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284\Desktop\Doctoral\III_year_2024-2025\Logs_data_tables\3D\"/>
    </mc:Choice>
  </mc:AlternateContent>
  <xr:revisionPtr revIDLastSave="0" documentId="8_{A4018352-7139-42F6-A7C5-10E91B158A67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aggreg" sheetId="5" r:id="rId1"/>
    <sheet name="coded_logs" sheetId="3" r:id="rId2"/>
    <sheet name="pivot" sheetId="6" r:id="rId3"/>
  </sheets>
  <definedNames>
    <definedName name="_xlnm._FilterDatabase" localSheetId="0" hidden="1">aggreg!$A$1:$H$5656</definedName>
    <definedName name="_xlnm._FilterDatabase" localSheetId="1" hidden="1">coded_logs!$A$1:$E$5656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<sst xmlns="http://schemas.openxmlformats.org/spreadsheetml/2006/main" count="22639" uniqueCount="7046">
  <si>
    <t>Time</t>
  </si>
  <si>
    <t>14/06/24, 22:12:01</t>
  </si>
  <si>
    <t>14/06/24, 22:12:00</t>
  </si>
  <si>
    <t>14/06/24, 22:11:52</t>
  </si>
  <si>
    <t>14/06/24, 22:11:40</t>
  </si>
  <si>
    <t>14/06/24, 22:11:31</t>
  </si>
  <si>
    <t>14/06/24, 22:08:37</t>
  </si>
  <si>
    <t>14/06/24, 22:08:34</t>
  </si>
  <si>
    <t>13/06/24, 20:26:04</t>
  </si>
  <si>
    <t>13/06/24, 20:25:42</t>
  </si>
  <si>
    <t>13/06/24, 20:25:39</t>
  </si>
  <si>
    <t>13/06/24, 09:38:04</t>
  </si>
  <si>
    <t>13/06/24, 09:38:03</t>
  </si>
  <si>
    <t>13/06/24, 09:37:54</t>
  </si>
  <si>
    <t>11/06/24, 14:08:46</t>
  </si>
  <si>
    <t>11/06/24, 14:06:38</t>
  </si>
  <si>
    <t>11/06/24, 14:06:37</t>
  </si>
  <si>
    <t>11/06/24, 14:05:56</t>
  </si>
  <si>
    <t>11/06/24, 14:04:24</t>
  </si>
  <si>
    <t>11/06/24, 14:04:23</t>
  </si>
  <si>
    <t>11/06/24, 14:04:21</t>
  </si>
  <si>
    <t>11/06/24, 14:04:19</t>
  </si>
  <si>
    <t>11/06/24, 14:03:22</t>
  </si>
  <si>
    <t>11/06/24, 13:58:45</t>
  </si>
  <si>
    <t>11/06/24, 13:58:20</t>
  </si>
  <si>
    <t>11/06/24, 13:54:59</t>
  </si>
  <si>
    <t>11/06/24, 13:54:11</t>
  </si>
  <si>
    <t>11/06/24, 13:54:03</t>
  </si>
  <si>
    <t>11/06/24, 13:54:00</t>
  </si>
  <si>
    <t>11/06/24, 13:53:51</t>
  </si>
  <si>
    <t>11/06/24, 13:52:24</t>
  </si>
  <si>
    <t>11/06/24, 13:52:22</t>
  </si>
  <si>
    <t>11/06/24, 13:34:27</t>
  </si>
  <si>
    <t>11/06/24, 13:34:25</t>
  </si>
  <si>
    <t>11/06/24, 13:34:24</t>
  </si>
  <si>
    <t>11/06/24, 13:32:14</t>
  </si>
  <si>
    <t>11/06/24, 13:24:41</t>
  </si>
  <si>
    <t>11/06/24, 13:20:38</t>
  </si>
  <si>
    <t>11/06/24, 13:20:37</t>
  </si>
  <si>
    <t>11/06/24, 13:20:34</t>
  </si>
  <si>
    <t>11/06/24, 13:19:30</t>
  </si>
  <si>
    <t>11/06/24, 13:09:20</t>
  </si>
  <si>
    <t>11/06/24, 13:09:19</t>
  </si>
  <si>
    <t>11/06/24, 13:09:13</t>
  </si>
  <si>
    <t>11/06/24, 13:08:24</t>
  </si>
  <si>
    <t>11/06/24, 13:08:23</t>
  </si>
  <si>
    <t>11/06/24, 13:05:47</t>
  </si>
  <si>
    <t>11/06/24, 13:05:43</t>
  </si>
  <si>
    <t>11/06/24, 12:30:48</t>
  </si>
  <si>
    <t>11/06/24, 12:30:47</t>
  </si>
  <si>
    <t>11/06/24, 12:30:46</t>
  </si>
  <si>
    <t>11/06/24, 12:30:43</t>
  </si>
  <si>
    <t>11/06/24, 12:30:40</t>
  </si>
  <si>
    <t>11/06/24, 12:26:28</t>
  </si>
  <si>
    <t>11/06/24, 12:26:26</t>
  </si>
  <si>
    <t>11/06/24, 12:26:25</t>
  </si>
  <si>
    <t>11/06/24, 12:26:21</t>
  </si>
  <si>
    <t>11/06/24, 12:16:03</t>
  </si>
  <si>
    <t>11/06/24, 12:15:59</t>
  </si>
  <si>
    <t>11/06/24, 12:09:56</t>
  </si>
  <si>
    <t>11/06/24, 12:09:54</t>
  </si>
  <si>
    <t>11/06/24, 12:09:47</t>
  </si>
  <si>
    <t>11/06/24, 12:03:24</t>
  </si>
  <si>
    <t>11/06/24, 12:03:20</t>
  </si>
  <si>
    <t>11/06/24, 12:01:40</t>
  </si>
  <si>
    <t>11/06/24, 12:01:36</t>
  </si>
  <si>
    <t>11/06/24, 11:59:25</t>
  </si>
  <si>
    <t>11/06/24, 11:59:20</t>
  </si>
  <si>
    <t>11/06/24, 11:58:00</t>
  </si>
  <si>
    <t>11/06/24, 11:57:59</t>
  </si>
  <si>
    <t>11/06/24, 11:51:31</t>
  </si>
  <si>
    <t>11/06/24, 11:51:20</t>
  </si>
  <si>
    <t>11/06/24, 11:51:12</t>
  </si>
  <si>
    <t>11/06/24, 11:51:00</t>
  </si>
  <si>
    <t>11/06/24, 11:50:56</t>
  </si>
  <si>
    <t>11/06/24, 11:50:45</t>
  </si>
  <si>
    <t>11/06/24, 11:50:34</t>
  </si>
  <si>
    <t>11/06/24, 11:50:31</t>
  </si>
  <si>
    <t>11/06/24, 11:47:05</t>
  </si>
  <si>
    <t>11/06/24, 11:46:45</t>
  </si>
  <si>
    <t>11/06/24, 11:46:10</t>
  </si>
  <si>
    <t>11/06/24, 11:46:08</t>
  </si>
  <si>
    <t>11/06/24, 11:43:05</t>
  </si>
  <si>
    <t>11/06/24, 11:42:58</t>
  </si>
  <si>
    <t>11/06/24, 11:42:51</t>
  </si>
  <si>
    <t>11/06/24, 11:42:46</t>
  </si>
  <si>
    <t>11/06/24, 11:41:52</t>
  </si>
  <si>
    <t>11/06/24, 11:37:58</t>
  </si>
  <si>
    <t>11/06/24, 11:15:37</t>
  </si>
  <si>
    <t>11/06/24, 11:15:36</t>
  </si>
  <si>
    <t>11/06/24, 11:15:32</t>
  </si>
  <si>
    <t>10/06/24, 18:02:29</t>
  </si>
  <si>
    <t>10/06/24, 18:02:08</t>
  </si>
  <si>
    <t>10/06/24, 18:02:01</t>
  </si>
  <si>
    <t>10/06/24, 18:01:47</t>
  </si>
  <si>
    <t>10/06/24, 18:01:44</t>
  </si>
  <si>
    <t>7/06/24, 14:07:57</t>
  </si>
  <si>
    <t>7/06/24, 14:07:56</t>
  </si>
  <si>
    <t>7/06/24, 14:07:42</t>
  </si>
  <si>
    <t>7/06/24, 13:52:20</t>
  </si>
  <si>
    <t>7/06/24, 13:49:45</t>
  </si>
  <si>
    <t>7/06/24, 13:49:33</t>
  </si>
  <si>
    <t>7/06/24, 13:46:37</t>
  </si>
  <si>
    <t>7/06/24, 13:46:31</t>
  </si>
  <si>
    <t>7/06/24, 13:19:35</t>
  </si>
  <si>
    <t>7/06/24, 13:19:29</t>
  </si>
  <si>
    <t>7/06/24, 12:40:24</t>
  </si>
  <si>
    <t>7/06/24, 12:40:23</t>
  </si>
  <si>
    <t>7/06/24, 12:40:22</t>
  </si>
  <si>
    <t>7/06/24, 12:40:17</t>
  </si>
  <si>
    <t>7/06/24, 12:40:13</t>
  </si>
  <si>
    <t>7/06/24, 12:40:10</t>
  </si>
  <si>
    <t>7/06/24, 12:40:07</t>
  </si>
  <si>
    <t>6/06/24, 17:23:48</t>
  </si>
  <si>
    <t>6/06/24, 13:36:54</t>
  </si>
  <si>
    <t>6/06/24, 13:36:53</t>
  </si>
  <si>
    <t>6/06/24, 12:46:19</t>
  </si>
  <si>
    <t>6/06/24, 12:46:18</t>
  </si>
  <si>
    <t>6/06/24, 12:42:35</t>
  </si>
  <si>
    <t>6/06/24, 12:23:18</t>
  </si>
  <si>
    <t>6/06/24, 12:21:34</t>
  </si>
  <si>
    <t>6/06/24, 12:15:04</t>
  </si>
  <si>
    <t>6/06/24, 12:15:03</t>
  </si>
  <si>
    <t>6/06/24, 12:13:17</t>
  </si>
  <si>
    <t>6/06/24, 12:13:16</t>
  </si>
  <si>
    <t>6/06/24, 12:11:52</t>
  </si>
  <si>
    <t>6/06/24, 12:11:43</t>
  </si>
  <si>
    <t>6/06/24, 12:11:42</t>
  </si>
  <si>
    <t>6/06/24, 12:11:28</t>
  </si>
  <si>
    <t>6/06/24, 12:10:44</t>
  </si>
  <si>
    <t>6/06/24, 12:10:39</t>
  </si>
  <si>
    <t>6/06/24, 11:08:43</t>
  </si>
  <si>
    <t>6/06/24, 11:08:40</t>
  </si>
  <si>
    <t>5/06/24, 21:26:42</t>
  </si>
  <si>
    <t>5/06/24, 21:26:37</t>
  </si>
  <si>
    <t>5/06/24, 21:26:29</t>
  </si>
  <si>
    <t>5/06/24, 20:50:43</t>
  </si>
  <si>
    <t>5/06/24, 20:50:41</t>
  </si>
  <si>
    <t>5/06/24, 20:46:14</t>
  </si>
  <si>
    <t>5/06/24, 20:46:13</t>
  </si>
  <si>
    <t>5/06/24, 20:45:56</t>
  </si>
  <si>
    <t>5/06/24, 20:45:37</t>
  </si>
  <si>
    <t>5/06/24, 20:45:28</t>
  </si>
  <si>
    <t>5/06/24, 20:45:23</t>
  </si>
  <si>
    <t>5/06/24, 17:53:00</t>
  </si>
  <si>
    <t>5/06/24, 17:52:57</t>
  </si>
  <si>
    <t>5/06/24, 17:51:28</t>
  </si>
  <si>
    <t>5/06/24, 17:50:15</t>
  </si>
  <si>
    <t>5/06/24, 17:49:06</t>
  </si>
  <si>
    <t>5/06/24, 17:48:10</t>
  </si>
  <si>
    <t>5/06/24, 17:47:40</t>
  </si>
  <si>
    <t>5/06/24, 17:47:34</t>
  </si>
  <si>
    <t>5/06/24, 17:47:32</t>
  </si>
  <si>
    <t>5/06/24, 17:47:14</t>
  </si>
  <si>
    <t>5/06/24, 17:45:19</t>
  </si>
  <si>
    <t>5/06/24, 17:44:41</t>
  </si>
  <si>
    <t>5/06/24, 17:39:51</t>
  </si>
  <si>
    <t>5/06/24, 17:39:50</t>
  </si>
  <si>
    <t>5/06/24, 17:39:47</t>
  </si>
  <si>
    <t>5/06/24, 17:18:59</t>
  </si>
  <si>
    <t>5/06/24, 17:18:58</t>
  </si>
  <si>
    <t>5/06/24, 17:09:14</t>
  </si>
  <si>
    <t>5/06/24, 16:50:50</t>
  </si>
  <si>
    <t>5/06/24, 16:50:46</t>
  </si>
  <si>
    <t>5/06/24, 16:23:14</t>
  </si>
  <si>
    <t>5/06/24, 16:23:10</t>
  </si>
  <si>
    <t>5/06/24, 16:12:12</t>
  </si>
  <si>
    <t>5/06/24, 16:12:07</t>
  </si>
  <si>
    <t>5/06/24, 15:42:49</t>
  </si>
  <si>
    <t>5/06/24, 15:41:17</t>
  </si>
  <si>
    <t>5/06/24, 15:41:04</t>
  </si>
  <si>
    <t>5/06/24, 15:13:03</t>
  </si>
  <si>
    <t>5/06/24, 15:13:02</t>
  </si>
  <si>
    <t>5/06/24, 15:12:54</t>
  </si>
  <si>
    <t>5/06/24, 14:45:37</t>
  </si>
  <si>
    <t>5/06/24, 14:45:36</t>
  </si>
  <si>
    <t>5/06/24, 14:45:28</t>
  </si>
  <si>
    <t>5/06/24, 14:44:42</t>
  </si>
  <si>
    <t>5/06/24, 14:44:37</t>
  </si>
  <si>
    <t>5/06/24, 14:44:31</t>
  </si>
  <si>
    <t>5/06/24, 14:44:19</t>
  </si>
  <si>
    <t>3/06/24, 16:51:53</t>
  </si>
  <si>
    <t>3/06/24, 16:50:13</t>
  </si>
  <si>
    <t>3/06/24, 16:49:19</t>
  </si>
  <si>
    <t>3/06/24, 16:49:14</t>
  </si>
  <si>
    <t>2/06/24, 18:42:24</t>
  </si>
  <si>
    <t>2/06/24, 18:41:19</t>
  </si>
  <si>
    <t>2/06/24, 18:41:06</t>
  </si>
  <si>
    <t>1/06/24, 23:23:19</t>
  </si>
  <si>
    <t>1/06/24, 23:23:18</t>
  </si>
  <si>
    <t>31/05/24, 16:43:22</t>
  </si>
  <si>
    <t>29/05/24, 20:04:45</t>
  </si>
  <si>
    <t>29/05/24, 20:04:44</t>
  </si>
  <si>
    <t>27/05/24, 02:52:01</t>
  </si>
  <si>
    <t>27/05/24, 02:51:52</t>
  </si>
  <si>
    <t>26/05/24, 10:06:20</t>
  </si>
  <si>
    <t>26/05/24, 10:06:10</t>
  </si>
  <si>
    <t>26/05/24, 10:06:07</t>
  </si>
  <si>
    <t>26/05/24, 10:05:58</t>
  </si>
  <si>
    <t>26/05/24, 10:05:57</t>
  </si>
  <si>
    <t>26/05/24, 10:05:53</t>
  </si>
  <si>
    <t>26/05/24, 10:05:41</t>
  </si>
  <si>
    <t>26/05/24, 10:05:38</t>
  </si>
  <si>
    <t>26/05/24, 10:05:33</t>
  </si>
  <si>
    <t>26/05/24, 10:05:24</t>
  </si>
  <si>
    <t>26/05/24, 10:05:23</t>
  </si>
  <si>
    <t>25/05/24, 17:58:46</t>
  </si>
  <si>
    <t>25/05/24, 17:58:41</t>
  </si>
  <si>
    <t>25/05/24, 17:58:23</t>
  </si>
  <si>
    <t>25/05/24, 15:59:09</t>
  </si>
  <si>
    <t>25/05/24, 15:59:03</t>
  </si>
  <si>
    <t>25/05/24, 15:57:24</t>
  </si>
  <si>
    <t>25/05/24, 15:57:21</t>
  </si>
  <si>
    <t>25/05/24, 15:56:44</t>
  </si>
  <si>
    <t>25/05/24, 15:54:14</t>
  </si>
  <si>
    <t>25/05/24, 15:54:13</t>
  </si>
  <si>
    <t>25/05/24, 15:53:59</t>
  </si>
  <si>
    <t>25/05/24, 15:44:54</t>
  </si>
  <si>
    <t>25/05/24, 15:44:52</t>
  </si>
  <si>
    <t>25/05/24, 15:41:59</t>
  </si>
  <si>
    <t>25/05/24, 15:41:55</t>
  </si>
  <si>
    <t>25/05/24, 15:39:18</t>
  </si>
  <si>
    <t>25/05/24, 15:39:11</t>
  </si>
  <si>
    <t>25/05/24, 15:38:39</t>
  </si>
  <si>
    <t>25/05/24, 15:30:03</t>
  </si>
  <si>
    <t>25/05/24, 15:18:19</t>
  </si>
  <si>
    <t>25/05/24, 15:18:16</t>
  </si>
  <si>
    <t>25/05/24, 15:17:50</t>
  </si>
  <si>
    <t>25/05/24, 15:17:46</t>
  </si>
  <si>
    <t>24/05/24, 23:10:19</t>
  </si>
  <si>
    <t>24/05/24, 23:10:16</t>
  </si>
  <si>
    <t>24/05/24, 21:30:02</t>
  </si>
  <si>
    <t>24/05/24, 21:30:01</t>
  </si>
  <si>
    <t>24/05/24, 20:09:03</t>
  </si>
  <si>
    <t>24/05/24, 20:09:02</t>
  </si>
  <si>
    <t>24/05/24, 20:07:57</t>
  </si>
  <si>
    <t>24/05/24, 20:07:49</t>
  </si>
  <si>
    <t>24/05/24, 19:10:01</t>
  </si>
  <si>
    <t>24/05/24, 19:09:57</t>
  </si>
  <si>
    <t>24/05/24, 14:31:33</t>
  </si>
  <si>
    <t>24/05/24, 14:31:30</t>
  </si>
  <si>
    <t>24/05/24, 13:11:12</t>
  </si>
  <si>
    <t>24/05/24, 13:11:09</t>
  </si>
  <si>
    <t>24/05/24, 10:50:43</t>
  </si>
  <si>
    <t>24/05/24, 10:50:40</t>
  </si>
  <si>
    <t>24/05/24, 09:54:26</t>
  </si>
  <si>
    <t>24/05/24, 09:54:23</t>
  </si>
  <si>
    <t>24/05/24, 09:48:57</t>
  </si>
  <si>
    <t>24/05/24, 09:48:43</t>
  </si>
  <si>
    <t>24/05/24, 09:48:40</t>
  </si>
  <si>
    <t>24/05/24, 09:48:37</t>
  </si>
  <si>
    <t>24/05/24, 09:47:16</t>
  </si>
  <si>
    <t>24/05/24, 09:47:09</t>
  </si>
  <si>
    <t>24/05/24, 09:47:06</t>
  </si>
  <si>
    <t>24/05/24, 09:43:22</t>
  </si>
  <si>
    <t>24/05/24, 09:42:05</t>
  </si>
  <si>
    <t>24/05/24, 09:42:04</t>
  </si>
  <si>
    <t>24/05/24, 09:41:29</t>
  </si>
  <si>
    <t>24/05/24, 09:41:27</t>
  </si>
  <si>
    <t>24/05/24, 09:41:25</t>
  </si>
  <si>
    <t>24/05/24, 09:41:22</t>
  </si>
  <si>
    <t>24/05/24, 09:41:20</t>
  </si>
  <si>
    <t>24/05/24, 09:41:17</t>
  </si>
  <si>
    <t>24/05/24, 08:59:23</t>
  </si>
  <si>
    <t>24/05/24, 08:59:22</t>
  </si>
  <si>
    <t>24/05/24, 08:59:20</t>
  </si>
  <si>
    <t>24/05/24, 08:47:17</t>
  </si>
  <si>
    <t>24/05/24, 08:47:14</t>
  </si>
  <si>
    <t>24/05/24, 08:46:12</t>
  </si>
  <si>
    <t>24/05/24, 08:44:50</t>
  </si>
  <si>
    <t>24/05/24, 08:44:46</t>
  </si>
  <si>
    <t>24/05/24, 08:44:43</t>
  </si>
  <si>
    <t>24/05/24, 08:44:23</t>
  </si>
  <si>
    <t>24/05/24, 08:44:11</t>
  </si>
  <si>
    <t>22/05/24, 15:57:13</t>
  </si>
  <si>
    <t>22/05/24, 15:57:11</t>
  </si>
  <si>
    <t>22/05/24, 15:56:48</t>
  </si>
  <si>
    <t>22/05/24, 15:54:54</t>
  </si>
  <si>
    <t>22/05/24, 15:54:49</t>
  </si>
  <si>
    <t>22/05/24, 15:33:55</t>
  </si>
  <si>
    <t>22/05/24, 15:33:51</t>
  </si>
  <si>
    <t>22/05/24, 15:29:07</t>
  </si>
  <si>
    <t>22/05/24, 15:29:05</t>
  </si>
  <si>
    <t>22/05/24, 15:28:26</t>
  </si>
  <si>
    <t>22/05/24, 15:27:39</t>
  </si>
  <si>
    <t>22/05/24, 15:27:38</t>
  </si>
  <si>
    <t>22/05/24, 15:27:32</t>
  </si>
  <si>
    <t>22/05/24, 15:18:12</t>
  </si>
  <si>
    <t>22/05/24, 15:18:10</t>
  </si>
  <si>
    <t>22/05/24, 15:17:48</t>
  </si>
  <si>
    <t>22/05/24, 15:17:12</t>
  </si>
  <si>
    <t>22/05/24, 14:42:44</t>
  </si>
  <si>
    <t>22/05/24, 14:42:35</t>
  </si>
  <si>
    <t>22/05/24, 14:42:33</t>
  </si>
  <si>
    <t>22/05/24, 14:40:02</t>
  </si>
  <si>
    <t>22/05/24, 14:33:20</t>
  </si>
  <si>
    <t>22/05/24, 14:32:46</t>
  </si>
  <si>
    <t>22/05/24, 14:32:09</t>
  </si>
  <si>
    <t>22/05/24, 14:32:08</t>
  </si>
  <si>
    <t>22/05/24, 14:32:03</t>
  </si>
  <si>
    <t>22/05/24, 14:32:02</t>
  </si>
  <si>
    <t>22/05/24, 14:30:16</t>
  </si>
  <si>
    <t>22/05/24, 14:30:08</t>
  </si>
  <si>
    <t>22/05/24, 14:28:25</t>
  </si>
  <si>
    <t>22/05/24, 14:28:21</t>
  </si>
  <si>
    <t>22/05/24, 14:28:09</t>
  </si>
  <si>
    <t>22/05/24, 14:28:05</t>
  </si>
  <si>
    <t>22/05/24, 14:27:46</t>
  </si>
  <si>
    <t>22/05/24, 14:27:45</t>
  </si>
  <si>
    <t>22/05/24, 14:27:38</t>
  </si>
  <si>
    <t>22/05/24, 14:27:10</t>
  </si>
  <si>
    <t>22/05/24, 14:27:00</t>
  </si>
  <si>
    <t>22/05/24, 14:26:49</t>
  </si>
  <si>
    <t>22/05/24, 14:26:44</t>
  </si>
  <si>
    <t>21/05/24, 15:02:07</t>
  </si>
  <si>
    <t>21/05/24, 14:18:44</t>
  </si>
  <si>
    <t>21/05/24, 14:18:43</t>
  </si>
  <si>
    <t>21/05/24, 14:18:40</t>
  </si>
  <si>
    <t>21/05/24, 14:17:30</t>
  </si>
  <si>
    <t>21/05/24, 14:17:28</t>
  </si>
  <si>
    <t>21/05/24, 14:16:49</t>
  </si>
  <si>
    <t>21/05/24, 14:16:32</t>
  </si>
  <si>
    <t>21/05/24, 14:16:30</t>
  </si>
  <si>
    <t>21/05/24, 14:15:04</t>
  </si>
  <si>
    <t>21/05/24, 14:14:38</t>
  </si>
  <si>
    <t>21/05/24, 14:14:35</t>
  </si>
  <si>
    <t>21/05/24, 14:14:32</t>
  </si>
  <si>
    <t>21/05/24, 14:14:30</t>
  </si>
  <si>
    <t>21/05/24, 14:14:29</t>
  </si>
  <si>
    <t>21/05/24, 14:14:25</t>
  </si>
  <si>
    <t>21/05/24, 13:50:50</t>
  </si>
  <si>
    <t>21/05/24, 13:50:46</t>
  </si>
  <si>
    <t>21/05/24, 13:50:44</t>
  </si>
  <si>
    <t>21/05/24, 13:50:37</t>
  </si>
  <si>
    <t>21/05/24, 13:50:33</t>
  </si>
  <si>
    <t>21/05/24, 11:16:11</t>
  </si>
  <si>
    <t>21/05/24, 11:16:04</t>
  </si>
  <si>
    <t>20/05/24, 23:44:59</t>
  </si>
  <si>
    <t>20/05/24, 23:44:58</t>
  </si>
  <si>
    <t>20/05/24, 23:44:55</t>
  </si>
  <si>
    <t>20/05/24, 22:10:08</t>
  </si>
  <si>
    <t>20/05/24, 18:14:22</t>
  </si>
  <si>
    <t>20/05/24, 18:14:21</t>
  </si>
  <si>
    <t>20/05/24, 17:47:10</t>
  </si>
  <si>
    <t>20/05/24, 17:47:09</t>
  </si>
  <si>
    <t>20/05/24, 14:24:49</t>
  </si>
  <si>
    <t>20/05/24, 14:24:43</t>
  </si>
  <si>
    <t>20/05/24, 13:18:00</t>
  </si>
  <si>
    <t>20/05/24, 12:17:58</t>
  </si>
  <si>
    <t>20/05/24, 12:17:57</t>
  </si>
  <si>
    <t>20/05/24, 12:17:18</t>
  </si>
  <si>
    <t>20/05/24, 12:17:17</t>
  </si>
  <si>
    <t>20/05/24, 12:07:16</t>
  </si>
  <si>
    <t>20/05/24, 12:07:07</t>
  </si>
  <si>
    <t>20/05/24, 11:35:43</t>
  </si>
  <si>
    <t>20/05/24, 11:35:42</t>
  </si>
  <si>
    <t>20/05/24, 11:33:23</t>
  </si>
  <si>
    <t>20/05/24, 10:52:49</t>
  </si>
  <si>
    <t>20/05/24, 10:52:48</t>
  </si>
  <si>
    <t>20/05/24, 10:51:14</t>
  </si>
  <si>
    <t>20/05/24, 10:48:05</t>
  </si>
  <si>
    <t>20/05/24, 10:48:04</t>
  </si>
  <si>
    <t>20/05/24, 10:46:21</t>
  </si>
  <si>
    <t>19/05/24, 23:42:39</t>
  </si>
  <si>
    <t>19/05/24, 23:42:19</t>
  </si>
  <si>
    <t>19/05/24, 23:17:41</t>
  </si>
  <si>
    <t>19/05/24, 23:17:40</t>
  </si>
  <si>
    <t>19/05/24, 23:17:27</t>
  </si>
  <si>
    <t>19/05/24, 23:16:46</t>
  </si>
  <si>
    <t>19/05/24, 21:43:41</t>
  </si>
  <si>
    <t>19/05/24, 21:43:38</t>
  </si>
  <si>
    <t>19/05/24, 21:43:36</t>
  </si>
  <si>
    <t>19/05/24, 21:43:13</t>
  </si>
  <si>
    <t>19/05/24, 21:43:00</t>
  </si>
  <si>
    <t>19/05/24, 21:42:41</t>
  </si>
  <si>
    <t>19/05/24, 21:42:40</t>
  </si>
  <si>
    <t>19/05/24, 21:41:59</t>
  </si>
  <si>
    <t>19/05/24, 21:41:36</t>
  </si>
  <si>
    <t>19/05/24, 21:41:06</t>
  </si>
  <si>
    <t>18/05/24, 18:06:37</t>
  </si>
  <si>
    <t>18/05/24, 18:05:56</t>
  </si>
  <si>
    <t>18/05/24, 18:03:43</t>
  </si>
  <si>
    <t>18/05/24, 18:03:42</t>
  </si>
  <si>
    <t>18/05/24, 18:03:39</t>
  </si>
  <si>
    <t>18/05/24, 14:27:40</t>
  </si>
  <si>
    <t>18/05/24, 14:27:39</t>
  </si>
  <si>
    <t>18/05/24, 14:27:24</t>
  </si>
  <si>
    <t>18/05/24, 11:11:35</t>
  </si>
  <si>
    <t>18/05/24, 11:11:30</t>
  </si>
  <si>
    <t>18/05/24, 11:10:53</t>
  </si>
  <si>
    <t>18/05/24, 11:10:48</t>
  </si>
  <si>
    <t>17/05/24, 23:08:58</t>
  </si>
  <si>
    <t>17/05/24, 23:08:54</t>
  </si>
  <si>
    <t>17/05/24, 22:16:43</t>
  </si>
  <si>
    <t>17/05/24, 22:16:38</t>
  </si>
  <si>
    <t>17/05/24, 19:56:21</t>
  </si>
  <si>
    <t>17/05/24, 19:55:22</t>
  </si>
  <si>
    <t>17/05/24, 19:55:17</t>
  </si>
  <si>
    <t>17/05/24, 19:55:16</t>
  </si>
  <si>
    <t>17/05/24, 19:55:13</t>
  </si>
  <si>
    <t>17/05/24, 19:34:52</t>
  </si>
  <si>
    <t>17/05/24, 19:34:48</t>
  </si>
  <si>
    <t>17/05/24, 19:34:14</t>
  </si>
  <si>
    <t>17/05/24, 19:34:10</t>
  </si>
  <si>
    <t>17/05/24, 19:34:04</t>
  </si>
  <si>
    <t>17/05/24, 19:34:03</t>
  </si>
  <si>
    <t>17/05/24, 19:33:34</t>
  </si>
  <si>
    <t>17/05/24, 19:33:23</t>
  </si>
  <si>
    <t>17/05/24, 19:32:58</t>
  </si>
  <si>
    <t>17/05/24, 19:32:54</t>
  </si>
  <si>
    <t>17/05/24, 19:32:50</t>
  </si>
  <si>
    <t>17/05/24, 19:32:46</t>
  </si>
  <si>
    <t>17/05/24, 19:32:40</t>
  </si>
  <si>
    <t>17/05/24, 19:32:37</t>
  </si>
  <si>
    <t>17/05/24, 19:32:07</t>
  </si>
  <si>
    <t>17/05/24, 19:32:04</t>
  </si>
  <si>
    <t>17/05/24, 19:31:54</t>
  </si>
  <si>
    <t>17/05/24, 19:29:49</t>
  </si>
  <si>
    <t>17/05/24, 19:29:35</t>
  </si>
  <si>
    <t>17/05/24, 17:16:36</t>
  </si>
  <si>
    <t>17/05/24, 17:15:59</t>
  </si>
  <si>
    <t>17/05/24, 17:12:14</t>
  </si>
  <si>
    <t>17/05/24, 17:12:09</t>
  </si>
  <si>
    <t>17/05/24, 16:26:55</t>
  </si>
  <si>
    <t>17/05/24, 16:26:54</t>
  </si>
  <si>
    <t>17/05/24, 16:26:51</t>
  </si>
  <si>
    <t>17/05/24, 16:20:56</t>
  </si>
  <si>
    <t>17/05/24, 16:20:55</t>
  </si>
  <si>
    <t>17/05/24, 16:20:04</t>
  </si>
  <si>
    <t>17/05/24, 16:20:03</t>
  </si>
  <si>
    <t>17/05/24, 16:19:49</t>
  </si>
  <si>
    <t>17/05/24, 16:19:17</t>
  </si>
  <si>
    <t>17/05/24, 16:18:48</t>
  </si>
  <si>
    <t>17/05/24, 16:18:46</t>
  </si>
  <si>
    <t>17/05/24, 16:15:16</t>
  </si>
  <si>
    <t>17/05/24, 16:15:14</t>
  </si>
  <si>
    <t>17/05/24, 16:14:50</t>
  </si>
  <si>
    <t>17/05/24, 16:14:45</t>
  </si>
  <si>
    <t>17/05/24, 16:13:52</t>
  </si>
  <si>
    <t>17/05/24, 16:12:58</t>
  </si>
  <si>
    <t>17/05/24, 16:12:57</t>
  </si>
  <si>
    <t>17/05/24, 16:12:54</t>
  </si>
  <si>
    <t>17/05/24, 16:07:44</t>
  </si>
  <si>
    <t>17/05/24, 16:07:16</t>
  </si>
  <si>
    <t>17/05/24, 16:01:20</t>
  </si>
  <si>
    <t>17/05/24, 16:00:02</t>
  </si>
  <si>
    <t>17/05/24, 15:59:33</t>
  </si>
  <si>
    <t>17/05/24, 15:59:32</t>
  </si>
  <si>
    <t>17/05/24, 15:59:09</t>
  </si>
  <si>
    <t>17/05/24, 15:58:09</t>
  </si>
  <si>
    <t>17/05/24, 15:58:02</t>
  </si>
  <si>
    <t>17/05/24, 15:50:57</t>
  </si>
  <si>
    <t>17/05/24, 15:50:56</t>
  </si>
  <si>
    <t>17/05/24, 15:50:54</t>
  </si>
  <si>
    <t>17/05/24, 15:50:53</t>
  </si>
  <si>
    <t>17/05/24, 15:50:52</t>
  </si>
  <si>
    <t>17/05/24, 15:45:46</t>
  </si>
  <si>
    <t>17/05/24, 15:44:51</t>
  </si>
  <si>
    <t>17/05/24, 15:44:40</t>
  </si>
  <si>
    <t>17/05/24, 15:44:39</t>
  </si>
  <si>
    <t>17/05/24, 15:44:14</t>
  </si>
  <si>
    <t>17/05/24, 15:44:06</t>
  </si>
  <si>
    <t>17/05/24, 15:43:41</t>
  </si>
  <si>
    <t>17/05/24, 15:41:37</t>
  </si>
  <si>
    <t>17/05/24, 15:38:41</t>
  </si>
  <si>
    <t>17/05/24, 15:37:26</t>
  </si>
  <si>
    <t>17/05/24, 15:37:23</t>
  </si>
  <si>
    <t>17/05/24, 15:36:12</t>
  </si>
  <si>
    <t>17/05/24, 15:35:57</t>
  </si>
  <si>
    <t>17/05/24, 15:35:56</t>
  </si>
  <si>
    <t>17/05/24, 15:35:50</t>
  </si>
  <si>
    <t>17/05/24, 15:35:46</t>
  </si>
  <si>
    <t>17/05/24, 15:34:30</t>
  </si>
  <si>
    <t>17/05/24, 15:29:52</t>
  </si>
  <si>
    <t>17/05/24, 15:16:07</t>
  </si>
  <si>
    <t>17/05/24, 15:00:19</t>
  </si>
  <si>
    <t>17/05/24, 15:00:18</t>
  </si>
  <si>
    <t>17/05/24, 14:59:48</t>
  </si>
  <si>
    <t>17/05/24, 14:59:47</t>
  </si>
  <si>
    <t>17/05/24, 14:51:48</t>
  </si>
  <si>
    <t>17/05/24, 14:50:47</t>
  </si>
  <si>
    <t>17/05/24, 14:50:00</t>
  </si>
  <si>
    <t>17/05/24, 14:49:58</t>
  </si>
  <si>
    <t>17/05/24, 14:49:56</t>
  </si>
  <si>
    <t>17/05/24, 14:49:55</t>
  </si>
  <si>
    <t>17/05/24, 14:49:54</t>
  </si>
  <si>
    <t>17/05/24, 14:49:52</t>
  </si>
  <si>
    <t>17/05/24, 14:49:46</t>
  </si>
  <si>
    <t>17/05/24, 14:47:05</t>
  </si>
  <si>
    <t>17/05/24, 14:47:04</t>
  </si>
  <si>
    <t>17/05/24, 14:43:22</t>
  </si>
  <si>
    <t>17/05/24, 14:43:04</t>
  </si>
  <si>
    <t>17/05/24, 14:41:37</t>
  </si>
  <si>
    <t>17/05/24, 14:26:58</t>
  </si>
  <si>
    <t>17/05/24, 14:26:48</t>
  </si>
  <si>
    <t>17/05/24, 14:26:24</t>
  </si>
  <si>
    <t>17/05/24, 14:26:22</t>
  </si>
  <si>
    <t>17/05/24, 14:26:21</t>
  </si>
  <si>
    <t>17/05/24, 14:26:14</t>
  </si>
  <si>
    <t>17/05/24, 14:26:01</t>
  </si>
  <si>
    <t>17/05/24, 14:25:18</t>
  </si>
  <si>
    <t>17/05/24, 14:25:16</t>
  </si>
  <si>
    <t>17/05/24, 14:25:11</t>
  </si>
  <si>
    <t>17/05/24, 14:23:07</t>
  </si>
  <si>
    <t>17/05/24, 14:23:00</t>
  </si>
  <si>
    <t>17/05/24, 14:22:59</t>
  </si>
  <si>
    <t>17/05/24, 14:22:50</t>
  </si>
  <si>
    <t>17/05/24, 14:18:50</t>
  </si>
  <si>
    <t>17/05/24, 14:18:46</t>
  </si>
  <si>
    <t>17/05/24, 14:12:16</t>
  </si>
  <si>
    <t>17/05/24, 14:12:10</t>
  </si>
  <si>
    <t>17/05/24, 14:11:56</t>
  </si>
  <si>
    <t>17/05/24, 14:11:55</t>
  </si>
  <si>
    <t>17/05/24, 14:11:53</t>
  </si>
  <si>
    <t>17/05/24, 14:07:06</t>
  </si>
  <si>
    <t>17/05/24, 14:07:02</t>
  </si>
  <si>
    <t>17/05/24, 14:06:16</t>
  </si>
  <si>
    <t>17/05/24, 14:06:14</t>
  </si>
  <si>
    <t>17/05/24, 14:04:08</t>
  </si>
  <si>
    <t>17/05/24, 14:01:31</t>
  </si>
  <si>
    <t>17/05/24, 14:01:20</t>
  </si>
  <si>
    <t>17/05/24, 14:01:19</t>
  </si>
  <si>
    <t>17/05/24, 13:58:53</t>
  </si>
  <si>
    <t>17/05/24, 13:57:36</t>
  </si>
  <si>
    <t>17/05/24, 13:57:15</t>
  </si>
  <si>
    <t>17/05/24, 13:53:01</t>
  </si>
  <si>
    <t>17/05/24, 13:53:00</t>
  </si>
  <si>
    <t>17/05/24, 13:47:49</t>
  </si>
  <si>
    <t>17/05/24, 13:47:48</t>
  </si>
  <si>
    <t>17/05/24, 13:47:02</t>
  </si>
  <si>
    <t>17/05/24, 13:46:49</t>
  </si>
  <si>
    <t>17/05/24, 13:46:39</t>
  </si>
  <si>
    <t>17/05/24, 13:46:38</t>
  </si>
  <si>
    <t>17/05/24, 13:46:32</t>
  </si>
  <si>
    <t>17/05/24, 13:45:10</t>
  </si>
  <si>
    <t>17/05/24, 13:45:03</t>
  </si>
  <si>
    <t>17/05/24, 13:40:05</t>
  </si>
  <si>
    <t>17/05/24, 13:39:41</t>
  </si>
  <si>
    <t>17/05/24, 13:39:30</t>
  </si>
  <si>
    <t>17/05/24, 13:38:20</t>
  </si>
  <si>
    <t>17/05/24, 13:37:55</t>
  </si>
  <si>
    <t>17/05/24, 13:35:21</t>
  </si>
  <si>
    <t>17/05/24, 13:35:16</t>
  </si>
  <si>
    <t>17/05/24, 13:34:19</t>
  </si>
  <si>
    <t>17/05/24, 13:34:04</t>
  </si>
  <si>
    <t>17/05/24, 13:33:56</t>
  </si>
  <si>
    <t>17/05/24, 13:33:54</t>
  </si>
  <si>
    <t>17/05/24, 13:33:51</t>
  </si>
  <si>
    <t>17/05/24, 13:33:50</t>
  </si>
  <si>
    <t>17/05/24, 13:31:52</t>
  </si>
  <si>
    <t>17/05/24, 13:30:37</t>
  </si>
  <si>
    <t>17/05/24, 13:30:15</t>
  </si>
  <si>
    <t>17/05/24, 13:24:29</t>
  </si>
  <si>
    <t>17/05/24, 13:24:28</t>
  </si>
  <si>
    <t>17/05/24, 13:23:29</t>
  </si>
  <si>
    <t>17/05/24, 13:23:24</t>
  </si>
  <si>
    <t>17/05/24, 13:23:23</t>
  </si>
  <si>
    <t>17/05/24, 13:19:58</t>
  </si>
  <si>
    <t>17/05/24, 13:19:57</t>
  </si>
  <si>
    <t>17/05/24, 13:15:50</t>
  </si>
  <si>
    <t>17/05/24, 13:10:11</t>
  </si>
  <si>
    <t>17/05/24, 13:09:58</t>
  </si>
  <si>
    <t>17/05/24, 13:09:51</t>
  </si>
  <si>
    <t>17/05/24, 13:09:49</t>
  </si>
  <si>
    <t>17/05/24, 13:09:25</t>
  </si>
  <si>
    <t>17/05/24, 13:05:51</t>
  </si>
  <si>
    <t>17/05/24, 13:05:42</t>
  </si>
  <si>
    <t>17/05/24, 13:05:41</t>
  </si>
  <si>
    <t>17/05/24, 13:05:36</t>
  </si>
  <si>
    <t>17/05/24, 13:05:34</t>
  </si>
  <si>
    <t>17/05/24, 13:05:32</t>
  </si>
  <si>
    <t>17/05/24, 13:05:29</t>
  </si>
  <si>
    <t>17/05/24, 13:05:26</t>
  </si>
  <si>
    <t>17/05/24, 13:02:38</t>
  </si>
  <si>
    <t>17/05/24, 13:02:37</t>
  </si>
  <si>
    <t>17/05/24, 13:02:33</t>
  </si>
  <si>
    <t>17/05/24, 13:02:16</t>
  </si>
  <si>
    <t>17/05/24, 13:02:14</t>
  </si>
  <si>
    <t>17/05/24, 13:02:11</t>
  </si>
  <si>
    <t>17/05/24, 13:02:07</t>
  </si>
  <si>
    <t>17/05/24, 13:01:59</t>
  </si>
  <si>
    <t>17/05/24, 13:01:15</t>
  </si>
  <si>
    <t>17/05/24, 13:00:59</t>
  </si>
  <si>
    <t>17/05/24, 13:00:56</t>
  </si>
  <si>
    <t>17/05/24, 13:00:55</t>
  </si>
  <si>
    <t>17/05/24, 13:00:48</t>
  </si>
  <si>
    <t>17/05/24, 12:59:06</t>
  </si>
  <si>
    <t>17/05/24, 12:59:05</t>
  </si>
  <si>
    <t>17/05/24, 12:58:39</t>
  </si>
  <si>
    <t>17/05/24, 12:58:26</t>
  </si>
  <si>
    <t>17/05/24, 12:58:21</t>
  </si>
  <si>
    <t>17/05/24, 12:56:51</t>
  </si>
  <si>
    <t>17/05/24, 12:56:20</t>
  </si>
  <si>
    <t>17/05/24, 12:56:18</t>
  </si>
  <si>
    <t>17/05/24, 12:56:11</t>
  </si>
  <si>
    <t>17/05/24, 12:51:24</t>
  </si>
  <si>
    <t>17/05/24, 12:47:08</t>
  </si>
  <si>
    <t>17/05/24, 12:47:07</t>
  </si>
  <si>
    <t>17/05/24, 12:46:36</t>
  </si>
  <si>
    <t>17/05/24, 12:46:33</t>
  </si>
  <si>
    <t>17/05/24, 12:46:29</t>
  </si>
  <si>
    <t>17/05/24, 12:45:18</t>
  </si>
  <si>
    <t>17/05/24, 12:44:53</t>
  </si>
  <si>
    <t>17/05/24, 12:44:49</t>
  </si>
  <si>
    <t>17/05/24, 12:44:46</t>
  </si>
  <si>
    <t>17/05/24, 12:44:20</t>
  </si>
  <si>
    <t>17/05/24, 12:44:14</t>
  </si>
  <si>
    <t>17/05/24, 12:43:24</t>
  </si>
  <si>
    <t>17/05/24, 12:43:22</t>
  </si>
  <si>
    <t>17/05/24, 12:43:11</t>
  </si>
  <si>
    <t>17/05/24, 12:43:10</t>
  </si>
  <si>
    <t>17/05/24, 12:43:09</t>
  </si>
  <si>
    <t>17/05/24, 12:43:03</t>
  </si>
  <si>
    <t>17/05/24, 12:43:01</t>
  </si>
  <si>
    <t>17/05/24, 12:42:59</t>
  </si>
  <si>
    <t>17/05/24, 12:42:55</t>
  </si>
  <si>
    <t>17/05/24, 12:42:44</t>
  </si>
  <si>
    <t>17/05/24, 12:40:35</t>
  </si>
  <si>
    <t>17/05/24, 12:40:07</t>
  </si>
  <si>
    <t>17/05/24, 12:40:03</t>
  </si>
  <si>
    <t>17/05/24, 12:39:41</t>
  </si>
  <si>
    <t>17/05/24, 12:39:25</t>
  </si>
  <si>
    <t>17/05/24, 12:39:21</t>
  </si>
  <si>
    <t>17/05/24, 12:39:20</t>
  </si>
  <si>
    <t>17/05/24, 12:39:18</t>
  </si>
  <si>
    <t>17/05/24, 12:38:57</t>
  </si>
  <si>
    <t>17/05/24, 12:38:42</t>
  </si>
  <si>
    <t>17/05/24, 12:38:39</t>
  </si>
  <si>
    <t>17/05/24, 12:38:38</t>
  </si>
  <si>
    <t>17/05/24, 12:38:27</t>
  </si>
  <si>
    <t>17/05/24, 12:38:26</t>
  </si>
  <si>
    <t>17/05/24, 12:38:06</t>
  </si>
  <si>
    <t>17/05/24, 12:38:04</t>
  </si>
  <si>
    <t>17/05/24, 12:36:55</t>
  </si>
  <si>
    <t>17/05/24, 12:36:54</t>
  </si>
  <si>
    <t>17/05/24, 12:36:47</t>
  </si>
  <si>
    <t>17/05/24, 12:36:02</t>
  </si>
  <si>
    <t>17/05/24, 12:36:01</t>
  </si>
  <si>
    <t>17/05/24, 12:35:43</t>
  </si>
  <si>
    <t>17/05/24, 12:35:41</t>
  </si>
  <si>
    <t>17/05/24, 12:35:34</t>
  </si>
  <si>
    <t>17/05/24, 12:34:21</t>
  </si>
  <si>
    <t>17/05/24, 12:34:18</t>
  </si>
  <si>
    <t>17/05/24, 12:33:43</t>
  </si>
  <si>
    <t>17/05/24, 12:33:40</t>
  </si>
  <si>
    <t>17/05/24, 12:33:22</t>
  </si>
  <si>
    <t>17/05/24, 12:32:55</t>
  </si>
  <si>
    <t>17/05/24, 12:32:54</t>
  </si>
  <si>
    <t>17/05/24, 12:32:38</t>
  </si>
  <si>
    <t>17/05/24, 12:32:37</t>
  </si>
  <si>
    <t>17/05/24, 12:32:36</t>
  </si>
  <si>
    <t>17/05/24, 12:32:10</t>
  </si>
  <si>
    <t>17/05/24, 12:32:04</t>
  </si>
  <si>
    <t>17/05/24, 12:31:27</t>
  </si>
  <si>
    <t>17/05/24, 12:30:11</t>
  </si>
  <si>
    <t>17/05/24, 12:29:34</t>
  </si>
  <si>
    <t>17/05/24, 12:29:32</t>
  </si>
  <si>
    <t>17/05/24, 12:29:31</t>
  </si>
  <si>
    <t>17/05/24, 12:29:11</t>
  </si>
  <si>
    <t>17/05/24, 12:29:10</t>
  </si>
  <si>
    <t>17/05/24, 12:29:05</t>
  </si>
  <si>
    <t>17/05/24, 12:28:59</t>
  </si>
  <si>
    <t>17/05/24, 12:28:15</t>
  </si>
  <si>
    <t>17/05/24, 12:27:47</t>
  </si>
  <si>
    <t>17/05/24, 12:27:43</t>
  </si>
  <si>
    <t>17/05/24, 12:27:38</t>
  </si>
  <si>
    <t>17/05/24, 12:27:23</t>
  </si>
  <si>
    <t>17/05/24, 12:27:02</t>
  </si>
  <si>
    <t>17/05/24, 12:26:37</t>
  </si>
  <si>
    <t>17/05/24, 12:26:27</t>
  </si>
  <si>
    <t>17/05/24, 12:26:21</t>
  </si>
  <si>
    <t>17/05/24, 12:26:20</t>
  </si>
  <si>
    <t>17/05/24, 12:26:18</t>
  </si>
  <si>
    <t>17/05/24, 12:26:13</t>
  </si>
  <si>
    <t>17/05/24, 12:25:49</t>
  </si>
  <si>
    <t>17/05/24, 12:25:48</t>
  </si>
  <si>
    <t>17/05/24, 12:25:41</t>
  </si>
  <si>
    <t>17/05/24, 12:25:38</t>
  </si>
  <si>
    <t>17/05/24, 12:25:31</t>
  </si>
  <si>
    <t>17/05/24, 12:25:30</t>
  </si>
  <si>
    <t>17/05/24, 12:25:25</t>
  </si>
  <si>
    <t>17/05/24, 12:23:27</t>
  </si>
  <si>
    <t>17/05/24, 12:23:22</t>
  </si>
  <si>
    <t>17/05/24, 12:23:11</t>
  </si>
  <si>
    <t>17/05/24, 12:23:09</t>
  </si>
  <si>
    <t>17/05/24, 12:23:05</t>
  </si>
  <si>
    <t>17/05/24, 12:22:59</t>
  </si>
  <si>
    <t>17/05/24, 12:21:28</t>
  </si>
  <si>
    <t>17/05/24, 12:19:33</t>
  </si>
  <si>
    <t>17/05/24, 12:19:26</t>
  </si>
  <si>
    <t>17/05/24, 12:19:23</t>
  </si>
  <si>
    <t>17/05/24, 12:19:17</t>
  </si>
  <si>
    <t>17/05/24, 12:17:55</t>
  </si>
  <si>
    <t>17/05/24, 12:17:34</t>
  </si>
  <si>
    <t>17/05/24, 12:17:32</t>
  </si>
  <si>
    <t>17/05/24, 12:17:26</t>
  </si>
  <si>
    <t>17/05/24, 12:16:00</t>
  </si>
  <si>
    <t>17/05/24, 12:15:59</t>
  </si>
  <si>
    <t>17/05/24, 12:15:57</t>
  </si>
  <si>
    <t>17/05/24, 12:15:55</t>
  </si>
  <si>
    <t>17/05/24, 12:15:51</t>
  </si>
  <si>
    <t>17/05/24, 12:15:30</t>
  </si>
  <si>
    <t>17/05/24, 12:15:10</t>
  </si>
  <si>
    <t>17/05/24, 12:15:09</t>
  </si>
  <si>
    <t>17/05/24, 12:15:05</t>
  </si>
  <si>
    <t>17/05/24, 12:14:56</t>
  </si>
  <si>
    <t>17/05/24, 12:14:53</t>
  </si>
  <si>
    <t>17/05/24, 12:14:52</t>
  </si>
  <si>
    <t>17/05/24, 12:14:51</t>
  </si>
  <si>
    <t>17/05/24, 12:14:50</t>
  </si>
  <si>
    <t>17/05/24, 12:14:46</t>
  </si>
  <si>
    <t>17/05/24, 12:14:25</t>
  </si>
  <si>
    <t>17/05/24, 12:12:55</t>
  </si>
  <si>
    <t>17/05/24, 12:12:51</t>
  </si>
  <si>
    <t>17/05/24, 12:12:46</t>
  </si>
  <si>
    <t>17/05/24, 12:12:40</t>
  </si>
  <si>
    <t>17/05/24, 12:12:39</t>
  </si>
  <si>
    <t>17/05/24, 12:12:36</t>
  </si>
  <si>
    <t>17/05/24, 12:12:18</t>
  </si>
  <si>
    <t>17/05/24, 12:12:17</t>
  </si>
  <si>
    <t>17/05/24, 12:09:05</t>
  </si>
  <si>
    <t>17/05/24, 12:09:04</t>
  </si>
  <si>
    <t>17/05/24, 12:08:46</t>
  </si>
  <si>
    <t>17/05/24, 12:08:33</t>
  </si>
  <si>
    <t>17/05/24, 12:07:42</t>
  </si>
  <si>
    <t>17/05/24, 12:06:23</t>
  </si>
  <si>
    <t>17/05/24, 12:04:44</t>
  </si>
  <si>
    <t>17/05/24, 12:04:41</t>
  </si>
  <si>
    <t>17/05/24, 12:04:37</t>
  </si>
  <si>
    <t>17/05/24, 12:04:36</t>
  </si>
  <si>
    <t>17/05/24, 12:04:00</t>
  </si>
  <si>
    <t>17/05/24, 12:03:59</t>
  </si>
  <si>
    <t>17/05/24, 12:03:57</t>
  </si>
  <si>
    <t>17/05/24, 12:03:52</t>
  </si>
  <si>
    <t>17/05/24, 12:03:47</t>
  </si>
  <si>
    <t>17/05/24, 12:03:40</t>
  </si>
  <si>
    <t>17/05/24, 12:03:39</t>
  </si>
  <si>
    <t>17/05/24, 12:02:41</t>
  </si>
  <si>
    <t>17/05/24, 12:01:31</t>
  </si>
  <si>
    <t>17/05/24, 12:01:26</t>
  </si>
  <si>
    <t>17/05/24, 12:00:03</t>
  </si>
  <si>
    <t>17/05/24, 12:00:02</t>
  </si>
  <si>
    <t>17/05/24, 12:00:01</t>
  </si>
  <si>
    <t>17/05/24, 11:59:40</t>
  </si>
  <si>
    <t>17/05/24, 11:59:35</t>
  </si>
  <si>
    <t>17/05/24, 11:59:34</t>
  </si>
  <si>
    <t>17/05/24, 11:59:33</t>
  </si>
  <si>
    <t>17/05/24, 11:59:20</t>
  </si>
  <si>
    <t>17/05/24, 11:59:16</t>
  </si>
  <si>
    <t>17/05/24, 11:59:06</t>
  </si>
  <si>
    <t>17/05/24, 11:59:03</t>
  </si>
  <si>
    <t>17/05/24, 11:59:02</t>
  </si>
  <si>
    <t>17/05/24, 11:58:51</t>
  </si>
  <si>
    <t>17/05/24, 11:58:49</t>
  </si>
  <si>
    <t>17/05/24, 11:58:17</t>
  </si>
  <si>
    <t>17/05/24, 11:58:15</t>
  </si>
  <si>
    <t>17/05/24, 11:57:24</t>
  </si>
  <si>
    <t>17/05/24, 11:57:21</t>
  </si>
  <si>
    <t>17/05/24, 11:57:20</t>
  </si>
  <si>
    <t>17/05/24, 11:56:38</t>
  </si>
  <si>
    <t>17/05/24, 11:56:29</t>
  </si>
  <si>
    <t>17/05/24, 11:56:28</t>
  </si>
  <si>
    <t>17/05/24, 11:56:21</t>
  </si>
  <si>
    <t>17/05/24, 11:56:03</t>
  </si>
  <si>
    <t>17/05/24, 11:55:58</t>
  </si>
  <si>
    <t>17/05/24, 11:55:42</t>
  </si>
  <si>
    <t>17/05/24, 11:55:31</t>
  </si>
  <si>
    <t>17/05/24, 11:55:30</t>
  </si>
  <si>
    <t>17/05/24, 11:53:30</t>
  </si>
  <si>
    <t>17/05/24, 11:53:07</t>
  </si>
  <si>
    <t>17/05/24, 11:52:58</t>
  </si>
  <si>
    <t>17/05/24, 11:52:41</t>
  </si>
  <si>
    <t>17/05/24, 11:52:40</t>
  </si>
  <si>
    <t>17/05/24, 11:52:26</t>
  </si>
  <si>
    <t>17/05/24, 11:51:59</t>
  </si>
  <si>
    <t>17/05/24, 11:49:44</t>
  </si>
  <si>
    <t>17/05/24, 11:49:41</t>
  </si>
  <si>
    <t>17/05/24, 11:48:26</t>
  </si>
  <si>
    <t>17/05/24, 11:48:19</t>
  </si>
  <si>
    <t>17/05/24, 11:43:40</t>
  </si>
  <si>
    <t>17/05/24, 11:42:38</t>
  </si>
  <si>
    <t>17/05/24, 11:35:18</t>
  </si>
  <si>
    <t>17/05/24, 11:35:10</t>
  </si>
  <si>
    <t>17/05/24, 11:35:09</t>
  </si>
  <si>
    <t>17/05/24, 11:30:18</t>
  </si>
  <si>
    <t>17/05/24, 11:29:41</t>
  </si>
  <si>
    <t>17/05/24, 11:26:56</t>
  </si>
  <si>
    <t>17/05/24, 11:26:55</t>
  </si>
  <si>
    <t>17/05/24, 11:26:49</t>
  </si>
  <si>
    <t>17/05/24, 11:16:55</t>
  </si>
  <si>
    <t>17/05/24, 11:14:53</t>
  </si>
  <si>
    <t>17/05/24, 11:14:47</t>
  </si>
  <si>
    <t>17/05/24, 11:14:07</t>
  </si>
  <si>
    <t>17/05/24, 11:14:00</t>
  </si>
  <si>
    <t>17/05/24, 11:13:59</t>
  </si>
  <si>
    <t>17/05/24, 11:13:52</t>
  </si>
  <si>
    <t>17/05/24, 11:13:40</t>
  </si>
  <si>
    <t>17/05/24, 11:13:39</t>
  </si>
  <si>
    <t>17/05/24, 11:13:36</t>
  </si>
  <si>
    <t>17/05/24, 11:13:35</t>
  </si>
  <si>
    <t>17/05/24, 11:13:34</t>
  </si>
  <si>
    <t>17/05/24, 11:13:30</t>
  </si>
  <si>
    <t>17/05/24, 11:13:27</t>
  </si>
  <si>
    <t>17/05/24, 11:11:29</t>
  </si>
  <si>
    <t>17/05/24, 11:10:32</t>
  </si>
  <si>
    <t>17/05/24, 11:10:25</t>
  </si>
  <si>
    <t>17/05/24, 11:09:44</t>
  </si>
  <si>
    <t>17/05/24, 11:09:26</t>
  </si>
  <si>
    <t>17/05/24, 11:09:25</t>
  </si>
  <si>
    <t>17/05/24, 11:09:20</t>
  </si>
  <si>
    <t>17/05/24, 11:08:22</t>
  </si>
  <si>
    <t>17/05/24, 11:08:16</t>
  </si>
  <si>
    <t>17/05/24, 11:08:15</t>
  </si>
  <si>
    <t>17/05/24, 11:07:58</t>
  </si>
  <si>
    <t>17/05/24, 11:06:57</t>
  </si>
  <si>
    <t>17/05/24, 11:05:00</t>
  </si>
  <si>
    <t>17/05/24, 11:04:57</t>
  </si>
  <si>
    <t>17/05/24, 11:04:07</t>
  </si>
  <si>
    <t>17/05/24, 11:03:26</t>
  </si>
  <si>
    <t>17/05/24, 11:03:18</t>
  </si>
  <si>
    <t>17/05/24, 11:03:09</t>
  </si>
  <si>
    <t>17/05/24, 11:03:08</t>
  </si>
  <si>
    <t>17/05/24, 11:03:07</t>
  </si>
  <si>
    <t>17/05/24, 11:03:06</t>
  </si>
  <si>
    <t>17/05/24, 11:02:51</t>
  </si>
  <si>
    <t>17/05/24, 11:02:49</t>
  </si>
  <si>
    <t>17/05/24, 11:02:48</t>
  </si>
  <si>
    <t>17/05/24, 11:02:46</t>
  </si>
  <si>
    <t>17/05/24, 11:02:45</t>
  </si>
  <si>
    <t>17/05/24, 11:02:44</t>
  </si>
  <si>
    <t>17/05/24, 11:02:43</t>
  </si>
  <si>
    <t>17/05/24, 11:02:41</t>
  </si>
  <si>
    <t>17/05/24, 11:02:40</t>
  </si>
  <si>
    <t>17/05/24, 11:02:38</t>
  </si>
  <si>
    <t>17/05/24, 11:02:37</t>
  </si>
  <si>
    <t>17/05/24, 11:02:32</t>
  </si>
  <si>
    <t>17/05/24, 11:02:31</t>
  </si>
  <si>
    <t>17/05/24, 11:02:27</t>
  </si>
  <si>
    <t>17/05/24, 11:02:20</t>
  </si>
  <si>
    <t>17/05/24, 11:02:19</t>
  </si>
  <si>
    <t>17/05/24, 11:02:07</t>
  </si>
  <si>
    <t>17/05/24, 11:01:27</t>
  </si>
  <si>
    <t>17/05/24, 11:01:26</t>
  </si>
  <si>
    <t>17/05/24, 11:01:22</t>
  </si>
  <si>
    <t>17/05/24, 11:01:05</t>
  </si>
  <si>
    <t>17/05/24, 11:00:57</t>
  </si>
  <si>
    <t>17/05/24, 11:00:55</t>
  </si>
  <si>
    <t>17/05/24, 11:00:54</t>
  </si>
  <si>
    <t>17/05/24, 11:00:48</t>
  </si>
  <si>
    <t>17/05/24, 11:00:45</t>
  </si>
  <si>
    <t>17/05/24, 11:00:43</t>
  </si>
  <si>
    <t>17/05/24, 11:00:35</t>
  </si>
  <si>
    <t>17/05/24, 11:00:13</t>
  </si>
  <si>
    <t>17/05/24, 10:59:25</t>
  </si>
  <si>
    <t>17/05/24, 10:59:20</t>
  </si>
  <si>
    <t>17/05/24, 10:59:16</t>
  </si>
  <si>
    <t>17/05/24, 10:59:14</t>
  </si>
  <si>
    <t>17/05/24, 10:59:13</t>
  </si>
  <si>
    <t>17/05/24, 10:59:11</t>
  </si>
  <si>
    <t>17/05/24, 10:58:59</t>
  </si>
  <si>
    <t>17/05/24, 10:58:44</t>
  </si>
  <si>
    <t>17/05/24, 10:58:41</t>
  </si>
  <si>
    <t>17/05/24, 10:56:45</t>
  </si>
  <si>
    <t>17/05/24, 10:55:54</t>
  </si>
  <si>
    <t>17/05/24, 10:55:29</t>
  </si>
  <si>
    <t>17/05/24, 10:55:01</t>
  </si>
  <si>
    <t>17/05/24, 10:54:41</t>
  </si>
  <si>
    <t>17/05/24, 10:54:21</t>
  </si>
  <si>
    <t>17/05/24, 10:49:06</t>
  </si>
  <si>
    <t>17/05/24, 10:49:02</t>
  </si>
  <si>
    <t>17/05/24, 10:48:47</t>
  </si>
  <si>
    <t>17/05/24, 10:48:35</t>
  </si>
  <si>
    <t>17/05/24, 10:48:29</t>
  </si>
  <si>
    <t>17/05/24, 09:35:28</t>
  </si>
  <si>
    <t>17/05/24, 09:35:25</t>
  </si>
  <si>
    <t>17/05/24, 09:35:23</t>
  </si>
  <si>
    <t>17/05/24, 09:31:18</t>
  </si>
  <si>
    <t>17/05/24, 09:30:56</t>
  </si>
  <si>
    <t>17/05/24, 08:57:21</t>
  </si>
  <si>
    <t>17/05/24, 08:53:06</t>
  </si>
  <si>
    <t>17/05/24, 08:19:52</t>
  </si>
  <si>
    <t>17/05/24, 08:19:51</t>
  </si>
  <si>
    <t>17/05/24, 08:19:24</t>
  </si>
  <si>
    <t>17/05/24, 08:19:20</t>
  </si>
  <si>
    <t>17/05/24, 08:19:11</t>
  </si>
  <si>
    <t>17/05/24, 08:18:32</t>
  </si>
  <si>
    <t>17/05/24, 08:18:25</t>
  </si>
  <si>
    <t>17/05/24, 07:37:59</t>
  </si>
  <si>
    <t>17/05/24, 07:37:58</t>
  </si>
  <si>
    <t>17/05/24, 07:31:29</t>
  </si>
  <si>
    <t>17/05/24, 07:31:28</t>
  </si>
  <si>
    <t>17/05/24, 07:31:21</t>
  </si>
  <si>
    <t>17/05/24, 07:30:03</t>
  </si>
  <si>
    <t>17/05/24, 07:30:02</t>
  </si>
  <si>
    <t>17/05/24, 07:29:58</t>
  </si>
  <si>
    <t>17/05/24, 07:29:57</t>
  </si>
  <si>
    <t>17/05/24, 07:29:41</t>
  </si>
  <si>
    <t>17/05/24, 07:29:00</t>
  </si>
  <si>
    <t>17/05/24, 07:28:56</t>
  </si>
  <si>
    <t>17/05/24, 07:28:54</t>
  </si>
  <si>
    <t>17/05/24, 07:28:52</t>
  </si>
  <si>
    <t>17/05/24, 07:28:48</t>
  </si>
  <si>
    <t>17/05/24, 07:28:45</t>
  </si>
  <si>
    <t>17/05/24, 07:28:13</t>
  </si>
  <si>
    <t>17/05/24, 07:28:12</t>
  </si>
  <si>
    <t>17/05/24, 07:27:34</t>
  </si>
  <si>
    <t>17/05/24, 07:27:33</t>
  </si>
  <si>
    <t>17/05/24, 07:25:52</t>
  </si>
  <si>
    <t>17/05/24, 07:25:01</t>
  </si>
  <si>
    <t>17/05/24, 07:24:45</t>
  </si>
  <si>
    <t>17/05/24, 07:24:18</t>
  </si>
  <si>
    <t>17/05/24, 07:24:11</t>
  </si>
  <si>
    <t>17/05/24, 07:24:07</t>
  </si>
  <si>
    <t>16/05/24, 19:40:48</t>
  </si>
  <si>
    <t>16/05/24, 19:40:47</t>
  </si>
  <si>
    <t>16/05/24, 19:40:30</t>
  </si>
  <si>
    <t>16/05/24, 19:37:43</t>
  </si>
  <si>
    <t>16/05/24, 19:37:42</t>
  </si>
  <si>
    <t>16/05/24, 19:37:39</t>
  </si>
  <si>
    <t>16/05/24, 18:25:15</t>
  </si>
  <si>
    <t>16/05/24, 18:24:58</t>
  </si>
  <si>
    <t>16/05/24, 18:24:51</t>
  </si>
  <si>
    <t>16/05/24, 18:12:56</t>
  </si>
  <si>
    <t>16/05/24, 18:12:48</t>
  </si>
  <si>
    <t>16/05/24, 18:00:02</t>
  </si>
  <si>
    <t>16/05/24, 17:56:01</t>
  </si>
  <si>
    <t>16/05/24, 17:55:58</t>
  </si>
  <si>
    <t>16/05/24, 17:55:55</t>
  </si>
  <si>
    <t>16/05/24, 17:55:53</t>
  </si>
  <si>
    <t>16/05/24, 17:55:47</t>
  </si>
  <si>
    <t>16/05/24, 17:55:45</t>
  </si>
  <si>
    <t>16/05/24, 17:53:48</t>
  </si>
  <si>
    <t>16/05/24, 17:53:46</t>
  </si>
  <si>
    <t>16/05/24, 17:49:22</t>
  </si>
  <si>
    <t>16/05/24, 17:49:10</t>
  </si>
  <si>
    <t>16/05/24, 17:49:08</t>
  </si>
  <si>
    <t>16/05/24, 17:13:12</t>
  </si>
  <si>
    <t>16/05/24, 17:01:00</t>
  </si>
  <si>
    <t>16/05/24, 17:00:55</t>
  </si>
  <si>
    <t>16/05/24, 15:57:16</t>
  </si>
  <si>
    <t>16/05/24, 15:03:57</t>
  </si>
  <si>
    <t>16/05/24, 15:03:56</t>
  </si>
  <si>
    <t>16/05/24, 14:33:01</t>
  </si>
  <si>
    <t>16/05/24, 14:32:59</t>
  </si>
  <si>
    <t>16/05/24, 14:32:53</t>
  </si>
  <si>
    <t>16/05/24, 14:32:49</t>
  </si>
  <si>
    <t>16/05/24, 14:32:42</t>
  </si>
  <si>
    <t>16/05/24, 12:59:33</t>
  </si>
  <si>
    <t>16/05/24, 12:59:30</t>
  </si>
  <si>
    <t>16/05/24, 12:59:29</t>
  </si>
  <si>
    <t>16/05/24, 12:56:13</t>
  </si>
  <si>
    <t>16/05/24, 12:55:58</t>
  </si>
  <si>
    <t>16/05/24, 12:54:40</t>
  </si>
  <si>
    <t>16/05/24, 12:54:32</t>
  </si>
  <si>
    <t>16/05/24, 12:53:08</t>
  </si>
  <si>
    <t>16/05/24, 12:53:07</t>
  </si>
  <si>
    <t>16/05/24, 12:50:56</t>
  </si>
  <si>
    <t>16/05/24, 12:50:53</t>
  </si>
  <si>
    <t>16/05/24, 12:50:49</t>
  </si>
  <si>
    <t>16/05/24, 12:50:44</t>
  </si>
  <si>
    <t>16/05/24, 12:50:41</t>
  </si>
  <si>
    <t>16/05/24, 12:49:43</t>
  </si>
  <si>
    <t>16/05/24, 12:49:20</t>
  </si>
  <si>
    <t>16/05/24, 12:49:14</t>
  </si>
  <si>
    <t>16/05/24, 12:49:03</t>
  </si>
  <si>
    <t>16/05/24, 11:00:19</t>
  </si>
  <si>
    <t>16/05/24, 11:00:15</t>
  </si>
  <si>
    <t>16/05/24, 11:00:08</t>
  </si>
  <si>
    <t>16/05/24, 11:00:00</t>
  </si>
  <si>
    <t>16/05/24, 10:05:13</t>
  </si>
  <si>
    <t>16/05/24, 10:05:07</t>
  </si>
  <si>
    <t>16/05/24, 10:04:56</t>
  </si>
  <si>
    <t>16/05/24, 10:04:53</t>
  </si>
  <si>
    <t>16/05/24, 09:56:32</t>
  </si>
  <si>
    <t>16/05/24, 08:49:51</t>
  </si>
  <si>
    <t>16/05/24, 08:49:46</t>
  </si>
  <si>
    <t>16/05/24, 08:49:45</t>
  </si>
  <si>
    <t>16/05/24, 08:49:38</t>
  </si>
  <si>
    <t>16/05/24, 08:49:37</t>
  </si>
  <si>
    <t>16/05/24, 08:49:34</t>
  </si>
  <si>
    <t>16/05/24, 08:49:26</t>
  </si>
  <si>
    <t>16/05/24, 08:48:45</t>
  </si>
  <si>
    <t>16/05/24, 08:48:39</t>
  </si>
  <si>
    <t>16/05/24, 08:48:35</t>
  </si>
  <si>
    <t>16/05/24, 08:48:34</t>
  </si>
  <si>
    <t>16/05/24, 08:48:33</t>
  </si>
  <si>
    <t>16/05/24, 08:48:30</t>
  </si>
  <si>
    <t>16/05/24, 08:48:28</t>
  </si>
  <si>
    <t>16/05/24, 08:48:26</t>
  </si>
  <si>
    <t>16/05/24, 08:48:12</t>
  </si>
  <si>
    <t>16/05/24, 08:48:10</t>
  </si>
  <si>
    <t>16/05/24, 08:48:02</t>
  </si>
  <si>
    <t>16/05/24, 08:48:01</t>
  </si>
  <si>
    <t>16/05/24, 08:45:30</t>
  </si>
  <si>
    <t>16/05/24, 08:45:17</t>
  </si>
  <si>
    <t>16/05/24, 08:44:48</t>
  </si>
  <si>
    <t>16/05/24, 08:44:45</t>
  </si>
  <si>
    <t>16/05/24, 07:21:30</t>
  </si>
  <si>
    <t>16/05/24, 07:21:28</t>
  </si>
  <si>
    <t>16/05/24, 07:21:27</t>
  </si>
  <si>
    <t>16/05/24, 07:21:21</t>
  </si>
  <si>
    <t>16/05/24, 07:21:15</t>
  </si>
  <si>
    <t>16/05/24, 07:21:09</t>
  </si>
  <si>
    <t>16/05/24, 00:21:09</t>
  </si>
  <si>
    <t>16/05/24, 00:21:02</t>
  </si>
  <si>
    <t>15/05/24, 23:25:22</t>
  </si>
  <si>
    <t>15/05/24, 23:25:15</t>
  </si>
  <si>
    <t>15/05/24, 23:25:14</t>
  </si>
  <si>
    <t>15/05/24, 23:25:11</t>
  </si>
  <si>
    <t>15/05/24, 23:24:56</t>
  </si>
  <si>
    <t>15/05/24, 19:25:16</t>
  </si>
  <si>
    <t>15/05/24, 19:25:11</t>
  </si>
  <si>
    <t>15/05/24, 19:23:34</t>
  </si>
  <si>
    <t>15/05/24, 19:19:49</t>
  </si>
  <si>
    <t>15/05/24, 19:19:46</t>
  </si>
  <si>
    <t>15/05/24, 19:17:36</t>
  </si>
  <si>
    <t>15/05/24, 19:17:35</t>
  </si>
  <si>
    <t>15/05/24, 19:17:12</t>
  </si>
  <si>
    <t>15/05/24, 19:17:08</t>
  </si>
  <si>
    <t>15/05/24, 17:33:29</t>
  </si>
  <si>
    <t>15/05/24, 17:33:22</t>
  </si>
  <si>
    <t>15/05/24, 17:33:14</t>
  </si>
  <si>
    <t>15/05/24, 17:33:08</t>
  </si>
  <si>
    <t>15/05/24, 17:33:05</t>
  </si>
  <si>
    <t>15/05/24, 17:33:00</t>
  </si>
  <si>
    <t>15/05/24, 17:24:03</t>
  </si>
  <si>
    <t>15/05/24, 17:23:56</t>
  </si>
  <si>
    <t>15/05/24, 17:14:06</t>
  </si>
  <si>
    <t>15/05/24, 16:59:20</t>
  </si>
  <si>
    <t>15/05/24, 16:59:19</t>
  </si>
  <si>
    <t>15/05/24, 16:58:57</t>
  </si>
  <si>
    <t>15/05/24, 16:56:46</t>
  </si>
  <si>
    <t>15/05/24, 16:56:45</t>
  </si>
  <si>
    <t>15/05/24, 16:56:19</t>
  </si>
  <si>
    <t>15/05/24, 16:20:49</t>
  </si>
  <si>
    <t>15/05/24, 16:20:43</t>
  </si>
  <si>
    <t>15/05/24, 16:19:02</t>
  </si>
  <si>
    <t>15/05/24, 16:18:58</t>
  </si>
  <si>
    <t>15/05/24, 16:18:54</t>
  </si>
  <si>
    <t>15/05/24, 16:18:07</t>
  </si>
  <si>
    <t>15/05/24, 16:18:06</t>
  </si>
  <si>
    <t>15/05/24, 16:08:54</t>
  </si>
  <si>
    <t>15/05/24, 16:08:50</t>
  </si>
  <si>
    <t>15/05/24, 16:08:37</t>
  </si>
  <si>
    <t>15/05/24, 14:45:13</t>
  </si>
  <si>
    <t>15/05/24, 14:45:00</t>
  </si>
  <si>
    <t>15/05/24, 14:43:15</t>
  </si>
  <si>
    <t>15/05/24, 11:12:06</t>
  </si>
  <si>
    <t>15/05/24, 11:12:05</t>
  </si>
  <si>
    <t>15/05/24, 10:39:15</t>
  </si>
  <si>
    <t>15/05/24, 10:39:11</t>
  </si>
  <si>
    <t>15/05/24, 10:25:25</t>
  </si>
  <si>
    <t>15/05/24, 10:25:24</t>
  </si>
  <si>
    <t>15/05/24, 10:25:16</t>
  </si>
  <si>
    <t>15/05/24, 10:17:28</t>
  </si>
  <si>
    <t>15/05/24, 10:17:21</t>
  </si>
  <si>
    <t>15/05/24, 10:17:19</t>
  </si>
  <si>
    <t>15/05/24, 10:17:15</t>
  </si>
  <si>
    <t>14/05/24, 21:30:08</t>
  </si>
  <si>
    <t>14/05/24, 21:29:59</t>
  </si>
  <si>
    <t>14/05/24, 21:29:54</t>
  </si>
  <si>
    <t>14/05/24, 21:25:51</t>
  </si>
  <si>
    <t>14/05/24, 21:22:06</t>
  </si>
  <si>
    <t>14/05/24, 21:22:00</t>
  </si>
  <si>
    <t>14/05/24, 21:21:56</t>
  </si>
  <si>
    <t>14/05/24, 21:16:53</t>
  </si>
  <si>
    <t>14/05/24, 21:16:48</t>
  </si>
  <si>
    <t>14/05/24, 21:16:35</t>
  </si>
  <si>
    <t>14/05/24, 21:16:31</t>
  </si>
  <si>
    <t>14/05/24, 16:54:14</t>
  </si>
  <si>
    <t>14/05/24, 16:53:43</t>
  </si>
  <si>
    <t>14/05/24, 16:53:02</t>
  </si>
  <si>
    <t>14/05/24, 16:42:58</t>
  </si>
  <si>
    <t>14/05/24, 16:42:52</t>
  </si>
  <si>
    <t>14/05/24, 16:42:48</t>
  </si>
  <si>
    <t>14/05/24, 16:36:52</t>
  </si>
  <si>
    <t>14/05/24, 16:36:51</t>
  </si>
  <si>
    <t>14/05/24, 16:36:49</t>
  </si>
  <si>
    <t>14/05/24, 16:36:48</t>
  </si>
  <si>
    <t>14/05/24, 16:35:53</t>
  </si>
  <si>
    <t>14/05/24, 16:33:52</t>
  </si>
  <si>
    <t>14/05/24, 16:33:51</t>
  </si>
  <si>
    <t>14/05/24, 16:23:20</t>
  </si>
  <si>
    <t>14/05/24, 16:14:15</t>
  </si>
  <si>
    <t>14/05/24, 16:14:10</t>
  </si>
  <si>
    <t>14/05/24, 16:12:54</t>
  </si>
  <si>
    <t>14/05/24, 16:12:53</t>
  </si>
  <si>
    <t>14/05/24, 15:46:13</t>
  </si>
  <si>
    <t>14/05/24, 15:39:50</t>
  </si>
  <si>
    <t>14/05/24, 15:39:40</t>
  </si>
  <si>
    <t>14/05/24, 15:07:23</t>
  </si>
  <si>
    <t>14/05/24, 15:05:55</t>
  </si>
  <si>
    <t>14/05/24, 15:03:17</t>
  </si>
  <si>
    <t>14/05/24, 15:03:09</t>
  </si>
  <si>
    <t>14/05/24, 15:02:31</t>
  </si>
  <si>
    <t>14/05/24, 15:02:13</t>
  </si>
  <si>
    <t>14/05/24, 15:01:50</t>
  </si>
  <si>
    <t>14/05/24, 15:01:38</t>
  </si>
  <si>
    <t>14/05/24, 13:05:34</t>
  </si>
  <si>
    <t>14/05/24, 13:05:32</t>
  </si>
  <si>
    <t>14/05/24, 13:05:25</t>
  </si>
  <si>
    <t>14/05/24, 13:03:55</t>
  </si>
  <si>
    <t>14/05/24, 13:03:53</t>
  </si>
  <si>
    <t>14/05/24, 13:03:50</t>
  </si>
  <si>
    <t>14/05/24, 12:56:09</t>
  </si>
  <si>
    <t>14/05/24, 12:56:01</t>
  </si>
  <si>
    <t>14/05/24, 12:55:21</t>
  </si>
  <si>
    <t>14/05/24, 12:55:12</t>
  </si>
  <si>
    <t>14/05/24, 12:23:46</t>
  </si>
  <si>
    <t>14/05/24, 12:23:45</t>
  </si>
  <si>
    <t>14/05/24, 12:23:41</t>
  </si>
  <si>
    <t>14/05/24, 11:56:20</t>
  </si>
  <si>
    <t>14/05/24, 11:56:15</t>
  </si>
  <si>
    <t>14/05/24, 11:56:14</t>
  </si>
  <si>
    <t>14/05/24, 11:54:01</t>
  </si>
  <si>
    <t>14/05/24, 11:53:41</t>
  </si>
  <si>
    <t>14/05/24, 11:53:25</t>
  </si>
  <si>
    <t>14/05/24, 11:49:53</t>
  </si>
  <si>
    <t>14/05/24, 11:20:24</t>
  </si>
  <si>
    <t>14/05/24, 11:17:58</t>
  </si>
  <si>
    <t>14/05/24, 11:17:41</t>
  </si>
  <si>
    <t>14/05/24, 11:14:50</t>
  </si>
  <si>
    <t>14/05/24, 11:14:49</t>
  </si>
  <si>
    <t>14/05/24, 11:14:25</t>
  </si>
  <si>
    <t>14/05/24, 11:14:16</t>
  </si>
  <si>
    <t>14/05/24, 10:45:48</t>
  </si>
  <si>
    <t>14/05/24, 10:45:24</t>
  </si>
  <si>
    <t>14/05/24, 10:45:18</t>
  </si>
  <si>
    <t>14/05/24, 10:45:12</t>
  </si>
  <si>
    <t>14/05/24, 10:45:06</t>
  </si>
  <si>
    <t>14/05/24, 10:44:29</t>
  </si>
  <si>
    <t>14/05/24, 10:44:26</t>
  </si>
  <si>
    <t>14/05/24, 10:44:22</t>
  </si>
  <si>
    <t>14/05/24, 10:43:28</t>
  </si>
  <si>
    <t>14/05/24, 10:42:46</t>
  </si>
  <si>
    <t>14/05/24, 10:21:37</t>
  </si>
  <si>
    <t>14/05/24, 10:21:34</t>
  </si>
  <si>
    <t>14/05/24, 10:05:44</t>
  </si>
  <si>
    <t>14/05/24, 10:05:20</t>
  </si>
  <si>
    <t>14/05/24, 10:04:24</t>
  </si>
  <si>
    <t>14/05/24, 10:02:57</t>
  </si>
  <si>
    <t>14/05/24, 10:02:54</t>
  </si>
  <si>
    <t>14/05/24, 10:02:50</t>
  </si>
  <si>
    <t>14/05/24, 09:54:53</t>
  </si>
  <si>
    <t>14/05/24, 09:49:55</t>
  </si>
  <si>
    <t>14/05/24, 09:49:49</t>
  </si>
  <si>
    <t>14/05/24, 09:44:50</t>
  </si>
  <si>
    <t>14/05/24, 09:44:49</t>
  </si>
  <si>
    <t>14/05/24, 09:30:24</t>
  </si>
  <si>
    <t>14/05/24, 09:30:22</t>
  </si>
  <si>
    <t>14/05/24, 09:30:19</t>
  </si>
  <si>
    <t>14/05/24, 09:30:14</t>
  </si>
  <si>
    <t>14/05/24, 09:30:11</t>
  </si>
  <si>
    <t>14/05/24, 09:30:09</t>
  </si>
  <si>
    <t>14/05/24, 09:27:27</t>
  </si>
  <si>
    <t>14/05/24, 09:26:26</t>
  </si>
  <si>
    <t>14/05/24, 09:26:23</t>
  </si>
  <si>
    <t>14/05/24, 09:26:12</t>
  </si>
  <si>
    <t>14/05/24, 09:26:05</t>
  </si>
  <si>
    <t>14/05/24, 08:49:07</t>
  </si>
  <si>
    <t>14/05/24, 08:49:05</t>
  </si>
  <si>
    <t>14/05/24, 08:46:20</t>
  </si>
  <si>
    <t>14/05/24, 08:46:17</t>
  </si>
  <si>
    <t>14/05/24, 08:46:09</t>
  </si>
  <si>
    <t>14/05/24, 08:46:07</t>
  </si>
  <si>
    <t>14/05/24, 08:46:05</t>
  </si>
  <si>
    <t>14/05/24, 08:46:00</t>
  </si>
  <si>
    <t>14/05/24, 08:20:21</t>
  </si>
  <si>
    <t>14/05/24, 00:49:58</t>
  </si>
  <si>
    <t>14/05/24, 00:49:52</t>
  </si>
  <si>
    <t>14/05/24, 00:49:03</t>
  </si>
  <si>
    <t>14/05/24, 00:49:02</t>
  </si>
  <si>
    <t>14/05/24, 00:49:01</t>
  </si>
  <si>
    <t>14/05/24, 00:48:58</t>
  </si>
  <si>
    <t>14/05/24, 00:48:38</t>
  </si>
  <si>
    <t>14/05/24, 00:48:36</t>
  </si>
  <si>
    <t>14/05/24, 00:48:35</t>
  </si>
  <si>
    <t>14/05/24, 00:48:12</t>
  </si>
  <si>
    <t>14/05/24, 00:48:03</t>
  </si>
  <si>
    <t>14/05/24, 00:48:02</t>
  </si>
  <si>
    <t>14/05/24, 00:48:00</t>
  </si>
  <si>
    <t>14/05/24, 00:47:56</t>
  </si>
  <si>
    <t>14/05/24, 00:47:51</t>
  </si>
  <si>
    <t>14/05/24, 00:47:50</t>
  </si>
  <si>
    <t>14/05/24, 00:47:49</t>
  </si>
  <si>
    <t>14/05/24, 00:47:48</t>
  </si>
  <si>
    <t>14/05/24, 00:47:44</t>
  </si>
  <si>
    <t>14/05/24, 00:47:37</t>
  </si>
  <si>
    <t>14/05/24, 00:47:36</t>
  </si>
  <si>
    <t>14/05/24, 00:39:15</t>
  </si>
  <si>
    <t>14/05/24, 00:34:57</t>
  </si>
  <si>
    <t>14/05/24, 00:32:57</t>
  </si>
  <si>
    <t>14/05/24, 00:32:55</t>
  </si>
  <si>
    <t>14/05/24, 00:32:49</t>
  </si>
  <si>
    <t>14/05/24, 00:19:26</t>
  </si>
  <si>
    <t>14/05/24, 00:19:25</t>
  </si>
  <si>
    <t>14/05/24, 00:11:57</t>
  </si>
  <si>
    <t>14/05/24, 00:10:02</t>
  </si>
  <si>
    <t>14/05/24, 00:10:01</t>
  </si>
  <si>
    <t>14/05/24, 00:09:59</t>
  </si>
  <si>
    <t>14/05/24, 00:09:56</t>
  </si>
  <si>
    <t>14/05/24, 00:09:55</t>
  </si>
  <si>
    <t>14/05/24, 00:09:50</t>
  </si>
  <si>
    <t>14/05/24, 00:09:34</t>
  </si>
  <si>
    <t>14/05/24, 00:05:17</t>
  </si>
  <si>
    <t>13/05/24, 23:49:24</t>
  </si>
  <si>
    <t>13/05/24, 23:30:25</t>
  </si>
  <si>
    <t>13/05/24, 23:30:21</t>
  </si>
  <si>
    <t>13/05/24, 23:29:12</t>
  </si>
  <si>
    <t>13/05/24, 23:16:49</t>
  </si>
  <si>
    <t>13/05/24, 23:13:30</t>
  </si>
  <si>
    <t>13/05/24, 23:13:27</t>
  </si>
  <si>
    <t>13/05/24, 23:13:19</t>
  </si>
  <si>
    <t>13/05/24, 23:13:13</t>
  </si>
  <si>
    <t>13/05/24, 23:13:12</t>
  </si>
  <si>
    <t>13/05/24, 23:12:53</t>
  </si>
  <si>
    <t>13/05/24, 23:12:42</t>
  </si>
  <si>
    <t>13/05/24, 23:09:58</t>
  </si>
  <si>
    <t>13/05/24, 23:09:57</t>
  </si>
  <si>
    <t>13/05/24, 23:06:18</t>
  </si>
  <si>
    <t>13/05/24, 23:06:14</t>
  </si>
  <si>
    <t>13/05/24, 23:06:00</t>
  </si>
  <si>
    <t>13/05/24, 23:05:57</t>
  </si>
  <si>
    <t>13/05/24, 22:13:02</t>
  </si>
  <si>
    <t>13/05/24, 22:12:51</t>
  </si>
  <si>
    <t>13/05/24, 22:12:47</t>
  </si>
  <si>
    <t>13/05/24, 22:12:35</t>
  </si>
  <si>
    <t>13/05/24, 20:31:40</t>
  </si>
  <si>
    <t>13/05/24, 20:31:34</t>
  </si>
  <si>
    <t>13/05/24, 19:47:30</t>
  </si>
  <si>
    <t>13/05/24, 19:47:29</t>
  </si>
  <si>
    <t>13/05/24, 19:47:25</t>
  </si>
  <si>
    <t>13/05/24, 19:20:19</t>
  </si>
  <si>
    <t>13/05/24, 19:20:18</t>
  </si>
  <si>
    <t>13/05/24, 19:20:15</t>
  </si>
  <si>
    <t>13/05/24, 19:19:33</t>
  </si>
  <si>
    <t>13/05/24, 19:19:29</t>
  </si>
  <si>
    <t>13/05/24, 19:14:06</t>
  </si>
  <si>
    <t>13/05/24, 19:13:29</t>
  </si>
  <si>
    <t>13/05/24, 19:13:09</t>
  </si>
  <si>
    <t>13/05/24, 19:11:53</t>
  </si>
  <si>
    <t>13/05/24, 19:02:22</t>
  </si>
  <si>
    <t>13/05/24, 19:02:17</t>
  </si>
  <si>
    <t>13/05/24, 19:02:03</t>
  </si>
  <si>
    <t>13/05/24, 19:02:02</t>
  </si>
  <si>
    <t>13/05/24, 19:01:58</t>
  </si>
  <si>
    <t>13/05/24, 19:01:26</t>
  </si>
  <si>
    <t>13/05/24, 19:01:09</t>
  </si>
  <si>
    <t>13/05/24, 18:58:15</t>
  </si>
  <si>
    <t>13/05/24, 18:56:54</t>
  </si>
  <si>
    <t>13/05/24, 18:56:48</t>
  </si>
  <si>
    <t>13/05/24, 16:43:56</t>
  </si>
  <si>
    <t>13/05/24, 16:43:51</t>
  </si>
  <si>
    <t>13/05/24, 16:41:30</t>
  </si>
  <si>
    <t>13/05/24, 16:41:29</t>
  </si>
  <si>
    <t>13/05/24, 16:41:25</t>
  </si>
  <si>
    <t>13/05/24, 15:59:16</t>
  </si>
  <si>
    <t>13/05/24, 15:59:15</t>
  </si>
  <si>
    <t>13/05/24, 15:59:05</t>
  </si>
  <si>
    <t>13/05/24, 15:58:42</t>
  </si>
  <si>
    <t>13/05/24, 15:58:39</t>
  </si>
  <si>
    <t>13/05/24, 15:57:36</t>
  </si>
  <si>
    <t>13/05/24, 15:57:30</t>
  </si>
  <si>
    <t>12/05/24, 17:17:58</t>
  </si>
  <si>
    <t>12/05/24, 17:17:43</t>
  </si>
  <si>
    <t>12/05/24, 17:17:32</t>
  </si>
  <si>
    <t>12/05/24, 17:17:29</t>
  </si>
  <si>
    <t>12/05/24, 17:17:21</t>
  </si>
  <si>
    <t>12/05/24, 15:06:15</t>
  </si>
  <si>
    <t>12/05/24, 15:06:06</t>
  </si>
  <si>
    <t>12/05/24, 15:06:05</t>
  </si>
  <si>
    <t>12/05/24, 14:54:41</t>
  </si>
  <si>
    <t>12/05/24, 12:25:38</t>
  </si>
  <si>
    <t>12/05/24, 12:25:31</t>
  </si>
  <si>
    <t>12/05/24, 12:25:04</t>
  </si>
  <si>
    <t>12/05/24, 12:25:00</t>
  </si>
  <si>
    <t>12/05/24, 12:24:58</t>
  </si>
  <si>
    <t>12/05/24, 12:24:55</t>
  </si>
  <si>
    <t>12/05/24, 12:24:51</t>
  </si>
  <si>
    <t>12/05/24, 12:24:49</t>
  </si>
  <si>
    <t>12/05/24, 12:14:03</t>
  </si>
  <si>
    <t>12/05/24, 12:13:51</t>
  </si>
  <si>
    <t>12/05/24, 12:13:39</t>
  </si>
  <si>
    <t>12/05/24, 12:06:36</t>
  </si>
  <si>
    <t>11/05/24, 14:21:41</t>
  </si>
  <si>
    <t>11/05/24, 14:21:38</t>
  </si>
  <si>
    <t>11/05/24, 14:21:36</t>
  </si>
  <si>
    <t>11/05/24, 14:21:33</t>
  </si>
  <si>
    <t>10/05/24, 22:40:26</t>
  </si>
  <si>
    <t>10/05/24, 22:40:20</t>
  </si>
  <si>
    <t>10/05/24, 22:40:15</t>
  </si>
  <si>
    <t>10/05/24, 19:54:47</t>
  </si>
  <si>
    <t>10/05/24, 19:53:27</t>
  </si>
  <si>
    <t>10/05/24, 19:53:26</t>
  </si>
  <si>
    <t>10/05/24, 19:47:50</t>
  </si>
  <si>
    <t>10/05/24, 19:47:46</t>
  </si>
  <si>
    <t>10/05/24, 19:47:43</t>
  </si>
  <si>
    <t>10/05/24, 19:47:40</t>
  </si>
  <si>
    <t>10/05/24, 19:47:37</t>
  </si>
  <si>
    <t>10/05/24, 19:36:36</t>
  </si>
  <si>
    <t>10/05/24, 19:36:35</t>
  </si>
  <si>
    <t>10/05/24, 19:35:54</t>
  </si>
  <si>
    <t>10/05/24, 18:34:12</t>
  </si>
  <si>
    <t>10/05/24, 18:32:15</t>
  </si>
  <si>
    <t>10/05/24, 16:42:10</t>
  </si>
  <si>
    <t>10/05/24, 16:40:02</t>
  </si>
  <si>
    <t>10/05/24, 16:39:36</t>
  </si>
  <si>
    <t>10/05/24, 16:39:33</t>
  </si>
  <si>
    <t>10/05/24, 16:15:42</t>
  </si>
  <si>
    <t>10/05/24, 16:15:39</t>
  </si>
  <si>
    <t>10/05/24, 16:15:30</t>
  </si>
  <si>
    <t>10/05/24, 16:15:29</t>
  </si>
  <si>
    <t>10/05/24, 16:15:28</t>
  </si>
  <si>
    <t>10/05/24, 16:15:26</t>
  </si>
  <si>
    <t>10/05/24, 16:15:01</t>
  </si>
  <si>
    <t>10/05/24, 16:14:42</t>
  </si>
  <si>
    <t>10/05/24, 16:14:40</t>
  </si>
  <si>
    <t>10/05/24, 16:10:41</t>
  </si>
  <si>
    <t>10/05/24, 16:10:39</t>
  </si>
  <si>
    <t>10/05/24, 16:10:06</t>
  </si>
  <si>
    <t>10/05/24, 16:09:35</t>
  </si>
  <si>
    <t>10/05/24, 16:09:34</t>
  </si>
  <si>
    <t>10/05/24, 16:09:30</t>
  </si>
  <si>
    <t>10/05/24, 16:09:26</t>
  </si>
  <si>
    <t>10/05/24, 16:09:22</t>
  </si>
  <si>
    <t>10/05/24, 09:24:47</t>
  </si>
  <si>
    <t>10/05/24, 09:24:39</t>
  </si>
  <si>
    <t>9/05/24, 16:09:24</t>
  </si>
  <si>
    <t>9/05/24, 16:09:19</t>
  </si>
  <si>
    <t>9/05/24, 16:09:17</t>
  </si>
  <si>
    <t>9/05/24, 16:09:13</t>
  </si>
  <si>
    <t>9/05/24, 16:07:49</t>
  </si>
  <si>
    <t>9/05/24, 16:07:34</t>
  </si>
  <si>
    <t>9/05/24, 16:07:32</t>
  </si>
  <si>
    <t>9/05/24, 16:07:16</t>
  </si>
  <si>
    <t>9/05/24, 15:45:31</t>
  </si>
  <si>
    <t>9/05/24, 14:59:05</t>
  </si>
  <si>
    <t>9/05/24, 08:38:14</t>
  </si>
  <si>
    <t>9/05/24, 08:38:11</t>
  </si>
  <si>
    <t>9/05/24, 08:38:09</t>
  </si>
  <si>
    <t>9/05/24, 08:38:01</t>
  </si>
  <si>
    <t>8/05/24, 20:28:48</t>
  </si>
  <si>
    <t>8/05/24, 20:11:54</t>
  </si>
  <si>
    <t>8/05/24, 20:11:52</t>
  </si>
  <si>
    <t>8/05/24, 20:11:51</t>
  </si>
  <si>
    <t>8/05/24, 20:11:45</t>
  </si>
  <si>
    <t>8/05/24, 20:11:38</t>
  </si>
  <si>
    <t>8/05/24, 20:11:33</t>
  </si>
  <si>
    <t>8/05/24, 19:47:58</t>
  </si>
  <si>
    <t>8/05/24, 19:47:55</t>
  </si>
  <si>
    <t>8/05/24, 19:45:27</t>
  </si>
  <si>
    <t>8/05/24, 18:41:42</t>
  </si>
  <si>
    <t>8/05/24, 18:40:49</t>
  </si>
  <si>
    <t>8/05/24, 18:40:13</t>
  </si>
  <si>
    <t>8/05/24, 18:40:12</t>
  </si>
  <si>
    <t>8/05/24, 18:40:10</t>
  </si>
  <si>
    <t>8/05/24, 18:39:35</t>
  </si>
  <si>
    <t>8/05/24, 18:39:33</t>
  </si>
  <si>
    <t>8/05/24, 18:38:37</t>
  </si>
  <si>
    <t>8/05/24, 18:38:36</t>
  </si>
  <si>
    <t>8/05/24, 18:38:32</t>
  </si>
  <si>
    <t>8/05/24, 18:38:29</t>
  </si>
  <si>
    <t>8/05/24, 18:38:22</t>
  </si>
  <si>
    <t>8/05/24, 18:38:19</t>
  </si>
  <si>
    <t>8/05/24, 18:38:10</t>
  </si>
  <si>
    <t>8/05/24, 18:37:43</t>
  </si>
  <si>
    <t>8/05/24, 18:35:31</t>
  </si>
  <si>
    <t>8/05/24, 18:35:25</t>
  </si>
  <si>
    <t>8/05/24, 18:35:17</t>
  </si>
  <si>
    <t>8/05/24, 18:32:23</t>
  </si>
  <si>
    <t>8/05/24, 18:32:22</t>
  </si>
  <si>
    <t>8/05/24, 18:31:53</t>
  </si>
  <si>
    <t>8/05/24, 18:18:53</t>
  </si>
  <si>
    <t>8/05/24, 18:15:37</t>
  </si>
  <si>
    <t>8/05/24, 18:15:36</t>
  </si>
  <si>
    <t>8/05/24, 18:15:12</t>
  </si>
  <si>
    <t>8/05/24, 18:15:10</t>
  </si>
  <si>
    <t>8/05/24, 18:14:59</t>
  </si>
  <si>
    <t>8/05/24, 18:14:56</t>
  </si>
  <si>
    <t>8/05/24, 18:14:55</t>
  </si>
  <si>
    <t>8/05/24, 18:14:51</t>
  </si>
  <si>
    <t>8/05/24, 18:13:42</t>
  </si>
  <si>
    <t>8/05/24, 18:13:41</t>
  </si>
  <si>
    <t>8/05/24, 18:13:39</t>
  </si>
  <si>
    <t>8/05/24, 17:14:40</t>
  </si>
  <si>
    <t>8/05/24, 17:14:11</t>
  </si>
  <si>
    <t>8/05/24, 15:49:31</t>
  </si>
  <si>
    <t>8/05/24, 15:49:30</t>
  </si>
  <si>
    <t>8/05/24, 15:49:23</t>
  </si>
  <si>
    <t>8/05/24, 15:39:34</t>
  </si>
  <si>
    <t>8/05/24, 15:39:28</t>
  </si>
  <si>
    <t>8/05/24, 15:35:36</t>
  </si>
  <si>
    <t>8/05/24, 15:35:29</t>
  </si>
  <si>
    <t>8/05/24, 15:10:42</t>
  </si>
  <si>
    <t>8/05/24, 15:10:25</t>
  </si>
  <si>
    <t>8/05/24, 15:10:15</t>
  </si>
  <si>
    <t>8/05/24, 15:09:49</t>
  </si>
  <si>
    <t>8/05/24, 15:09:08</t>
  </si>
  <si>
    <t>8/05/24, 15:09:07</t>
  </si>
  <si>
    <t>8/05/24, 15:03:51</t>
  </si>
  <si>
    <t>8/05/24, 15:03:46</t>
  </si>
  <si>
    <t>8/05/24, 14:44:17</t>
  </si>
  <si>
    <t>8/05/24, 14:44:15</t>
  </si>
  <si>
    <t>8/05/24, 14:43:20</t>
  </si>
  <si>
    <t>8/05/24, 14:41:56</t>
  </si>
  <si>
    <t>8/05/24, 14:41:53</t>
  </si>
  <si>
    <t>8/05/24, 14:37:15</t>
  </si>
  <si>
    <t>8/05/24, 14:21:46</t>
  </si>
  <si>
    <t>8/05/24, 14:13:34</t>
  </si>
  <si>
    <t>8/05/24, 14:09:49</t>
  </si>
  <si>
    <t>8/05/24, 14:09:48</t>
  </si>
  <si>
    <t>8/05/24, 14:00:34</t>
  </si>
  <si>
    <t>8/05/24, 10:09:47</t>
  </si>
  <si>
    <t>8/05/24, 09:58:13</t>
  </si>
  <si>
    <t>8/05/24, 09:58:10</t>
  </si>
  <si>
    <t>7/05/24, 21:04:57</t>
  </si>
  <si>
    <t>7/05/24, 21:03:39</t>
  </si>
  <si>
    <t>7/05/24, 21:03:28</t>
  </si>
  <si>
    <t>7/05/24, 21:03:26</t>
  </si>
  <si>
    <t>7/05/24, 21:03:25</t>
  </si>
  <si>
    <t>7/05/24, 21:03:18</t>
  </si>
  <si>
    <t>7/05/24, 21:03:17</t>
  </si>
  <si>
    <t>7/05/24, 21:02:44</t>
  </si>
  <si>
    <t>7/05/24, 21:02:43</t>
  </si>
  <si>
    <t>7/05/24, 21:00:57</t>
  </si>
  <si>
    <t>7/05/24, 21:00:27</t>
  </si>
  <si>
    <t>7/05/24, 21:00:25</t>
  </si>
  <si>
    <t>7/05/24, 21:00:11</t>
  </si>
  <si>
    <t>7/05/24, 18:52:53</t>
  </si>
  <si>
    <t>7/05/24, 18:52:49</t>
  </si>
  <si>
    <t>7/05/24, 18:52:46</t>
  </si>
  <si>
    <t>7/05/24, 17:59:03</t>
  </si>
  <si>
    <t>7/05/24, 17:59:02</t>
  </si>
  <si>
    <t>7/05/24, 17:59:00</t>
  </si>
  <si>
    <t>7/05/24, 17:58:23</t>
  </si>
  <si>
    <t>7/05/24, 17:58:18</t>
  </si>
  <si>
    <t>7/05/24, 17:50:15</t>
  </si>
  <si>
    <t>7/05/24, 11:42:58</t>
  </si>
  <si>
    <t>7/05/24, 11:42:54</t>
  </si>
  <si>
    <t>7/05/24, 11:42:51</t>
  </si>
  <si>
    <t>7/05/24, 10:38:11</t>
  </si>
  <si>
    <t>7/05/24, 10:38:06</t>
  </si>
  <si>
    <t>7/05/24, 10:07:36</t>
  </si>
  <si>
    <t>6/05/24, 22:03:36</t>
  </si>
  <si>
    <t>6/05/24, 22:03:22</t>
  </si>
  <si>
    <t>6/05/24, 15:19:16</t>
  </si>
  <si>
    <t>6/05/24, 15:19:15</t>
  </si>
  <si>
    <t>6/05/24, 15:19:12</t>
  </si>
  <si>
    <t>6/05/24, 13:45:32</t>
  </si>
  <si>
    <t>6/05/24, 13:45:24</t>
  </si>
  <si>
    <t>6/05/24, 13:44:04</t>
  </si>
  <si>
    <t>6/05/24, 13:44:03</t>
  </si>
  <si>
    <t>6/05/24, 13:43:55</t>
  </si>
  <si>
    <t>5/05/24, 23:01:29</t>
  </si>
  <si>
    <t>5/05/24, 23:01:22</t>
  </si>
  <si>
    <t>5/05/24, 23:01:13</t>
  </si>
  <si>
    <t>5/05/24, 23:00:56</t>
  </si>
  <si>
    <t>5/05/24, 19:56:53</t>
  </si>
  <si>
    <t>5/05/24, 19:56:48</t>
  </si>
  <si>
    <t>3/05/24, 19:56:04</t>
  </si>
  <si>
    <t>3/05/24, 19:55:58</t>
  </si>
  <si>
    <t>3/05/24, 12:56:21</t>
  </si>
  <si>
    <t>3/05/24, 12:55:50</t>
  </si>
  <si>
    <t>3/05/24, 12:55:49</t>
  </si>
  <si>
    <t>3/05/24, 12:55:46</t>
  </si>
  <si>
    <t>3/05/24, 12:55:28</t>
  </si>
  <si>
    <t>3/05/24, 12:55:19</t>
  </si>
  <si>
    <t>3/05/24, 12:55:15</t>
  </si>
  <si>
    <t>3/05/24, 12:55:12</t>
  </si>
  <si>
    <t>3/05/24, 12:55:11</t>
  </si>
  <si>
    <t>3/05/24, 12:55:10</t>
  </si>
  <si>
    <t>3/05/24, 12:55:06</t>
  </si>
  <si>
    <t>3/05/24, 12:55:05</t>
  </si>
  <si>
    <t>3/05/24, 12:55:03</t>
  </si>
  <si>
    <t>3/05/24, 12:54:56</t>
  </si>
  <si>
    <t>3/05/24, 12:54:54</t>
  </si>
  <si>
    <t>3/05/24, 12:54:09</t>
  </si>
  <si>
    <t>3/05/24, 12:54:05</t>
  </si>
  <si>
    <t>3/05/24, 12:53:39</t>
  </si>
  <si>
    <t>3/05/24, 12:53:36</t>
  </si>
  <si>
    <t>3/05/24, 12:53:33</t>
  </si>
  <si>
    <t>3/05/24, 12:53:19</t>
  </si>
  <si>
    <t>3/05/24, 12:52:56</t>
  </si>
  <si>
    <t>3/05/24, 11:15:03</t>
  </si>
  <si>
    <t>3/05/24, 10:04:08</t>
  </si>
  <si>
    <t>3/05/24, 10:04:03</t>
  </si>
  <si>
    <t>3/05/24, 10:04:02</t>
  </si>
  <si>
    <t>3/05/24, 10:03:56</t>
  </si>
  <si>
    <t>3/05/24, 10:03:48</t>
  </si>
  <si>
    <t>3/05/24, 09:43:55</t>
  </si>
  <si>
    <t>3/05/24, 09:43:49</t>
  </si>
  <si>
    <t>3/05/24, 09:43:24</t>
  </si>
  <si>
    <t>3/05/24, 09:43:23</t>
  </si>
  <si>
    <t>3/05/24, 09:42:52</t>
  </si>
  <si>
    <t>3/05/24, 09:42:40</t>
  </si>
  <si>
    <t>3/05/24, 09:41:08</t>
  </si>
  <si>
    <t>3/05/24, 09:41:07</t>
  </si>
  <si>
    <t>3/05/24, 09:41:05</t>
  </si>
  <si>
    <t>3/05/24, 09:40:59</t>
  </si>
  <si>
    <t>3/05/24, 09:40:56</t>
  </si>
  <si>
    <t>3/05/24, 09:38:18</t>
  </si>
  <si>
    <t>2/05/24, 22:18:12</t>
  </si>
  <si>
    <t>2/05/24, 22:18:05</t>
  </si>
  <si>
    <t>2/05/24, 17:01:51</t>
  </si>
  <si>
    <t>2/05/24, 17:01:48</t>
  </si>
  <si>
    <t>2/05/24, 17:01:37</t>
  </si>
  <si>
    <t>2/05/24, 17:00:55</t>
  </si>
  <si>
    <t>2/05/24, 17:00:54</t>
  </si>
  <si>
    <t>2/05/24, 17:00:50</t>
  </si>
  <si>
    <t>2/05/24, 16:23:31</t>
  </si>
  <si>
    <t>2/05/24, 16:23:30</t>
  </si>
  <si>
    <t>2/05/24, 16:21:45</t>
  </si>
  <si>
    <t>2/05/24, 16:21:44</t>
  </si>
  <si>
    <t>2/05/24, 16:21:42</t>
  </si>
  <si>
    <t>2/05/24, 16:21:38</t>
  </si>
  <si>
    <t>2/05/24, 16:19:35</t>
  </si>
  <si>
    <t>2/05/24, 16:05:30</t>
  </si>
  <si>
    <t>2/05/24, 16:05:24</t>
  </si>
  <si>
    <t>2/05/24, 16:05:22</t>
  </si>
  <si>
    <t>2/05/24, 16:05:21</t>
  </si>
  <si>
    <t>2/05/24, 16:05:18</t>
  </si>
  <si>
    <t>2/05/24, 16:05:10</t>
  </si>
  <si>
    <t>2/05/24, 16:05:09</t>
  </si>
  <si>
    <t>2/05/24, 16:05:06</t>
  </si>
  <si>
    <t>2/05/24, 16:05:03</t>
  </si>
  <si>
    <t>2/05/24, 15:47:54</t>
  </si>
  <si>
    <t>2/05/24, 15:36:55</t>
  </si>
  <si>
    <t>2/05/24, 15:36:51</t>
  </si>
  <si>
    <t>2/05/24, 15:36:47</t>
  </si>
  <si>
    <t>2/05/24, 15:36:41</t>
  </si>
  <si>
    <t>2/05/24, 15:35:59</t>
  </si>
  <si>
    <t>2/05/24, 15:35:57</t>
  </si>
  <si>
    <t>2/05/24, 15:35:46</t>
  </si>
  <si>
    <t>2/05/24, 15:35:45</t>
  </si>
  <si>
    <t>2/05/24, 15:29:25</t>
  </si>
  <si>
    <t>2/05/24, 15:29:19</t>
  </si>
  <si>
    <t>2/05/24, 15:29:13</t>
  </si>
  <si>
    <t>2/05/24, 15:29:12</t>
  </si>
  <si>
    <t>2/05/24, 15:22:03</t>
  </si>
  <si>
    <t>2/05/24, 15:10:30</t>
  </si>
  <si>
    <t>2/05/24, 15:09:02</t>
  </si>
  <si>
    <t>2/05/24, 15:09:00</t>
  </si>
  <si>
    <t>2/05/24, 14:05:59</t>
  </si>
  <si>
    <t>2/05/24, 14:05:50</t>
  </si>
  <si>
    <t>2/05/24, 14:05:13</t>
  </si>
  <si>
    <t>2/05/24, 14:05:09</t>
  </si>
  <si>
    <t>2/05/24, 14:05:02</t>
  </si>
  <si>
    <t>2/05/24, 14:04:54</t>
  </si>
  <si>
    <t>2/05/24, 14:02:17</t>
  </si>
  <si>
    <t>2/05/24, 13:59:56</t>
  </si>
  <si>
    <t>2/05/24, 13:43:35</t>
  </si>
  <si>
    <t>2/05/24, 13:43:26</t>
  </si>
  <si>
    <t>2/05/24, 13:43:02</t>
  </si>
  <si>
    <t>2/05/24, 13:43:01</t>
  </si>
  <si>
    <t>2/05/24, 13:42:54</t>
  </si>
  <si>
    <t>2/05/24, 13:42:01</t>
  </si>
  <si>
    <t>2/05/24, 12:31:53</t>
  </si>
  <si>
    <t>2/05/24, 12:31:31</t>
  </si>
  <si>
    <t>2/05/24, 12:31:02</t>
  </si>
  <si>
    <t>2/05/24, 12:15:05</t>
  </si>
  <si>
    <t>2/05/24, 12:15:03</t>
  </si>
  <si>
    <t>2/05/24, 12:14:57</t>
  </si>
  <si>
    <t>2/05/24, 12:13:34</t>
  </si>
  <si>
    <t>2/05/24, 10:35:02</t>
  </si>
  <si>
    <t>2/05/24, 10:34:35</t>
  </si>
  <si>
    <t>2/05/24, 10:34:34</t>
  </si>
  <si>
    <t>2/05/24, 10:34:24</t>
  </si>
  <si>
    <t>2/05/24, 10:34:19</t>
  </si>
  <si>
    <t>2/05/24, 09:14:49</t>
  </si>
  <si>
    <t>2/05/24, 09:14:43</t>
  </si>
  <si>
    <t>2/05/24, 09:14:36</t>
  </si>
  <si>
    <t>1/05/24, 22:17:23</t>
  </si>
  <si>
    <t>1/05/24, 22:16:50</t>
  </si>
  <si>
    <t>1/05/24, 21:36:50</t>
  </si>
  <si>
    <t>1/05/24, 21:32:00</t>
  </si>
  <si>
    <t>1/05/24, 19:52:25</t>
  </si>
  <si>
    <t>1/05/24, 19:52:20</t>
  </si>
  <si>
    <t>1/05/24, 19:52:14</t>
  </si>
  <si>
    <t>1/05/24, 16:54:08</t>
  </si>
  <si>
    <t>1/05/24, 16:53:56</t>
  </si>
  <si>
    <t>30/04/24, 23:19:46</t>
  </si>
  <si>
    <t>30/04/24, 23:19:35</t>
  </si>
  <si>
    <t>30/04/24, 23:08:51</t>
  </si>
  <si>
    <t>30/04/24, 23:08:50</t>
  </si>
  <si>
    <t>30/04/24, 23:08:45</t>
  </si>
  <si>
    <t>30/04/24, 18:42:36</t>
  </si>
  <si>
    <t>30/04/24, 18:42:32</t>
  </si>
  <si>
    <t>30/04/24, 15:15:37</t>
  </si>
  <si>
    <t>30/04/24, 15:14:58</t>
  </si>
  <si>
    <t>30/04/24, 15:13:47</t>
  </si>
  <si>
    <t>30/04/24, 15:13:45</t>
  </si>
  <si>
    <t>30/04/24, 14:49:53</t>
  </si>
  <si>
    <t>30/04/24, 14:49:45</t>
  </si>
  <si>
    <t>30/04/24, 14:36:33</t>
  </si>
  <si>
    <t>30/04/24, 14:36:12</t>
  </si>
  <si>
    <t>30/04/24, 14:36:09</t>
  </si>
  <si>
    <t>30/04/24, 14:20:33</t>
  </si>
  <si>
    <t>30/04/24, 14:04:21</t>
  </si>
  <si>
    <t>30/04/24, 13:24:23</t>
  </si>
  <si>
    <t>30/04/24, 13:24:22</t>
  </si>
  <si>
    <t>30/04/24, 13:17:26</t>
  </si>
  <si>
    <t>30/04/24, 13:16:59</t>
  </si>
  <si>
    <t>30/04/24, 13:16:57</t>
  </si>
  <si>
    <t>30/04/24, 13:12:15</t>
  </si>
  <si>
    <t>30/04/24, 13:12:07</t>
  </si>
  <si>
    <t>30/04/24, 10:18:20</t>
  </si>
  <si>
    <t>30/04/24, 10:18:12</t>
  </si>
  <si>
    <t>30/04/24, 10:16:32</t>
  </si>
  <si>
    <t>30/04/24, 10:16:01</t>
  </si>
  <si>
    <t>30/04/24, 10:15:56</t>
  </si>
  <si>
    <t>30/04/24, 10:13:06</t>
  </si>
  <si>
    <t>30/04/24, 10:12:35</t>
  </si>
  <si>
    <t>30/04/24, 10:12:03</t>
  </si>
  <si>
    <t>30/04/24, 10:07:01</t>
  </si>
  <si>
    <t>30/04/24, 10:07:00</t>
  </si>
  <si>
    <t>30/04/24, 10:06:59</t>
  </si>
  <si>
    <t>30/04/24, 10:06:53</t>
  </si>
  <si>
    <t>30/04/24, 10:06:30</t>
  </si>
  <si>
    <t>30/04/24, 10:06:28</t>
  </si>
  <si>
    <t>30/04/24, 10:06:26</t>
  </si>
  <si>
    <t>30/04/24, 10:06:20</t>
  </si>
  <si>
    <t>30/04/24, 10:06:17</t>
  </si>
  <si>
    <t>30/04/24, 10:06:05</t>
  </si>
  <si>
    <t>30/04/24, 09:53:37</t>
  </si>
  <si>
    <t>30/04/24, 09:53:17</t>
  </si>
  <si>
    <t>30/04/24, 09:52:59</t>
  </si>
  <si>
    <t>30/04/24, 09:26:07</t>
  </si>
  <si>
    <t>30/04/24, 09:26:01</t>
  </si>
  <si>
    <t>30/04/24, 09:22:02</t>
  </si>
  <si>
    <t>30/04/24, 09:21:58</t>
  </si>
  <si>
    <t>30/04/24, 09:16:00</t>
  </si>
  <si>
    <t>30/04/24, 09:15:49</t>
  </si>
  <si>
    <t>30/04/24, 09:12:20</t>
  </si>
  <si>
    <t>30/04/24, 09:12:19</t>
  </si>
  <si>
    <t>30/04/24, 09:12:13</t>
  </si>
  <si>
    <t>30/04/24, 09:12:09</t>
  </si>
  <si>
    <t>30/04/24, 09:05:40</t>
  </si>
  <si>
    <t>30/04/24, 09:05:05</t>
  </si>
  <si>
    <t>30/04/24, 09:04:59</t>
  </si>
  <si>
    <t>30/04/24, 08:59:15</t>
  </si>
  <si>
    <t>30/04/24, 08:59:10</t>
  </si>
  <si>
    <t>30/04/24, 08:39:33</t>
  </si>
  <si>
    <t>30/04/24, 08:39:21</t>
  </si>
  <si>
    <t>30/04/24, 08:28:20</t>
  </si>
  <si>
    <t>30/04/24, 08:28:12</t>
  </si>
  <si>
    <t>30/04/24, 08:28:04</t>
  </si>
  <si>
    <t>30/04/24, 08:27:02</t>
  </si>
  <si>
    <t>30/04/24, 08:26:17</t>
  </si>
  <si>
    <t>30/04/24, 08:24:41</t>
  </si>
  <si>
    <t>30/04/24, 08:24:06</t>
  </si>
  <si>
    <t>29/04/24, 21:34:43</t>
  </si>
  <si>
    <t>29/04/24, 21:34:36</t>
  </si>
  <si>
    <t>29/04/24, 20:13:06</t>
  </si>
  <si>
    <t>29/04/24, 20:12:59</t>
  </si>
  <si>
    <t>29/04/24, 19:38:33</t>
  </si>
  <si>
    <t>29/04/24, 19:38:32</t>
  </si>
  <si>
    <t>29/04/24, 19:37:00</t>
  </si>
  <si>
    <t>29/04/24, 19:36:59</t>
  </si>
  <si>
    <t>29/04/24, 19:36:47</t>
  </si>
  <si>
    <t>29/04/24, 19:36:16</t>
  </si>
  <si>
    <t>29/04/24, 19:36:12</t>
  </si>
  <si>
    <t>29/04/24, 19:36:07</t>
  </si>
  <si>
    <t>29/04/24, 19:35:58</t>
  </si>
  <si>
    <t>29/04/24, 14:43:09</t>
  </si>
  <si>
    <t>29/04/24, 14:43:04</t>
  </si>
  <si>
    <t>29/04/24, 13:42:18</t>
  </si>
  <si>
    <t>29/04/24, 13:42:17</t>
  </si>
  <si>
    <t>29/04/24, 13:42:12</t>
  </si>
  <si>
    <t>29/04/24, 13:32:46</t>
  </si>
  <si>
    <t>29/04/24, 13:32:28</t>
  </si>
  <si>
    <t>29/04/24, 12:29:31</t>
  </si>
  <si>
    <t>29/04/24, 12:29:21</t>
  </si>
  <si>
    <t>29/04/24, 11:55:43</t>
  </si>
  <si>
    <t>29/04/24, 11:55:38</t>
  </si>
  <si>
    <t>29/04/24, 11:52:50</t>
  </si>
  <si>
    <t>29/04/24, 11:52:21</t>
  </si>
  <si>
    <t>29/04/24, 11:50:32</t>
  </si>
  <si>
    <t>29/04/24, 11:50:22</t>
  </si>
  <si>
    <t>29/04/24, 11:50:19</t>
  </si>
  <si>
    <t>29/04/24, 11:50:18</t>
  </si>
  <si>
    <t>29/04/24, 11:50:04</t>
  </si>
  <si>
    <t>29/04/24, 09:30:36</t>
  </si>
  <si>
    <t>29/04/24, 09:30:22</t>
  </si>
  <si>
    <t>29/04/24, 09:30:18</t>
  </si>
  <si>
    <t>29/04/24, 09:19:21</t>
  </si>
  <si>
    <t>28/04/24, 22:43:47</t>
  </si>
  <si>
    <t>28/04/24, 10:55:48</t>
  </si>
  <si>
    <t>28/04/24, 10:55:42</t>
  </si>
  <si>
    <t>28/04/24, 10:55:35</t>
  </si>
  <si>
    <t>26/04/24, 18:00:39</t>
  </si>
  <si>
    <t>26/04/24, 18:00:10</t>
  </si>
  <si>
    <t>26/04/24, 18:00:01</t>
  </si>
  <si>
    <t>26/04/24, 17:59:50</t>
  </si>
  <si>
    <t>26/04/24, 17:59:25</t>
  </si>
  <si>
    <t>26/04/24, 17:59:07</t>
  </si>
  <si>
    <t>26/04/24, 10:07:10</t>
  </si>
  <si>
    <t>26/04/24, 10:07:01</t>
  </si>
  <si>
    <t>26/04/24, 02:04:59</t>
  </si>
  <si>
    <t>26/04/24, 02:04:18</t>
  </si>
  <si>
    <t>26/04/24, 02:04:13</t>
  </si>
  <si>
    <t>26/04/24, 02:03:53</t>
  </si>
  <si>
    <t>26/04/24, 02:03:52</t>
  </si>
  <si>
    <t>26/04/24, 02:03:19</t>
  </si>
  <si>
    <t>26/04/24, 02:03:18</t>
  </si>
  <si>
    <t>26/04/24, 02:02:19</t>
  </si>
  <si>
    <t>25/04/24, 23:35:47</t>
  </si>
  <si>
    <t>25/04/24, 23:35:46</t>
  </si>
  <si>
    <t>25/04/24, 23:02:58</t>
  </si>
  <si>
    <t>25/04/24, 22:55:18</t>
  </si>
  <si>
    <t>25/04/24, 21:27:22</t>
  </si>
  <si>
    <t>25/04/24, 21:27:21</t>
  </si>
  <si>
    <t>25/04/24, 21:27:14</t>
  </si>
  <si>
    <t>25/04/24, 21:27:12</t>
  </si>
  <si>
    <t>25/04/24, 21:27:11</t>
  </si>
  <si>
    <t>25/04/24, 21:26:56</t>
  </si>
  <si>
    <t>25/04/24, 21:12:00</t>
  </si>
  <si>
    <t>25/04/24, 21:11:56</t>
  </si>
  <si>
    <t>25/04/24, 21:10:15</t>
  </si>
  <si>
    <t>25/04/24, 21:10:14</t>
  </si>
  <si>
    <t>25/04/24, 20:36:47</t>
  </si>
  <si>
    <t>25/04/24, 20:36:37</t>
  </si>
  <si>
    <t>25/04/24, 20:35:59</t>
  </si>
  <si>
    <t>25/04/24, 20:35:55</t>
  </si>
  <si>
    <t>25/04/24, 20:34:56</t>
  </si>
  <si>
    <t>25/04/24, 20:34:52</t>
  </si>
  <si>
    <t>25/04/24, 19:41:50</t>
  </si>
  <si>
    <t>25/04/24, 19:41:44</t>
  </si>
  <si>
    <t>25/04/24, 18:01:43</t>
  </si>
  <si>
    <t>25/04/24, 18:01:42</t>
  </si>
  <si>
    <t>25/04/24, 17:54:41</t>
  </si>
  <si>
    <t>25/04/24, 17:45:53</t>
  </si>
  <si>
    <t>25/04/24, 17:39:42</t>
  </si>
  <si>
    <t>25/04/24, 17:39:41</t>
  </si>
  <si>
    <t>25/04/24, 17:39:39</t>
  </si>
  <si>
    <t>25/04/24, 17:39:38</t>
  </si>
  <si>
    <t>25/04/24, 17:39:34</t>
  </si>
  <si>
    <t>25/04/24, 16:12:23</t>
  </si>
  <si>
    <t>25/04/24, 16:12:16</t>
  </si>
  <si>
    <t>25/04/24, 16:12:10</t>
  </si>
  <si>
    <t>25/04/24, 16:01:40</t>
  </si>
  <si>
    <t>25/04/24, 16:01:33</t>
  </si>
  <si>
    <t>25/04/24, 16:01:26</t>
  </si>
  <si>
    <t>25/04/24, 15:57:51</t>
  </si>
  <si>
    <t>25/04/24, 15:09:51</t>
  </si>
  <si>
    <t>25/04/24, 15:09:40</t>
  </si>
  <si>
    <t>25/04/24, 15:09:39</t>
  </si>
  <si>
    <t>25/04/24, 15:06:58</t>
  </si>
  <si>
    <t>25/04/24, 15:06:39</t>
  </si>
  <si>
    <t>25/04/24, 12:27:43</t>
  </si>
  <si>
    <t>25/04/24, 12:27:42</t>
  </si>
  <si>
    <t>25/04/24, 12:27:37</t>
  </si>
  <si>
    <t>25/04/24, 12:27:12</t>
  </si>
  <si>
    <t>25/04/24, 12:27:09</t>
  </si>
  <si>
    <t>25/04/24, 12:25:51</t>
  </si>
  <si>
    <t>25/04/24, 12:25:47</t>
  </si>
  <si>
    <t>25/04/24, 12:25:40</t>
  </si>
  <si>
    <t>25/04/24, 12:25:26</t>
  </si>
  <si>
    <t>25/04/24, 12:25:25</t>
  </si>
  <si>
    <t>25/04/24, 12:24:16</t>
  </si>
  <si>
    <t>25/04/24, 12:24:06</t>
  </si>
  <si>
    <t>25/04/24, 12:24:02</t>
  </si>
  <si>
    <t>25/04/24, 12:23:32</t>
  </si>
  <si>
    <t>25/04/24, 12:23:31</t>
  </si>
  <si>
    <t>25/04/24, 12:23:25</t>
  </si>
  <si>
    <t>25/04/24, 12:23:02</t>
  </si>
  <si>
    <t>25/04/24, 12:22:55</t>
  </si>
  <si>
    <t>25/04/24, 12:22:53</t>
  </si>
  <si>
    <t>25/04/24, 12:22:49</t>
  </si>
  <si>
    <t>25/04/24, 12:22:41</t>
  </si>
  <si>
    <t>25/04/24, 12:22:27</t>
  </si>
  <si>
    <t>25/04/24, 12:22:18</t>
  </si>
  <si>
    <t>25/04/24, 12:22:16</t>
  </si>
  <si>
    <t>25/04/24, 12:22:03</t>
  </si>
  <si>
    <t>25/04/24, 12:21:56</t>
  </si>
  <si>
    <t>25/04/24, 12:20:37</t>
  </si>
  <si>
    <t>25/04/24, 12:20:28</t>
  </si>
  <si>
    <t>25/04/24, 12:20:23</t>
  </si>
  <si>
    <t>25/04/24, 12:20:19</t>
  </si>
  <si>
    <t>25/04/24, 12:20:07</t>
  </si>
  <si>
    <t>25/04/24, 12:20:01</t>
  </si>
  <si>
    <t>25/04/24, 12:19:44</t>
  </si>
  <si>
    <t>25/04/24, 12:18:54</t>
  </si>
  <si>
    <t>25/04/24, 12:16:36</t>
  </si>
  <si>
    <t>25/04/24, 12:16:29</t>
  </si>
  <si>
    <t>25/04/24, 12:16:05</t>
  </si>
  <si>
    <t>25/04/24, 12:16:03</t>
  </si>
  <si>
    <t>25/04/24, 12:14:34</t>
  </si>
  <si>
    <t>25/04/24, 12:09:44</t>
  </si>
  <si>
    <t>25/04/24, 12:09:34</t>
  </si>
  <si>
    <t>25/04/24, 12:09:13</t>
  </si>
  <si>
    <t>25/04/24, 12:08:44</t>
  </si>
  <si>
    <t>25/04/24, 12:08:18</t>
  </si>
  <si>
    <t>25/04/24, 12:08:03</t>
  </si>
  <si>
    <t>25/04/24, 12:07:48</t>
  </si>
  <si>
    <t>25/04/24, 12:07:32</t>
  </si>
  <si>
    <t>25/04/24, 12:07:25</t>
  </si>
  <si>
    <t>25/04/24, 12:05:53</t>
  </si>
  <si>
    <t>25/04/24, 12:05:48</t>
  </si>
  <si>
    <t>25/04/24, 12:05:42</t>
  </si>
  <si>
    <t>25/04/24, 12:05:41</t>
  </si>
  <si>
    <t>25/04/24, 12:04:37</t>
  </si>
  <si>
    <t>25/04/24, 12:04:18</t>
  </si>
  <si>
    <t>25/04/24, 12:04:03</t>
  </si>
  <si>
    <t>25/04/24, 12:03:08</t>
  </si>
  <si>
    <t>25/04/24, 12:02:27</t>
  </si>
  <si>
    <t>25/04/24, 12:02:16</t>
  </si>
  <si>
    <t>25/04/24, 12:02:13</t>
  </si>
  <si>
    <t>25/04/24, 12:02:12</t>
  </si>
  <si>
    <t>25/04/24, 12:02:09</t>
  </si>
  <si>
    <t>25/04/24, 12:02:07</t>
  </si>
  <si>
    <t>25/04/24, 12:02:03</t>
  </si>
  <si>
    <t>25/04/24, 11:59:56</t>
  </si>
  <si>
    <t>25/04/24, 11:59:00</t>
  </si>
  <si>
    <t>25/04/24, 11:58:05</t>
  </si>
  <si>
    <t>25/04/24, 11:58:04</t>
  </si>
  <si>
    <t>25/04/24, 11:57:59</t>
  </si>
  <si>
    <t>25/04/24, 11:56:25</t>
  </si>
  <si>
    <t>25/04/24, 11:55:21</t>
  </si>
  <si>
    <t>25/04/24, 11:55:17</t>
  </si>
  <si>
    <t>25/04/24, 11:55:16</t>
  </si>
  <si>
    <t>25/04/24, 11:55:14</t>
  </si>
  <si>
    <t>25/04/24, 11:55:13</t>
  </si>
  <si>
    <t>25/04/24, 11:55:11</t>
  </si>
  <si>
    <t>25/04/24, 11:55:09</t>
  </si>
  <si>
    <t>25/04/24, 11:55:07</t>
  </si>
  <si>
    <t>25/04/24, 11:54:57</t>
  </si>
  <si>
    <t>25/04/24, 11:54:53</t>
  </si>
  <si>
    <t>25/04/24, 11:54:47</t>
  </si>
  <si>
    <t>25/04/24, 11:54:41</t>
  </si>
  <si>
    <t>25/04/24, 11:54:27</t>
  </si>
  <si>
    <t>25/04/24, 11:54:01</t>
  </si>
  <si>
    <t>25/04/24, 11:53:49</t>
  </si>
  <si>
    <t>25/04/24, 11:53:48</t>
  </si>
  <si>
    <t>25/04/24, 11:53:38</t>
  </si>
  <si>
    <t>25/04/24, 11:53:31</t>
  </si>
  <si>
    <t>25/04/24, 11:53:18</t>
  </si>
  <si>
    <t>25/04/24, 11:52:18</t>
  </si>
  <si>
    <t>25/04/24, 11:52:03</t>
  </si>
  <si>
    <t>25/04/24, 11:51:57</t>
  </si>
  <si>
    <t>25/04/24, 11:49:13</t>
  </si>
  <si>
    <t>25/04/24, 11:49:12</t>
  </si>
  <si>
    <t>25/04/24, 11:49:08</t>
  </si>
  <si>
    <t>25/04/24, 11:48:44</t>
  </si>
  <si>
    <t>25/04/24, 11:46:04</t>
  </si>
  <si>
    <t>25/04/24, 11:44:14</t>
  </si>
  <si>
    <t>25/04/24, 11:44:02</t>
  </si>
  <si>
    <t>25/04/24, 11:43:58</t>
  </si>
  <si>
    <t>25/04/24, 11:43:57</t>
  </si>
  <si>
    <t>25/04/24, 11:43:24</t>
  </si>
  <si>
    <t>25/04/24, 11:43:01</t>
  </si>
  <si>
    <t>25/04/24, 11:42:40</t>
  </si>
  <si>
    <t>25/04/24, 11:42:38</t>
  </si>
  <si>
    <t>25/04/24, 11:42:37</t>
  </si>
  <si>
    <t>25/04/24, 11:42:34</t>
  </si>
  <si>
    <t>25/04/24, 11:42:28</t>
  </si>
  <si>
    <t>25/04/24, 11:42:20</t>
  </si>
  <si>
    <t>25/04/24, 11:41:26</t>
  </si>
  <si>
    <t>25/04/24, 11:41:24</t>
  </si>
  <si>
    <t>25/04/24, 11:41:21</t>
  </si>
  <si>
    <t>25/04/24, 11:41:13</t>
  </si>
  <si>
    <t>25/04/24, 11:41:12</t>
  </si>
  <si>
    <t>25/04/24, 11:41:10</t>
  </si>
  <si>
    <t>25/04/24, 11:41:08</t>
  </si>
  <si>
    <t>25/04/24, 11:41:06</t>
  </si>
  <si>
    <t>25/04/24, 11:41:04</t>
  </si>
  <si>
    <t>25/04/24, 11:41:03</t>
  </si>
  <si>
    <t>25/04/24, 11:37:55</t>
  </si>
  <si>
    <t>25/04/24, 11:37:35</t>
  </si>
  <si>
    <t>25/04/24, 11:37:32</t>
  </si>
  <si>
    <t>25/04/24, 11:37:10</t>
  </si>
  <si>
    <t>25/04/24, 11:37:08</t>
  </si>
  <si>
    <t>25/04/24, 11:37:01</t>
  </si>
  <si>
    <t>25/04/24, 11:37:00</t>
  </si>
  <si>
    <t>25/04/24, 11:36:59</t>
  </si>
  <si>
    <t>25/04/24, 11:36:57</t>
  </si>
  <si>
    <t>25/04/24, 11:36:33</t>
  </si>
  <si>
    <t>25/04/24, 11:36:31</t>
  </si>
  <si>
    <t>25/04/24, 11:36:30</t>
  </si>
  <si>
    <t>25/04/24, 11:34:12</t>
  </si>
  <si>
    <t>25/04/24, 11:33:58</t>
  </si>
  <si>
    <t>25/04/24, 11:33:53</t>
  </si>
  <si>
    <t>25/04/24, 11:33:29</t>
  </si>
  <si>
    <t>25/04/24, 11:33:28</t>
  </si>
  <si>
    <t>25/04/24, 11:33:25</t>
  </si>
  <si>
    <t>25/04/24, 11:29:55</t>
  </si>
  <si>
    <t>25/04/24, 11:29:54</t>
  </si>
  <si>
    <t>25/04/24, 11:29:32</t>
  </si>
  <si>
    <t>25/04/24, 11:29:31</t>
  </si>
  <si>
    <t>25/04/24, 11:25:42</t>
  </si>
  <si>
    <t>25/04/24, 11:25:41</t>
  </si>
  <si>
    <t>25/04/24, 11:25:32</t>
  </si>
  <si>
    <t>25/04/24, 11:25:11</t>
  </si>
  <si>
    <t>25/04/24, 11:25:08</t>
  </si>
  <si>
    <t>25/04/24, 11:25:03</t>
  </si>
  <si>
    <t>25/04/24, 11:25:02</t>
  </si>
  <si>
    <t>25/04/24, 11:24:56</t>
  </si>
  <si>
    <t>25/04/24, 11:24:55</t>
  </si>
  <si>
    <t>25/04/24, 11:24:45</t>
  </si>
  <si>
    <t>25/04/24, 11:22:16</t>
  </si>
  <si>
    <t>25/04/24, 11:22:12</t>
  </si>
  <si>
    <t>25/04/24, 11:22:11</t>
  </si>
  <si>
    <t>25/04/24, 11:15:59</t>
  </si>
  <si>
    <t>25/04/24, 11:02:21</t>
  </si>
  <si>
    <t>25/04/24, 11:02:15</t>
  </si>
  <si>
    <t>25/04/24, 11:01:23</t>
  </si>
  <si>
    <t>25/04/24, 11:01:10</t>
  </si>
  <si>
    <t>25/04/24, 11:00:32</t>
  </si>
  <si>
    <t>25/04/24, 11:00:24</t>
  </si>
  <si>
    <t>25/04/24, 10:54:15</t>
  </si>
  <si>
    <t>25/04/24, 10:53:35</t>
  </si>
  <si>
    <t>25/04/24, 10:53:29</t>
  </si>
  <si>
    <t>25/04/24, 10:53:08</t>
  </si>
  <si>
    <t>25/04/24, 10:52:57</t>
  </si>
  <si>
    <t>25/04/24, 10:52:01</t>
  </si>
  <si>
    <t>25/04/24, 10:51:55</t>
  </si>
  <si>
    <t>25/04/24, 10:48:21</t>
  </si>
  <si>
    <t>25/04/24, 10:48:10</t>
  </si>
  <si>
    <t>25/04/24, 10:47:46</t>
  </si>
  <si>
    <t>25/04/24, 10:47:42</t>
  </si>
  <si>
    <t>25/04/24, 10:47:38</t>
  </si>
  <si>
    <t>25/04/24, 10:47:29</t>
  </si>
  <si>
    <t>25/04/24, 10:47:27</t>
  </si>
  <si>
    <t>25/04/24, 10:47:00</t>
  </si>
  <si>
    <t>25/04/24, 10:22:30</t>
  </si>
  <si>
    <t>25/04/24, 10:22:28</t>
  </si>
  <si>
    <t>25/04/24, 10:22:21</t>
  </si>
  <si>
    <t>25/04/24, 10:00:49</t>
  </si>
  <si>
    <t>25/04/24, 10:00:44</t>
  </si>
  <si>
    <t>25/04/24, 09:59:26</t>
  </si>
  <si>
    <t>25/04/24, 09:57:57</t>
  </si>
  <si>
    <t>25/04/24, 09:57:08</t>
  </si>
  <si>
    <t>25/04/24, 09:56:48</t>
  </si>
  <si>
    <t>25/04/24, 09:56:45</t>
  </si>
  <si>
    <t>25/04/24, 09:56:43</t>
  </si>
  <si>
    <t>25/04/24, 09:56:39</t>
  </si>
  <si>
    <t>25/04/24, 09:56:36</t>
  </si>
  <si>
    <t>25/04/24, 09:56:30</t>
  </si>
  <si>
    <t>25/04/24, 09:56:24</t>
  </si>
  <si>
    <t>25/04/24, 09:56:00</t>
  </si>
  <si>
    <t>25/04/24, 09:55:34</t>
  </si>
  <si>
    <t>25/04/24, 09:55:31</t>
  </si>
  <si>
    <t>25/04/24, 09:55:30</t>
  </si>
  <si>
    <t>25/04/24, 09:54:58</t>
  </si>
  <si>
    <t>25/04/24, 09:54:47</t>
  </si>
  <si>
    <t>25/04/24, 09:54:39</t>
  </si>
  <si>
    <t>25/04/24, 09:54:33</t>
  </si>
  <si>
    <t>25/04/24, 09:54:31</t>
  </si>
  <si>
    <t>25/04/24, 09:54:27</t>
  </si>
  <si>
    <t>25/04/24, 09:54:26</t>
  </si>
  <si>
    <t>25/04/24, 09:54:24</t>
  </si>
  <si>
    <t>25/04/24, 09:54:22</t>
  </si>
  <si>
    <t>25/04/24, 09:54:21</t>
  </si>
  <si>
    <t>25/04/24, 09:54:16</t>
  </si>
  <si>
    <t>25/04/24, 09:54:12</t>
  </si>
  <si>
    <t>25/04/24, 09:54:08</t>
  </si>
  <si>
    <t>25/04/24, 09:54:02</t>
  </si>
  <si>
    <t>25/04/24, 09:53:52</t>
  </si>
  <si>
    <t>25/04/24, 09:53:51</t>
  </si>
  <si>
    <t>25/04/24, 09:53:26</t>
  </si>
  <si>
    <t>25/04/24, 09:53:25</t>
  </si>
  <si>
    <t>25/04/24, 09:53:11</t>
  </si>
  <si>
    <t>25/04/24, 09:53:08</t>
  </si>
  <si>
    <t>25/04/24, 09:52:51</t>
  </si>
  <si>
    <t>25/04/24, 09:52:26</t>
  </si>
  <si>
    <t>25/04/24, 09:52:24</t>
  </si>
  <si>
    <t>25/04/24, 09:52:22</t>
  </si>
  <si>
    <t>25/04/24, 09:52:21</t>
  </si>
  <si>
    <t>25/04/24, 09:52:19</t>
  </si>
  <si>
    <t>25/04/24, 09:51:08</t>
  </si>
  <si>
    <t>25/04/24, 09:51:05</t>
  </si>
  <si>
    <t>25/04/24, 09:50:22</t>
  </si>
  <si>
    <t>25/04/24, 09:48:05</t>
  </si>
  <si>
    <t>25/04/24, 09:47:42</t>
  </si>
  <si>
    <t>25/04/24, 09:47:27</t>
  </si>
  <si>
    <t>25/04/24, 09:47:20</t>
  </si>
  <si>
    <t>25/04/24, 09:46:53</t>
  </si>
  <si>
    <t>25/04/24, 09:46:48</t>
  </si>
  <si>
    <t>25/04/24, 09:46:36</t>
  </si>
  <si>
    <t>25/04/24, 09:46:20</t>
  </si>
  <si>
    <t>25/04/24, 09:46:17</t>
  </si>
  <si>
    <t>25/04/24, 09:46:11</t>
  </si>
  <si>
    <t>25/04/24, 09:45:39</t>
  </si>
  <si>
    <t>25/04/24, 09:44:54</t>
  </si>
  <si>
    <t>25/04/24, 09:44:45</t>
  </si>
  <si>
    <t>25/04/24, 09:43:33</t>
  </si>
  <si>
    <t>25/04/24, 09:43:32</t>
  </si>
  <si>
    <t>25/04/24, 09:43:25</t>
  </si>
  <si>
    <t>25/04/24, 09:42:57</t>
  </si>
  <si>
    <t>25/04/24, 09:41:29</t>
  </si>
  <si>
    <t>25/04/24, 09:40:13</t>
  </si>
  <si>
    <t>25/04/24, 09:38:36</t>
  </si>
  <si>
    <t>25/04/24, 09:38:30</t>
  </si>
  <si>
    <t>25/04/24, 09:13:15</t>
  </si>
  <si>
    <t>25/04/24, 09:08:50</t>
  </si>
  <si>
    <t>25/04/24, 09:02:12</t>
  </si>
  <si>
    <t>25/04/24, 09:02:11</t>
  </si>
  <si>
    <t>25/04/24, 09:02:06</t>
  </si>
  <si>
    <t>25/04/24, 09:02:03</t>
  </si>
  <si>
    <t>25/04/24, 09:01:50</t>
  </si>
  <si>
    <t>25/04/24, 08:27:06</t>
  </si>
  <si>
    <t>25/04/24, 08:26:25</t>
  </si>
  <si>
    <t>25/04/24, 08:26:19</t>
  </si>
  <si>
    <t>25/04/24, 08:26:08</t>
  </si>
  <si>
    <t>25/04/24, 08:25:24</t>
  </si>
  <si>
    <t>25/04/24, 08:21:39</t>
  </si>
  <si>
    <t>25/04/24, 08:21:24</t>
  </si>
  <si>
    <t>25/04/24, 08:21:20</t>
  </si>
  <si>
    <t>25/04/24, 08:18:27</t>
  </si>
  <si>
    <t>25/04/24, 08:18:23</t>
  </si>
  <si>
    <t>25/04/24, 08:14:29</t>
  </si>
  <si>
    <t>25/04/24, 08:10:52</t>
  </si>
  <si>
    <t>25/04/24, 08:10:51</t>
  </si>
  <si>
    <t>25/04/24, 08:10:14</t>
  </si>
  <si>
    <t>25/04/24, 07:56:47</t>
  </si>
  <si>
    <t>25/04/24, 07:56:41</t>
  </si>
  <si>
    <t>25/04/24, 00:57:37</t>
  </si>
  <si>
    <t>25/04/24, 00:57:30</t>
  </si>
  <si>
    <t>24/04/24, 22:08:20</t>
  </si>
  <si>
    <t>24/04/24, 22:07:17</t>
  </si>
  <si>
    <t>24/04/24, 22:07:14</t>
  </si>
  <si>
    <t>24/04/24, 22:07:13</t>
  </si>
  <si>
    <t>24/04/24, 22:07:11</t>
  </si>
  <si>
    <t>24/04/24, 22:06:57</t>
  </si>
  <si>
    <t>24/04/24, 22:06:55</t>
  </si>
  <si>
    <t>24/04/24, 22:03:32</t>
  </si>
  <si>
    <t>24/04/24, 22:03:31</t>
  </si>
  <si>
    <t>24/04/24, 22:03:24</t>
  </si>
  <si>
    <t>24/04/24, 22:02:23</t>
  </si>
  <si>
    <t>24/04/24, 21:56:44</t>
  </si>
  <si>
    <t>24/04/24, 21:56:42</t>
  </si>
  <si>
    <t>24/04/24, 21:56:35</t>
  </si>
  <si>
    <t>24/04/24, 21:56:33</t>
  </si>
  <si>
    <t>24/04/24, 21:34:07</t>
  </si>
  <si>
    <t>24/04/24, 21:34:02</t>
  </si>
  <si>
    <t>24/04/24, 18:46:33</t>
  </si>
  <si>
    <t>24/04/24, 18:46:32</t>
  </si>
  <si>
    <t>24/04/24, 18:46:27</t>
  </si>
  <si>
    <t>24/04/24, 18:45:43</t>
  </si>
  <si>
    <t>24/04/24, 17:13:39</t>
  </si>
  <si>
    <t>24/04/24, 17:13:38</t>
  </si>
  <si>
    <t>24/04/24, 17:07:14</t>
  </si>
  <si>
    <t>24/04/24, 17:07:13</t>
  </si>
  <si>
    <t>24/04/24, 16:44:38</t>
  </si>
  <si>
    <t>24/04/24, 16:44:30</t>
  </si>
  <si>
    <t>24/04/24, 16:43:49</t>
  </si>
  <si>
    <t>24/04/24, 16:43:44</t>
  </si>
  <si>
    <t>24/04/24, 16:31:04</t>
  </si>
  <si>
    <t>24/04/24, 16:26:17</t>
  </si>
  <si>
    <t>24/04/24, 16:25:59</t>
  </si>
  <si>
    <t>24/04/24, 16:25:13</t>
  </si>
  <si>
    <t>24/04/24, 16:10:18</t>
  </si>
  <si>
    <t>24/04/24, 16:10:15</t>
  </si>
  <si>
    <t>24/04/24, 16:10:14</t>
  </si>
  <si>
    <t>24/04/24, 16:10:10</t>
  </si>
  <si>
    <t>24/04/24, 16:09:53</t>
  </si>
  <si>
    <t>24/04/24, 16:09:52</t>
  </si>
  <si>
    <t>24/04/24, 16:09:48</t>
  </si>
  <si>
    <t>24/04/24, 15:54:10</t>
  </si>
  <si>
    <t>24/04/24, 15:54:05</t>
  </si>
  <si>
    <t>24/04/24, 15:39:49</t>
  </si>
  <si>
    <t>24/04/24, 14:21:08</t>
  </si>
  <si>
    <t>24/04/24, 14:21:06</t>
  </si>
  <si>
    <t>24/04/24, 13:20:55</t>
  </si>
  <si>
    <t>24/04/24, 11:03:06</t>
  </si>
  <si>
    <t>24/04/24, 11:01:32</t>
  </si>
  <si>
    <t>24/04/24, 11:01:31</t>
  </si>
  <si>
    <t>24/04/24, 11:01:28</t>
  </si>
  <si>
    <t>24/04/24, 10:27:46</t>
  </si>
  <si>
    <t>24/04/24, 10:27:42</t>
  </si>
  <si>
    <t>24/04/24, 10:27:25</t>
  </si>
  <si>
    <t>24/04/24, 10:27:24</t>
  </si>
  <si>
    <t>24/04/24, 10:27:13</t>
  </si>
  <si>
    <t>24/04/24, 10:18:04</t>
  </si>
  <si>
    <t>24/04/24, 10:18:00</t>
  </si>
  <si>
    <t>24/04/24, 10:17:57</t>
  </si>
  <si>
    <t>24/04/24, 10:09:39</t>
  </si>
  <si>
    <t>24/04/24, 10:09:38</t>
  </si>
  <si>
    <t>24/04/24, 10:09:22</t>
  </si>
  <si>
    <t>24/04/24, 10:08:54</t>
  </si>
  <si>
    <t>24/04/24, 10:08:32</t>
  </si>
  <si>
    <t>24/04/24, 10:08:28</t>
  </si>
  <si>
    <t>24/04/24, 10:08:25</t>
  </si>
  <si>
    <t>24/04/24, 10:08:22</t>
  </si>
  <si>
    <t>24/04/24, 10:08:17</t>
  </si>
  <si>
    <t>24/04/24, 10:02:00</t>
  </si>
  <si>
    <t>24/04/24, 10:01:59</t>
  </si>
  <si>
    <t>24/04/24, 10:01:46</t>
  </si>
  <si>
    <t>24/04/24, 10:01:45</t>
  </si>
  <si>
    <t>24/04/24, 10:01:27</t>
  </si>
  <si>
    <t>24/04/24, 10:01:23</t>
  </si>
  <si>
    <t>24/04/24, 10:01:22</t>
  </si>
  <si>
    <t>24/04/24, 10:00:46</t>
  </si>
  <si>
    <t>24/04/24, 09:51:01</t>
  </si>
  <si>
    <t>24/04/24, 09:50:56</t>
  </si>
  <si>
    <t>24/04/24, 09:39:30</t>
  </si>
  <si>
    <t>24/04/24, 09:39:29</t>
  </si>
  <si>
    <t>24/04/24, 09:39:23</t>
  </si>
  <si>
    <t>24/04/24, 09:39:19</t>
  </si>
  <si>
    <t>24/04/24, 09:39:09</t>
  </si>
  <si>
    <t>24/04/24, 09:31:32</t>
  </si>
  <si>
    <t>24/04/24, 09:31:26</t>
  </si>
  <si>
    <t>24/04/24, 09:31:25</t>
  </si>
  <si>
    <t>24/04/24, 09:31:22</t>
  </si>
  <si>
    <t>24/04/24, 09:16:51</t>
  </si>
  <si>
    <t>24/04/24, 09:16:48</t>
  </si>
  <si>
    <t>24/04/24, 09:16:20</t>
  </si>
  <si>
    <t>24/04/24, 09:16:15</t>
  </si>
  <si>
    <t>24/04/24, 00:32:42</t>
  </si>
  <si>
    <t>24/04/24, 00:31:16</t>
  </si>
  <si>
    <t>24/04/24, 00:31:03</t>
  </si>
  <si>
    <t>24/04/24, 00:30:55</t>
  </si>
  <si>
    <t>23/04/24, 22:33:52</t>
  </si>
  <si>
    <t>23/04/24, 21:48:35</t>
  </si>
  <si>
    <t>23/04/24, 21:48:30</t>
  </si>
  <si>
    <t>23/04/24, 21:46:25</t>
  </si>
  <si>
    <t>23/04/24, 21:46:24</t>
  </si>
  <si>
    <t>23/04/24, 21:46:19</t>
  </si>
  <si>
    <t>23/04/24, 21:45:42</t>
  </si>
  <si>
    <t>23/04/24, 21:45:31</t>
  </si>
  <si>
    <t>23/04/24, 21:45:30</t>
  </si>
  <si>
    <t>23/04/24, 21:44:46</t>
  </si>
  <si>
    <t>23/04/24, 21:43:50</t>
  </si>
  <si>
    <t>23/04/24, 21:43:33</t>
  </si>
  <si>
    <t>23/04/24, 21:18:19</t>
  </si>
  <si>
    <t>23/04/24, 21:15:29</t>
  </si>
  <si>
    <t>23/04/24, 21:15:25</t>
  </si>
  <si>
    <t>23/04/24, 21:15:20</t>
  </si>
  <si>
    <t>23/04/24, 21:14:48</t>
  </si>
  <si>
    <t>23/04/24, 21:14:45</t>
  </si>
  <si>
    <t>23/04/24, 21:14:40</t>
  </si>
  <si>
    <t>23/04/24, 21:14:39</t>
  </si>
  <si>
    <t>23/04/24, 21:14:29</t>
  </si>
  <si>
    <t>23/04/24, 20:44:35</t>
  </si>
  <si>
    <t>23/04/24, 20:44:34</t>
  </si>
  <si>
    <t>23/04/24, 20:44:30</t>
  </si>
  <si>
    <t>23/04/24, 20:39:28</t>
  </si>
  <si>
    <t>23/04/24, 20:39:27</t>
  </si>
  <si>
    <t>23/04/24, 20:39:25</t>
  </si>
  <si>
    <t>23/04/24, 20:39:24</t>
  </si>
  <si>
    <t>23/04/24, 20:39:23</t>
  </si>
  <si>
    <t>23/04/24, 20:35:56</t>
  </si>
  <si>
    <t>23/04/24, 17:24:09</t>
  </si>
  <si>
    <t>23/04/24, 17:24:04</t>
  </si>
  <si>
    <t>23/04/24, 17:11:16</t>
  </si>
  <si>
    <t>23/04/24, 17:11:11</t>
  </si>
  <si>
    <t>23/04/24, 17:01:26</t>
  </si>
  <si>
    <t>23/04/24, 17:01:23</t>
  </si>
  <si>
    <t>23/04/24, 17:01:20</t>
  </si>
  <si>
    <t>23/04/24, 17:01:19</t>
  </si>
  <si>
    <t>23/04/24, 17:01:14</t>
  </si>
  <si>
    <t>23/04/24, 17:00:36</t>
  </si>
  <si>
    <t>23/04/24, 17:00:33</t>
  </si>
  <si>
    <t>23/04/24, 12:01:59</t>
  </si>
  <si>
    <t>23/04/24, 12:01:56</t>
  </si>
  <si>
    <t>23/04/24, 12:01:48</t>
  </si>
  <si>
    <t>23/04/24, 12:01:44</t>
  </si>
  <si>
    <t>23/04/24, 12:01:25</t>
  </si>
  <si>
    <t>23/04/24, 12:01:22</t>
  </si>
  <si>
    <t>23/04/24, 10:51:31</t>
  </si>
  <si>
    <t>23/04/24, 10:51:26</t>
  </si>
  <si>
    <t>23/04/24, 10:49:43</t>
  </si>
  <si>
    <t>23/04/24, 10:49:38</t>
  </si>
  <si>
    <t>23/04/24, 10:00:20</t>
  </si>
  <si>
    <t>23/04/24, 09:59:50</t>
  </si>
  <si>
    <t>23/04/24, 09:58:52</t>
  </si>
  <si>
    <t>23/04/24, 09:58:44</t>
  </si>
  <si>
    <t>23/04/24, 09:57:53</t>
  </si>
  <si>
    <t>23/04/24, 09:57:50</t>
  </si>
  <si>
    <t>23/04/24, 09:56:54</t>
  </si>
  <si>
    <t>23/04/24, 09:56:02</t>
  </si>
  <si>
    <t>23/04/24, 09:56:01</t>
  </si>
  <si>
    <t>23/04/24, 09:55:54</t>
  </si>
  <si>
    <t>23/04/24, 09:55:52</t>
  </si>
  <si>
    <t>23/04/24, 09:55:06</t>
  </si>
  <si>
    <t>23/04/24, 09:55:00</t>
  </si>
  <si>
    <t>23/04/24, 00:39:04</t>
  </si>
  <si>
    <t>22/04/24, 23:34:06</t>
  </si>
  <si>
    <t>22/04/24, 21:24:46</t>
  </si>
  <si>
    <t>22/04/24, 21:24:38</t>
  </si>
  <si>
    <t>22/04/24, 11:17:27</t>
  </si>
  <si>
    <t>22/04/24, 11:17:25</t>
  </si>
  <si>
    <t>22/04/24, 11:17:20</t>
  </si>
  <si>
    <t>22/04/24, 11:17:14</t>
  </si>
  <si>
    <t>19/04/24, 10:18:35</t>
  </si>
  <si>
    <t>19/04/24, 10:08:33</t>
  </si>
  <si>
    <t>19/04/24, 10:08:32</t>
  </si>
  <si>
    <t>19/04/24, 10:06:04</t>
  </si>
  <si>
    <t>18/04/24, 13:26:06</t>
  </si>
  <si>
    <t>18/04/24, 13:23:03</t>
  </si>
  <si>
    <t>18/04/24, 13:19:26</t>
  </si>
  <si>
    <t>18/04/24, 13:19:22</t>
  </si>
  <si>
    <t>18/04/24, 13:19:11</t>
  </si>
  <si>
    <t>18/04/24, 13:19:03</t>
  </si>
  <si>
    <t>18/04/24, 13:18:59</t>
  </si>
  <si>
    <t>17/04/24, 14:33:30</t>
  </si>
  <si>
    <t>17/04/24, 12:30:35</t>
  </si>
  <si>
    <t>17/04/24, 12:30:30</t>
  </si>
  <si>
    <t>17/04/24, 12:29:58</t>
  </si>
  <si>
    <t>17/04/24, 12:29:54</t>
  </si>
  <si>
    <t>17/04/24, 12:29:30</t>
  </si>
  <si>
    <t>17/04/24, 12:29:23</t>
  </si>
  <si>
    <t>17/04/24, 12:29:06</t>
  </si>
  <si>
    <t>17/04/24, 12:29:03</t>
  </si>
  <si>
    <t>17/04/24, 12:28:49</t>
  </si>
  <si>
    <t>17/04/24, 12:28:48</t>
  </si>
  <si>
    <t>17/04/24, 12:28:46</t>
  </si>
  <si>
    <t>17/04/24, 12:28:45</t>
  </si>
  <si>
    <t>17/04/24, 12:28:38</t>
  </si>
  <si>
    <t>17/04/24, 08:34:44</t>
  </si>
  <si>
    <t>17/04/24, 08:34:39</t>
  </si>
  <si>
    <t>17/04/24, 08:29:58</t>
  </si>
  <si>
    <t>17/04/24, 08:29:52</t>
  </si>
  <si>
    <t>17/04/24, 08:24:46</t>
  </si>
  <si>
    <t>17/04/24, 08:24:40</t>
  </si>
  <si>
    <t>17/04/24, 08:21:43</t>
  </si>
  <si>
    <t>17/04/24, 08:21:28</t>
  </si>
  <si>
    <t>16/04/24, 18:29:47</t>
  </si>
  <si>
    <t>16/04/24, 18:29:43</t>
  </si>
  <si>
    <t>16/04/24, 18:28:06</t>
  </si>
  <si>
    <t>16/04/24, 18:28:00</t>
  </si>
  <si>
    <t>16/04/24, 18:27:54</t>
  </si>
  <si>
    <t>16/04/24, 18:27:30</t>
  </si>
  <si>
    <t>16/04/24, 18:21:46</t>
  </si>
  <si>
    <t>16/04/24, 18:21:45</t>
  </si>
  <si>
    <t>16/04/24, 18:21:41</t>
  </si>
  <si>
    <t>16/04/24, 18:08:54</t>
  </si>
  <si>
    <t>16/04/24, 18:08:49</t>
  </si>
  <si>
    <t>16/04/24, 18:08:47</t>
  </si>
  <si>
    <t>16/04/24, 18:08:43</t>
  </si>
  <si>
    <t>16/04/24, 17:54:08</t>
  </si>
  <si>
    <t>16/04/24, 17:53:59</t>
  </si>
  <si>
    <t>16/04/24, 17:52:38</t>
  </si>
  <si>
    <t>16/04/24, 17:52:30</t>
  </si>
  <si>
    <t>16/04/24, 17:52:27</t>
  </si>
  <si>
    <t>16/04/24, 17:52:21</t>
  </si>
  <si>
    <t>16/04/24, 17:52:18</t>
  </si>
  <si>
    <t>16/04/24, 17:52:09</t>
  </si>
  <si>
    <t>16/04/24, 17:51:46</t>
  </si>
  <si>
    <t>16/04/24, 17:51:38</t>
  </si>
  <si>
    <t>16/04/24, 09:05:37</t>
  </si>
  <si>
    <t>16/04/24, 09:05:31</t>
  </si>
  <si>
    <t>16/04/24, 08:30:49</t>
  </si>
  <si>
    <t>16/04/24, 04:26:35</t>
  </si>
  <si>
    <t>16/04/24, 04:26:20</t>
  </si>
  <si>
    <t>15/04/24, 16:24:50</t>
  </si>
  <si>
    <t>15/04/24, 16:24:47</t>
  </si>
  <si>
    <t>15/04/24, 16:21:05</t>
  </si>
  <si>
    <t>15/04/24, 16:21:04</t>
  </si>
  <si>
    <t>15/04/24, 16:20:56</t>
  </si>
  <si>
    <t>15/04/24, 14:06:47</t>
  </si>
  <si>
    <t>15/04/24, 13:56:32</t>
  </si>
  <si>
    <t>15/04/24, 13:56:29</t>
  </si>
  <si>
    <t>15/04/24, 12:35:16</t>
  </si>
  <si>
    <t>15/04/24, 12:35:12</t>
  </si>
  <si>
    <t>15/04/24, 08:49:07</t>
  </si>
  <si>
    <t>14/04/24, 17:59:22</t>
  </si>
  <si>
    <t>14/04/24, 17:59:17</t>
  </si>
  <si>
    <t>14/04/24, 17:59:04</t>
  </si>
  <si>
    <t>14/04/24, 17:58:59</t>
  </si>
  <si>
    <t>12/04/24, 19:11:35</t>
  </si>
  <si>
    <t>12/04/24, 18:58:39</t>
  </si>
  <si>
    <t>12/04/24, 18:58:38</t>
  </si>
  <si>
    <t>12/04/24, 18:58:35</t>
  </si>
  <si>
    <t>12/04/24, 18:58:28</t>
  </si>
  <si>
    <t>12/04/24, 18:40:49</t>
  </si>
  <si>
    <t>12/04/24, 18:09:15</t>
  </si>
  <si>
    <t>12/04/24, 18:09:13</t>
  </si>
  <si>
    <t>12/04/24, 18:09:09</t>
  </si>
  <si>
    <t>12/04/24, 18:09:04</t>
  </si>
  <si>
    <t>12/04/24, 08:40:32</t>
  </si>
  <si>
    <t>12/04/24, 08:40:25</t>
  </si>
  <si>
    <t>11/04/24, 09:43:58</t>
  </si>
  <si>
    <t>11/04/24, 09:43:57</t>
  </si>
  <si>
    <t>11/04/24, 09:43:53</t>
  </si>
  <si>
    <t>11/04/24, 09:37:50</t>
  </si>
  <si>
    <t>11/04/24, 09:37:46</t>
  </si>
  <si>
    <t>11/04/24, 09:23:49</t>
  </si>
  <si>
    <t>11/04/24, 09:23:45</t>
  </si>
  <si>
    <t>11/04/24, 09:21:29</t>
  </si>
  <si>
    <t>11/04/24, 09:21:23</t>
  </si>
  <si>
    <t>11/04/24, 09:21:20</t>
  </si>
  <si>
    <t>11/04/24, 09:21:14</t>
  </si>
  <si>
    <t>11/04/24, 09:21:06</t>
  </si>
  <si>
    <t>11/04/24, 09:20:57</t>
  </si>
  <si>
    <t>11/04/24, 09:19:44</t>
  </si>
  <si>
    <t>11/04/24, 09:19:37</t>
  </si>
  <si>
    <t>10/04/24, 21:49:48</t>
  </si>
  <si>
    <t>10/04/24, 21:49:46</t>
  </si>
  <si>
    <t>10/04/24, 21:49:40</t>
  </si>
  <si>
    <t>10/04/24, 21:49:35</t>
  </si>
  <si>
    <t>10/04/24, 21:49:27</t>
  </si>
  <si>
    <t>10/04/24, 21:04:23</t>
  </si>
  <si>
    <t>10/04/24, 21:04:13</t>
  </si>
  <si>
    <t>10/04/24, 11:38:59</t>
  </si>
  <si>
    <t>10/04/24, 11:38:44</t>
  </si>
  <si>
    <t>10/04/24, 10:27:14</t>
  </si>
  <si>
    <t>8/04/24, 18:40:06</t>
  </si>
  <si>
    <t>8/04/24, 18:38:24</t>
  </si>
  <si>
    <t>8/04/24, 18:38:23</t>
  </si>
  <si>
    <t>8/04/24, 18:38:19</t>
  </si>
  <si>
    <t>8/04/24, 16:22:07</t>
  </si>
  <si>
    <t>8/04/24, 16:22:01</t>
  </si>
  <si>
    <t>8/04/24, 16:22:00</t>
  </si>
  <si>
    <t>8/04/24, 16:21:58</t>
  </si>
  <si>
    <t>8/04/24, 16:00:49</t>
  </si>
  <si>
    <t>8/04/24, 15:59:59</t>
  </si>
  <si>
    <t>8/04/24, 14:38:26</t>
  </si>
  <si>
    <t>8/04/24, 12:53:15</t>
  </si>
  <si>
    <t>8/04/24, 12:53:10</t>
  </si>
  <si>
    <t>8/04/24, 12:52:52</t>
  </si>
  <si>
    <t>8/04/24, 12:52:40</t>
  </si>
  <si>
    <t>8/04/24, 12:52:34</t>
  </si>
  <si>
    <t>8/04/24, 12:52:33</t>
  </si>
  <si>
    <t>8/04/24, 12:52:05</t>
  </si>
  <si>
    <t>8/04/24, 12:51:54</t>
  </si>
  <si>
    <t>8/04/24, 12:43:15</t>
  </si>
  <si>
    <t>8/04/24, 12:43:14</t>
  </si>
  <si>
    <t>8/04/24, 12:40:08</t>
  </si>
  <si>
    <t>8/04/24, 12:39:50</t>
  </si>
  <si>
    <t>8/04/24, 12:39:44</t>
  </si>
  <si>
    <t>8/04/24, 12:39:22</t>
  </si>
  <si>
    <t>8/04/24, 11:10:43</t>
  </si>
  <si>
    <t>8/04/24, 09:58:47</t>
  </si>
  <si>
    <t>8/04/24, 09:58:46</t>
  </si>
  <si>
    <t>8/04/24, 09:52:05</t>
  </si>
  <si>
    <t>8/04/24, 09:52:02</t>
  </si>
  <si>
    <t>8/04/24, 09:51:58</t>
  </si>
  <si>
    <t>8/04/24, 08:39:02</t>
  </si>
  <si>
    <t>8/04/24, 08:38:58</t>
  </si>
  <si>
    <t>8/04/24, 08:34:49</t>
  </si>
  <si>
    <t>8/04/24, 08:34:44</t>
  </si>
  <si>
    <t>7/04/24, 19:16:49</t>
  </si>
  <si>
    <t>7/04/24, 19:16:36</t>
  </si>
  <si>
    <t>7/04/24, 19:16:35</t>
  </si>
  <si>
    <t>7/04/24, 19:16:34</t>
  </si>
  <si>
    <t>7/04/24, 19:16:32</t>
  </si>
  <si>
    <t>7/04/24, 19:16:30</t>
  </si>
  <si>
    <t>7/04/24, 19:16:27</t>
  </si>
  <si>
    <t>7/04/24, 19:16:26</t>
  </si>
  <si>
    <t>7/04/24, 19:16:16</t>
  </si>
  <si>
    <t>7/04/24, 19:16:12</t>
  </si>
  <si>
    <t>7/04/24, 19:14:26</t>
  </si>
  <si>
    <t>7/04/24, 19:13:42</t>
  </si>
  <si>
    <t>7/04/24, 19:13:31</t>
  </si>
  <si>
    <t>7/04/24, 19:11:36</t>
  </si>
  <si>
    <t>7/04/24, 19:04:34</t>
  </si>
  <si>
    <t>7/04/24, 19:04:33</t>
  </si>
  <si>
    <t>7/04/24, 19:02:03</t>
  </si>
  <si>
    <t>7/04/24, 18:58:39</t>
  </si>
  <si>
    <t>7/04/24, 18:57:31</t>
  </si>
  <si>
    <t>7/04/24, 18:57:29</t>
  </si>
  <si>
    <t>7/04/24, 18:57:26</t>
  </si>
  <si>
    <t>7/04/24, 18:57:24</t>
  </si>
  <si>
    <t>7/04/24, 18:55:37</t>
  </si>
  <si>
    <t>7/04/24, 18:55:33</t>
  </si>
  <si>
    <t>7/04/24, 10:39:02</t>
  </si>
  <si>
    <t>7/04/24, 10:39:01</t>
  </si>
  <si>
    <t>7/04/24, 10:38:59</t>
  </si>
  <si>
    <t>7/04/24, 10:38:41</t>
  </si>
  <si>
    <t>6/04/24, 22:18:05</t>
  </si>
  <si>
    <t>6/04/24, 22:17:24</t>
  </si>
  <si>
    <t>6/04/24, 22:17:06</t>
  </si>
  <si>
    <t>6/04/24, 22:15:02</t>
  </si>
  <si>
    <t>6/04/24, 22:14:56</t>
  </si>
  <si>
    <t>6/04/24, 22:14:28</t>
  </si>
  <si>
    <t>6/04/24, 22:14:19</t>
  </si>
  <si>
    <t>6/04/24, 10:27:41</t>
  </si>
  <si>
    <t>5/04/24, 18:41:45</t>
  </si>
  <si>
    <t>5/04/24, 18:41:37</t>
  </si>
  <si>
    <t>5/04/24, 15:11:59</t>
  </si>
  <si>
    <t>5/04/24, 15:11:41</t>
  </si>
  <si>
    <t>5/04/24, 14:48:33</t>
  </si>
  <si>
    <t>5/04/24, 14:48:28</t>
  </si>
  <si>
    <t>5/04/24, 12:34:29</t>
  </si>
  <si>
    <t>5/04/24, 12:34:21</t>
  </si>
  <si>
    <t>5/04/24, 12:34:04</t>
  </si>
  <si>
    <t>5/04/24, 11:57:59</t>
  </si>
  <si>
    <t>5/04/24, 11:57:58</t>
  </si>
  <si>
    <t>5/04/24, 11:17:28</t>
  </si>
  <si>
    <t>5/04/24, 11:17:24</t>
  </si>
  <si>
    <t>5/04/24, 11:14:22</t>
  </si>
  <si>
    <t>5/04/24, 11:13:59</t>
  </si>
  <si>
    <t>5/04/24, 11:13:53</t>
  </si>
  <si>
    <t>5/04/24, 09:42:28</t>
  </si>
  <si>
    <t>5/04/24, 09:42:24</t>
  </si>
  <si>
    <t>5/04/24, 09:42:14</t>
  </si>
  <si>
    <t>5/04/24, 09:42:13</t>
  </si>
  <si>
    <t>4/04/24, 16:48:06</t>
  </si>
  <si>
    <t>4/04/24, 16:47:57</t>
  </si>
  <si>
    <t>4/04/24, 15:40:12</t>
  </si>
  <si>
    <t>4/04/24, 15:40:02</t>
  </si>
  <si>
    <t>4/04/24, 15:39:20</t>
  </si>
  <si>
    <t>4/04/24, 15:39:02</t>
  </si>
  <si>
    <t>4/04/24, 15:05:18</t>
  </si>
  <si>
    <t>4/04/24, 15:05:17</t>
  </si>
  <si>
    <t>4/04/24, 15:04:58</t>
  </si>
  <si>
    <t>4/04/24, 15:04:53</t>
  </si>
  <si>
    <t>4/04/24, 15:04:02</t>
  </si>
  <si>
    <t>4/04/24, 15:03:58</t>
  </si>
  <si>
    <t>4/04/24, 15:02:55</t>
  </si>
  <si>
    <t>4/04/24, 15:02:53</t>
  </si>
  <si>
    <t>4/04/24, 14:58:25</t>
  </si>
  <si>
    <t>4/04/24, 14:58:21</t>
  </si>
  <si>
    <t>4/04/24, 14:58:20</t>
  </si>
  <si>
    <t>4/04/24, 14:58:18</t>
  </si>
  <si>
    <t>4/04/24, 14:58:15</t>
  </si>
  <si>
    <t>4/04/24, 14:58:01</t>
  </si>
  <si>
    <t>4/04/24, 14:57:56</t>
  </si>
  <si>
    <t>4/04/24, 14:56:57</t>
  </si>
  <si>
    <t>4/04/24, 14:55:50</t>
  </si>
  <si>
    <t>4/04/24, 14:53:29</t>
  </si>
  <si>
    <t>4/04/24, 14:52:41</t>
  </si>
  <si>
    <t>4/04/24, 14:52:33</t>
  </si>
  <si>
    <t>4/04/24, 14:52:32</t>
  </si>
  <si>
    <t>4/04/24, 14:52:29</t>
  </si>
  <si>
    <t>4/04/24, 14:52:28</t>
  </si>
  <si>
    <t>4/04/24, 14:52:27</t>
  </si>
  <si>
    <t>4/04/24, 14:52:23</t>
  </si>
  <si>
    <t>4/04/24, 14:52:22</t>
  </si>
  <si>
    <t>4/04/24, 14:51:50</t>
  </si>
  <si>
    <t>4/04/24, 14:51:49</t>
  </si>
  <si>
    <t>4/04/24, 14:51:48</t>
  </si>
  <si>
    <t>4/04/24, 14:51:38</t>
  </si>
  <si>
    <t>4/04/24, 14:51:35</t>
  </si>
  <si>
    <t>4/04/24, 14:51:32</t>
  </si>
  <si>
    <t>4/04/24, 14:51:25</t>
  </si>
  <si>
    <t>4/04/24, 14:51:21</t>
  </si>
  <si>
    <t>4/04/24, 14:51:17</t>
  </si>
  <si>
    <t>4/04/24, 14:51:14</t>
  </si>
  <si>
    <t>4/04/24, 14:51:11</t>
  </si>
  <si>
    <t>4/04/24, 14:51:02</t>
  </si>
  <si>
    <t>4/04/24, 14:50:56</t>
  </si>
  <si>
    <t>4/04/24, 14:50:37</t>
  </si>
  <si>
    <t>4/04/24, 14:50:29</t>
  </si>
  <si>
    <t>4/04/24, 14:44:11</t>
  </si>
  <si>
    <t>4/04/24, 14:42:56</t>
  </si>
  <si>
    <t>4/04/24, 14:42:12</t>
  </si>
  <si>
    <t>4/04/24, 14:41:02</t>
  </si>
  <si>
    <t>4/04/24, 14:39:07</t>
  </si>
  <si>
    <t>4/04/24, 14:37:31</t>
  </si>
  <si>
    <t>4/04/24, 14:37:29</t>
  </si>
  <si>
    <t>4/04/24, 14:37:24</t>
  </si>
  <si>
    <t>4/04/24, 14:37:21</t>
  </si>
  <si>
    <t>4/04/24, 14:37:18</t>
  </si>
  <si>
    <t>4/04/24, 14:36:37</t>
  </si>
  <si>
    <t>4/04/24, 14:36:25</t>
  </si>
  <si>
    <t>4/04/24, 14:35:35</t>
  </si>
  <si>
    <t>4/04/24, 14:34:52</t>
  </si>
  <si>
    <t>4/04/24, 14:33:37</t>
  </si>
  <si>
    <t>4/04/24, 14:33:35</t>
  </si>
  <si>
    <t>4/04/24, 14:33:33</t>
  </si>
  <si>
    <t>4/04/24, 14:33:30</t>
  </si>
  <si>
    <t>4/04/24, 14:33:29</t>
  </si>
  <si>
    <t>4/04/24, 14:32:46</t>
  </si>
  <si>
    <t>4/04/24, 14:32:23</t>
  </si>
  <si>
    <t>4/04/24, 14:32:14</t>
  </si>
  <si>
    <t>4/04/24, 14:32:07</t>
  </si>
  <si>
    <t>4/04/24, 14:14:49</t>
  </si>
  <si>
    <t>4/04/24, 14:14:46</t>
  </si>
  <si>
    <t>4/04/24, 14:14:45</t>
  </si>
  <si>
    <t>4/04/24, 14:14:02</t>
  </si>
  <si>
    <t>4/04/24, 14:13:52</t>
  </si>
  <si>
    <t>4/04/24, 14:13:51</t>
  </si>
  <si>
    <t>4/04/24, 14:13:50</t>
  </si>
  <si>
    <t>4/04/24, 14:12:56</t>
  </si>
  <si>
    <t>4/04/24, 14:10:08</t>
  </si>
  <si>
    <t>4/04/24, 14:10:05</t>
  </si>
  <si>
    <t>4/04/24, 14:10:03</t>
  </si>
  <si>
    <t>4/04/24, 14:09:52</t>
  </si>
  <si>
    <t>4/04/24, 14:09:42</t>
  </si>
  <si>
    <t>4/04/24, 14:09:40</t>
  </si>
  <si>
    <t>4/04/24, 14:09:38</t>
  </si>
  <si>
    <t>4/04/24, 14:09:36</t>
  </si>
  <si>
    <t>4/04/24, 14:09:30</t>
  </si>
  <si>
    <t>4/04/24, 14:09:27</t>
  </si>
  <si>
    <t>4/04/24, 14:09:26</t>
  </si>
  <si>
    <t>4/04/24, 14:09:23</t>
  </si>
  <si>
    <t>4/04/24, 14:09:20</t>
  </si>
  <si>
    <t>4/04/24, 14:09:10</t>
  </si>
  <si>
    <t>4/04/24, 14:09:06</t>
  </si>
  <si>
    <t>4/04/24, 13:57:10</t>
  </si>
  <si>
    <t>4/04/24, 13:57:06</t>
  </si>
  <si>
    <t>4/04/24, 13:55:21</t>
  </si>
  <si>
    <t>4/04/24, 13:49:49</t>
  </si>
  <si>
    <t>4/04/24, 13:45:22</t>
  </si>
  <si>
    <t>4/04/24, 13:45:21</t>
  </si>
  <si>
    <t>4/04/24, 13:45:18</t>
  </si>
  <si>
    <t>4/04/24, 13:38:57</t>
  </si>
  <si>
    <t>4/04/24, 13:38:54</t>
  </si>
  <si>
    <t>4/04/24, 13:38:52</t>
  </si>
  <si>
    <t>4/04/24, 13:38:33</t>
  </si>
  <si>
    <t>4/04/24, 13:38:30</t>
  </si>
  <si>
    <t>4/04/24, 13:38:13</t>
  </si>
  <si>
    <t>4/04/24, 13:37:18</t>
  </si>
  <si>
    <t>4/04/24, 13:37:12</t>
  </si>
  <si>
    <t>4/04/24, 13:37:10</t>
  </si>
  <si>
    <t>4/04/24, 13:30:50</t>
  </si>
  <si>
    <t>4/04/24, 13:30:46</t>
  </si>
  <si>
    <t>4/04/24, 13:29:25</t>
  </si>
  <si>
    <t>4/04/24, 13:29:24</t>
  </si>
  <si>
    <t>4/04/24, 13:29:03</t>
  </si>
  <si>
    <t>4/04/24, 13:27:22</t>
  </si>
  <si>
    <t>4/04/24, 13:25:08</t>
  </si>
  <si>
    <t>4/04/24, 13:25:05</t>
  </si>
  <si>
    <t>4/04/24, 13:25:04</t>
  </si>
  <si>
    <t>4/04/24, 13:24:45</t>
  </si>
  <si>
    <t>4/04/24, 13:24:43</t>
  </si>
  <si>
    <t>4/04/24, 13:22:12</t>
  </si>
  <si>
    <t>4/04/24, 13:22:01</t>
  </si>
  <si>
    <t>4/04/24, 13:21:21</t>
  </si>
  <si>
    <t>4/04/24, 13:21:14</t>
  </si>
  <si>
    <t>4/04/24, 13:21:12</t>
  </si>
  <si>
    <t>4/04/24, 13:21:11</t>
  </si>
  <si>
    <t>4/04/24, 13:21:09</t>
  </si>
  <si>
    <t>4/04/24, 13:21:06</t>
  </si>
  <si>
    <t>4/04/24, 13:21:03</t>
  </si>
  <si>
    <t>4/04/24, 13:20:57</t>
  </si>
  <si>
    <t>4/04/24, 13:20:54</t>
  </si>
  <si>
    <t>4/04/24, 13:20:50</t>
  </si>
  <si>
    <t>4/04/24, 13:20:05</t>
  </si>
  <si>
    <t>4/04/24, 13:20:04</t>
  </si>
  <si>
    <t>4/04/24, 13:17:54</t>
  </si>
  <si>
    <t>4/04/24, 13:17:53</t>
  </si>
  <si>
    <t>4/04/24, 13:17:25</t>
  </si>
  <si>
    <t>4/04/24, 13:17:23</t>
  </si>
  <si>
    <t>4/04/24, 13:15:57</t>
  </si>
  <si>
    <t>4/04/24, 13:15:56</t>
  </si>
  <si>
    <t>4/04/24, 13:14:40</t>
  </si>
  <si>
    <t>4/04/24, 13:14:36</t>
  </si>
  <si>
    <t>4/04/24, 13:13:58</t>
  </si>
  <si>
    <t>4/04/24, 13:13:18</t>
  </si>
  <si>
    <t>4/04/24, 13:13:15</t>
  </si>
  <si>
    <t>4/04/24, 13:06:48</t>
  </si>
  <si>
    <t>4/04/24, 13:06:46</t>
  </si>
  <si>
    <t>4/04/24, 13:06:43</t>
  </si>
  <si>
    <t>4/04/24, 13:06:40</t>
  </si>
  <si>
    <t>4/04/24, 13:05:26</t>
  </si>
  <si>
    <t>4/04/24, 13:05:23</t>
  </si>
  <si>
    <t>4/04/24, 12:53:01</t>
  </si>
  <si>
    <t>4/04/24, 12:53:00</t>
  </si>
  <si>
    <t>4/04/24, 12:52:53</t>
  </si>
  <si>
    <t>4/04/24, 12:52:48</t>
  </si>
  <si>
    <t>4/04/24, 12:52:19</t>
  </si>
  <si>
    <t>4/04/24, 12:52:01</t>
  </si>
  <si>
    <t>4/04/24, 12:51:56</t>
  </si>
  <si>
    <t>4/04/24, 12:51:49</t>
  </si>
  <si>
    <t>4/04/24, 12:51:43</t>
  </si>
  <si>
    <t>4/04/24, 12:51:38</t>
  </si>
  <si>
    <t>4/04/24, 12:49:56</t>
  </si>
  <si>
    <t>4/04/24, 12:49:52</t>
  </si>
  <si>
    <t>4/04/24, 12:49:48</t>
  </si>
  <si>
    <t>4/04/24, 12:49:40</t>
  </si>
  <si>
    <t>4/04/24, 12:49:32</t>
  </si>
  <si>
    <t>4/04/24, 12:49:20</t>
  </si>
  <si>
    <t>4/04/24, 12:49:16</t>
  </si>
  <si>
    <t>4/04/24, 12:47:40</t>
  </si>
  <si>
    <t>4/04/24, 12:47:14</t>
  </si>
  <si>
    <t>4/04/24, 12:47:08</t>
  </si>
  <si>
    <t>4/04/24, 12:46:49</t>
  </si>
  <si>
    <t>4/04/24, 12:46:43</t>
  </si>
  <si>
    <t>4/04/24, 12:46:40</t>
  </si>
  <si>
    <t>4/04/24, 12:46:31</t>
  </si>
  <si>
    <t>4/04/24, 12:46:08</t>
  </si>
  <si>
    <t>4/04/24, 12:46:03</t>
  </si>
  <si>
    <t>4/04/24, 12:45:55</t>
  </si>
  <si>
    <t>4/04/24, 12:45:51</t>
  </si>
  <si>
    <t>4/04/24, 12:45:47</t>
  </si>
  <si>
    <t>4/04/24, 12:45:46</t>
  </si>
  <si>
    <t>4/04/24, 12:45:39</t>
  </si>
  <si>
    <t>4/04/24, 12:45:12</t>
  </si>
  <si>
    <t>4/04/24, 12:45:08</t>
  </si>
  <si>
    <t>4/04/24, 12:45:05</t>
  </si>
  <si>
    <t>4/04/24, 12:43:27</t>
  </si>
  <si>
    <t>4/04/24, 12:43:25</t>
  </si>
  <si>
    <t>4/04/24, 12:42:07</t>
  </si>
  <si>
    <t>4/04/24, 12:41:57</t>
  </si>
  <si>
    <t>4/04/24, 12:41:48</t>
  </si>
  <si>
    <t>4/04/24, 12:41:40</t>
  </si>
  <si>
    <t>4/04/24, 12:41:39</t>
  </si>
  <si>
    <t>4/04/24, 12:41:38</t>
  </si>
  <si>
    <t>4/04/24, 12:41:27</t>
  </si>
  <si>
    <t>4/04/24, 12:41:14</t>
  </si>
  <si>
    <t>4/04/24, 12:41:09</t>
  </si>
  <si>
    <t>4/04/24, 12:41:06</t>
  </si>
  <si>
    <t>4/04/24, 12:40:59</t>
  </si>
  <si>
    <t>4/04/24, 12:40:58</t>
  </si>
  <si>
    <t>4/04/24, 12:40:56</t>
  </si>
  <si>
    <t>4/04/24, 12:40:38</t>
  </si>
  <si>
    <t>4/04/24, 12:40:37</t>
  </si>
  <si>
    <t>4/04/24, 12:40:33</t>
  </si>
  <si>
    <t>4/04/24, 12:40:21</t>
  </si>
  <si>
    <t>4/04/24, 12:40:18</t>
  </si>
  <si>
    <t>4/04/24, 12:40:14</t>
  </si>
  <si>
    <t>4/04/24, 12:40:11</t>
  </si>
  <si>
    <t>4/04/24, 12:40:10</t>
  </si>
  <si>
    <t>4/04/24, 12:40:08</t>
  </si>
  <si>
    <t>4/04/24, 12:40:03</t>
  </si>
  <si>
    <t>4/04/24, 12:39:56</t>
  </si>
  <si>
    <t>4/04/24, 12:39:54</t>
  </si>
  <si>
    <t>4/04/24, 12:39:41</t>
  </si>
  <si>
    <t>4/04/24, 12:39:30</t>
  </si>
  <si>
    <t>4/04/24, 12:39:26</t>
  </si>
  <si>
    <t>4/04/24, 12:39:22</t>
  </si>
  <si>
    <t>4/04/24, 12:39:14</t>
  </si>
  <si>
    <t>4/04/24, 12:39:12</t>
  </si>
  <si>
    <t>4/04/24, 12:39:09</t>
  </si>
  <si>
    <t>4/04/24, 12:39:07</t>
  </si>
  <si>
    <t>4/04/24, 12:38:57</t>
  </si>
  <si>
    <t>4/04/24, 12:38:51</t>
  </si>
  <si>
    <t>4/04/24, 12:38:37</t>
  </si>
  <si>
    <t>4/04/24, 12:38:32</t>
  </si>
  <si>
    <t>4/04/24, 12:38:28</t>
  </si>
  <si>
    <t>4/04/24, 12:38:27</t>
  </si>
  <si>
    <t>4/04/24, 12:38:26</t>
  </si>
  <si>
    <t>4/04/24, 12:38:23</t>
  </si>
  <si>
    <t>4/04/24, 12:37:46</t>
  </si>
  <si>
    <t>4/04/24, 12:37:44</t>
  </si>
  <si>
    <t>4/04/24, 12:37:41</t>
  </si>
  <si>
    <t>4/04/24, 12:37:40</t>
  </si>
  <si>
    <t>4/04/24, 12:37:31</t>
  </si>
  <si>
    <t>4/04/24, 12:37:30</t>
  </si>
  <si>
    <t>4/04/24, 12:37:26</t>
  </si>
  <si>
    <t>4/04/24, 12:36:40</t>
  </si>
  <si>
    <t>4/04/24, 12:35:02</t>
  </si>
  <si>
    <t>4/04/24, 12:34:59</t>
  </si>
  <si>
    <t>4/04/24, 12:33:04</t>
  </si>
  <si>
    <t>4/04/24, 12:32:51</t>
  </si>
  <si>
    <t>4/04/24, 12:32:24</t>
  </si>
  <si>
    <t>4/04/24, 12:32:07</t>
  </si>
  <si>
    <t>4/04/24, 12:32:03</t>
  </si>
  <si>
    <t>4/04/24, 12:29:20</t>
  </si>
  <si>
    <t>4/04/24, 12:28:56</t>
  </si>
  <si>
    <t>4/04/24, 12:28:46</t>
  </si>
  <si>
    <t>4/04/24, 12:27:45</t>
  </si>
  <si>
    <t>4/04/24, 12:27:27</t>
  </si>
  <si>
    <t>4/04/24, 12:26:35</t>
  </si>
  <si>
    <t>4/04/24, 12:26:32</t>
  </si>
  <si>
    <t>4/04/24, 12:26:26</t>
  </si>
  <si>
    <t>4/04/24, 12:26:21</t>
  </si>
  <si>
    <t>4/04/24, 12:23:54</t>
  </si>
  <si>
    <t>4/04/24, 12:23:27</t>
  </si>
  <si>
    <t>4/04/24, 12:16:45</t>
  </si>
  <si>
    <t>4/04/24, 12:16:43</t>
  </si>
  <si>
    <t>4/04/24, 12:16:42</t>
  </si>
  <si>
    <t>4/04/24, 12:16:31</t>
  </si>
  <si>
    <t>4/04/24, 11:44:50</t>
  </si>
  <si>
    <t>4/04/24, 11:44:49</t>
  </si>
  <si>
    <t>4/04/24, 11:44:31</t>
  </si>
  <si>
    <t>4/04/24, 11:41:33</t>
  </si>
  <si>
    <t>4/04/24, 11:41:28</t>
  </si>
  <si>
    <t>4/04/24, 11:41:20</t>
  </si>
  <si>
    <t>4/04/24, 11:19:29</t>
  </si>
  <si>
    <t>4/04/24, 11:19:23</t>
  </si>
  <si>
    <t>4/04/24, 11:19:22</t>
  </si>
  <si>
    <t>4/04/24, 11:19:17</t>
  </si>
  <si>
    <t>4/04/24, 11:18:56</t>
  </si>
  <si>
    <t>4/04/24, 11:18:41</t>
  </si>
  <si>
    <t>4/04/24, 09:08:23</t>
  </si>
  <si>
    <t>4/04/24, 09:08:16</t>
  </si>
  <si>
    <t>4/04/24, 09:08:15</t>
  </si>
  <si>
    <t>4/04/24, 09:07:46</t>
  </si>
  <si>
    <t>4/04/24, 08:31:27</t>
  </si>
  <si>
    <t>4/04/24, 08:31:22</t>
  </si>
  <si>
    <t>4/04/24, 01:03:22</t>
  </si>
  <si>
    <t>4/04/24, 00:55:57</t>
  </si>
  <si>
    <t>4/04/24, 00:55:56</t>
  </si>
  <si>
    <t>4/04/24, 00:54:58</t>
  </si>
  <si>
    <t>4/04/24, 00:54:57</t>
  </si>
  <si>
    <t>4/04/24, 00:50:19</t>
  </si>
  <si>
    <t>4/04/24, 00:50:18</t>
  </si>
  <si>
    <t>4/04/24, 00:49:09</t>
  </si>
  <si>
    <t>4/04/24, 00:49:08</t>
  </si>
  <si>
    <t>4/04/24, 00:48:36</t>
  </si>
  <si>
    <t>4/04/24, 00:48:35</t>
  </si>
  <si>
    <t>4/04/24, 00:45:19</t>
  </si>
  <si>
    <t>4/04/24, 00:45:00</t>
  </si>
  <si>
    <t>4/04/24, 00:44:59</t>
  </si>
  <si>
    <t>4/04/24, 00:44:53</t>
  </si>
  <si>
    <t>4/04/24, 00:40:01</t>
  </si>
  <si>
    <t>4/04/24, 00:39:59</t>
  </si>
  <si>
    <t>4/04/24, 00:39:45</t>
  </si>
  <si>
    <t>4/04/24, 00:39:32</t>
  </si>
  <si>
    <t>4/04/24, 00:39:25</t>
  </si>
  <si>
    <t>4/04/24, 00:39:24</t>
  </si>
  <si>
    <t>4/04/24, 00:39:20</t>
  </si>
  <si>
    <t>4/04/24, 00:39:16</t>
  </si>
  <si>
    <t>4/04/24, 00:39:15</t>
  </si>
  <si>
    <t>4/04/24, 00:39:10</t>
  </si>
  <si>
    <t>4/04/24, 00:39:09</t>
  </si>
  <si>
    <t>4/04/24, 00:32:12</t>
  </si>
  <si>
    <t>4/04/24, 00:31:46</t>
  </si>
  <si>
    <t>4/04/24, 00:31:45</t>
  </si>
  <si>
    <t>4/04/24, 00:31:13</t>
  </si>
  <si>
    <t>4/04/24, 00:31:12</t>
  </si>
  <si>
    <t>4/04/24, 00:31:00</t>
  </si>
  <si>
    <t>4/04/24, 00:30:50</t>
  </si>
  <si>
    <t>4/04/24, 00:27:56</t>
  </si>
  <si>
    <t>4/04/24, 00:27:55</t>
  </si>
  <si>
    <t>4/04/24, 00:21:43</t>
  </si>
  <si>
    <t>4/04/24, 00:21:38</t>
  </si>
  <si>
    <t>4/04/24, 00:16:50</t>
  </si>
  <si>
    <t>4/04/24, 00:15:28</t>
  </si>
  <si>
    <t>4/04/24, 00:07:59</t>
  </si>
  <si>
    <t>4/04/24, 00:06:01</t>
  </si>
  <si>
    <t>4/04/24, 00:06:00</t>
  </si>
  <si>
    <t>3/04/24, 23:53:38</t>
  </si>
  <si>
    <t>3/04/24, 23:53:37</t>
  </si>
  <si>
    <t>3/04/24, 23:53:36</t>
  </si>
  <si>
    <t>3/04/24, 23:52:14</t>
  </si>
  <si>
    <t>3/04/24, 23:52:13</t>
  </si>
  <si>
    <t>3/04/24, 23:50:40</t>
  </si>
  <si>
    <t>3/04/24, 23:50:38</t>
  </si>
  <si>
    <t>3/04/24, 23:50:37</t>
  </si>
  <si>
    <t>3/04/24, 23:48:56</t>
  </si>
  <si>
    <t>3/04/24, 23:48:55</t>
  </si>
  <si>
    <t>3/04/24, 23:48:46</t>
  </si>
  <si>
    <t>3/04/24, 23:47:37</t>
  </si>
  <si>
    <t>3/04/24, 23:47:32</t>
  </si>
  <si>
    <t>3/04/24, 23:11:35</t>
  </si>
  <si>
    <t>3/04/24, 22:31:43</t>
  </si>
  <si>
    <t>3/04/24, 22:31:42</t>
  </si>
  <si>
    <t>3/04/24, 21:13:22</t>
  </si>
  <si>
    <t>3/04/24, 21:10:35</t>
  </si>
  <si>
    <t>3/04/24, 20:49:56</t>
  </si>
  <si>
    <t>3/04/24, 20:49:51</t>
  </si>
  <si>
    <t>3/04/24, 20:47:52</t>
  </si>
  <si>
    <t>3/04/24, 20:47:51</t>
  </si>
  <si>
    <t>3/04/24, 20:47:35</t>
  </si>
  <si>
    <t>3/04/24, 20:47:28</t>
  </si>
  <si>
    <t>3/04/24, 20:47:27</t>
  </si>
  <si>
    <t>3/04/24, 20:45:12</t>
  </si>
  <si>
    <t>3/04/24, 20:40:38</t>
  </si>
  <si>
    <t>3/04/24, 20:40:37</t>
  </si>
  <si>
    <t>3/04/24, 20:40:30</t>
  </si>
  <si>
    <t>3/04/24, 20:35:37</t>
  </si>
  <si>
    <t>3/04/24, 20:35:36</t>
  </si>
  <si>
    <t>3/04/24, 20:35:29</t>
  </si>
  <si>
    <t>3/04/24, 20:35:24</t>
  </si>
  <si>
    <t>3/04/24, 20:35:23</t>
  </si>
  <si>
    <t>3/04/24, 20:35:12</t>
  </si>
  <si>
    <t>3/04/24, 14:31:25</t>
  </si>
  <si>
    <t>3/04/24, 14:31:24</t>
  </si>
  <si>
    <t>3/04/24, 14:31:13</t>
  </si>
  <si>
    <t>3/04/24, 14:02:53</t>
  </si>
  <si>
    <t>3/04/24, 13:40:28</t>
  </si>
  <si>
    <t>3/04/24, 13:40:22</t>
  </si>
  <si>
    <t>3/04/24, 12:51:47</t>
  </si>
  <si>
    <t>3/04/24, 12:51:46</t>
  </si>
  <si>
    <t>3/04/24, 12:51:40</t>
  </si>
  <si>
    <t>3/04/24, 12:29:18</t>
  </si>
  <si>
    <t>3/04/24, 12:28:24</t>
  </si>
  <si>
    <t>3/04/24, 12:28:19</t>
  </si>
  <si>
    <t>3/04/24, 11:36:55</t>
  </si>
  <si>
    <t>3/04/24, 10:49:35</t>
  </si>
  <si>
    <t>3/04/24, 10:49:29</t>
  </si>
  <si>
    <t>3/04/24, 10:49:28</t>
  </si>
  <si>
    <t>3/04/24, 10:37:01</t>
  </si>
  <si>
    <t>3/04/24, 10:36:26</t>
  </si>
  <si>
    <t>3/04/24, 10:36:02</t>
  </si>
  <si>
    <t>3/04/24, 10:35:43</t>
  </si>
  <si>
    <t>3/04/24, 10:35:42</t>
  </si>
  <si>
    <t>3/04/24, 10:29:18</t>
  </si>
  <si>
    <t>3/04/24, 10:29:09</t>
  </si>
  <si>
    <t>3/04/24, 10:23:29</t>
  </si>
  <si>
    <t>3/04/24, 10:23:28</t>
  </si>
  <si>
    <t>3/04/24, 10:23:27</t>
  </si>
  <si>
    <t>3/04/24, 10:23:24</t>
  </si>
  <si>
    <t>3/04/24, 10:23:21</t>
  </si>
  <si>
    <t>3/04/24, 10:23:11</t>
  </si>
  <si>
    <t>3/04/24, 10:22:53</t>
  </si>
  <si>
    <t>3/04/24, 10:22:46</t>
  </si>
  <si>
    <t>1/04/24, 23:38:27</t>
  </si>
  <si>
    <t>1/04/24, 23:38:08</t>
  </si>
  <si>
    <t>1/04/24, 23:37:53</t>
  </si>
  <si>
    <t>1/04/24, 23:37:48</t>
  </si>
  <si>
    <t>1/04/24, 23:37:42</t>
  </si>
  <si>
    <t>1/04/24, 23:36:56</t>
  </si>
  <si>
    <t>1/04/24, 23:36:43</t>
  </si>
  <si>
    <t>1/04/24, 20:43:11</t>
  </si>
  <si>
    <t>1/04/24, 20:42:59</t>
  </si>
  <si>
    <t>1/04/24, 20:42:55</t>
  </si>
  <si>
    <t>1/04/24, 20:42:54</t>
  </si>
  <si>
    <t>1/04/24, 20:42:47</t>
  </si>
  <si>
    <t>1/04/24, 20:42:27</t>
  </si>
  <si>
    <t>1/04/24, 20:42:26</t>
  </si>
  <si>
    <t>1/04/24, 20:42:16</t>
  </si>
  <si>
    <t>1/04/24, 20:35:27</t>
  </si>
  <si>
    <t>1/04/24, 20:35:26</t>
  </si>
  <si>
    <t>1/04/24, 20:35:22</t>
  </si>
  <si>
    <t>1/04/24, 17:54:44</t>
  </si>
  <si>
    <t>1/04/24, 17:54:38</t>
  </si>
  <si>
    <t>1/04/24, 14:19:45</t>
  </si>
  <si>
    <t>1/04/24, 14:18:30</t>
  </si>
  <si>
    <t>1/04/24, 14:18:19</t>
  </si>
  <si>
    <t>1/04/24, 14:18:00</t>
  </si>
  <si>
    <t>1/04/24, 14:17:26</t>
  </si>
  <si>
    <t>1/04/24, 14:17:22</t>
  </si>
  <si>
    <t>1/04/24, 14:16:02</t>
  </si>
  <si>
    <t>1/04/24, 14:15:42</t>
  </si>
  <si>
    <t>1/04/24, 14:14:13</t>
  </si>
  <si>
    <t>1/04/24, 14:14:05</t>
  </si>
  <si>
    <t>1/04/24, 10:00:11</t>
  </si>
  <si>
    <t>31/03/24, 23:37:35</t>
  </si>
  <si>
    <t>31/03/24, 23:37:34</t>
  </si>
  <si>
    <t>31/03/24, 23:27:04</t>
  </si>
  <si>
    <t>31/03/24, 23:27:02</t>
  </si>
  <si>
    <t>31/03/24, 23:26:58</t>
  </si>
  <si>
    <t>27/03/24, 22:00:30</t>
  </si>
  <si>
    <t>27/03/24, 22:00:23</t>
  </si>
  <si>
    <t>27/03/24, 22:00:12</t>
  </si>
  <si>
    <t>27/03/24, 22:00:04</t>
  </si>
  <si>
    <t>27/03/24, 12:35:21</t>
  </si>
  <si>
    <t>27/03/24, 12:35:10</t>
  </si>
  <si>
    <t>27/03/24, 12:13:44</t>
  </si>
  <si>
    <t>27/03/24, 12:13:43</t>
  </si>
  <si>
    <t>27/03/24, 12:13:34</t>
  </si>
  <si>
    <t>27/03/24, 11:41:10</t>
  </si>
  <si>
    <t>27/03/24, 11:41:01</t>
  </si>
  <si>
    <t>27/03/24, 10:02:26</t>
  </si>
  <si>
    <t>27/03/24, 10:02:19</t>
  </si>
  <si>
    <t>27/03/24, 09:07:16</t>
  </si>
  <si>
    <t>27/03/24, 09:07:12</t>
  </si>
  <si>
    <t>27/03/24, 09:07:11</t>
  </si>
  <si>
    <t>27/03/24, 09:07:07</t>
  </si>
  <si>
    <t>27/03/24, 09:07:00</t>
  </si>
  <si>
    <t>27/03/24, 09:05:49</t>
  </si>
  <si>
    <t>26/03/24, 16:54:09</t>
  </si>
  <si>
    <t>26/03/24, 16:52:46</t>
  </si>
  <si>
    <t>26/03/24, 16:52:43</t>
  </si>
  <si>
    <t>26/03/24, 16:52:36</t>
  </si>
  <si>
    <t>26/03/24, 13:03:38</t>
  </si>
  <si>
    <t>26/03/24, 13:03:25</t>
  </si>
  <si>
    <t>26/03/24, 13:03:03</t>
  </si>
  <si>
    <t>26/03/24, 13:02:40</t>
  </si>
  <si>
    <t>26/03/24, 13:02:36</t>
  </si>
  <si>
    <t>26/03/24, 08:37:44</t>
  </si>
  <si>
    <t>26/03/24, 08:37:40</t>
  </si>
  <si>
    <t>25/03/24, 18:18:20</t>
  </si>
  <si>
    <t>25/03/24, 18:17:22</t>
  </si>
  <si>
    <t>25/03/24, 18:17:10</t>
  </si>
  <si>
    <t>25/03/24, 18:17:06</t>
  </si>
  <si>
    <t>25/03/24, 18:17:04</t>
  </si>
  <si>
    <t>25/03/24, 18:16:15</t>
  </si>
  <si>
    <t>25/03/24, 18:15:29</t>
  </si>
  <si>
    <t>25/03/24, 18:15:28</t>
  </si>
  <si>
    <t>25/03/24, 18:14:01</t>
  </si>
  <si>
    <t>25/03/24, 18:13:58</t>
  </si>
  <si>
    <t>25/03/24, 18:13:37</t>
  </si>
  <si>
    <t>25/03/24, 18:13:24</t>
  </si>
  <si>
    <t>25/03/24, 18:13:09</t>
  </si>
  <si>
    <t>25/03/24, 17:53:01</t>
  </si>
  <si>
    <t>25/03/24, 17:53:00</t>
  </si>
  <si>
    <t>25/03/24, 17:31:12</t>
  </si>
  <si>
    <t>25/03/24, 17:31:11</t>
  </si>
  <si>
    <t>25/03/24, 17:28:33</t>
  </si>
  <si>
    <t>25/03/24, 17:28:29</t>
  </si>
  <si>
    <t>25/03/24, 17:28:28</t>
  </si>
  <si>
    <t>25/03/24, 17:20:07</t>
  </si>
  <si>
    <t>25/03/24, 17:20:05</t>
  </si>
  <si>
    <t>25/03/24, 17:20:04</t>
  </si>
  <si>
    <t>25/03/24, 17:17:45</t>
  </si>
  <si>
    <t>25/03/24, 17:17:44</t>
  </si>
  <si>
    <t>25/03/24, 17:17:41</t>
  </si>
  <si>
    <t>25/03/24, 17:17:40</t>
  </si>
  <si>
    <t>25/03/24, 17:13:33</t>
  </si>
  <si>
    <t>25/03/24, 17:13:32</t>
  </si>
  <si>
    <t>25/03/24, 17:02:11</t>
  </si>
  <si>
    <t>25/03/24, 16:59:55</t>
  </si>
  <si>
    <t>25/03/24, 16:59:53</t>
  </si>
  <si>
    <t>25/03/24, 16:59:52</t>
  </si>
  <si>
    <t>25/03/24, 13:57:03</t>
  </si>
  <si>
    <t>25/03/24, 13:57:02</t>
  </si>
  <si>
    <t>25/03/24, 13:27:30</t>
  </si>
  <si>
    <t>25/03/24, 13:27:12</t>
  </si>
  <si>
    <t>25/03/24, 13:25:42</t>
  </si>
  <si>
    <t>25/03/24, 13:25:36</t>
  </si>
  <si>
    <t>25/03/24, 13:25:18</t>
  </si>
  <si>
    <t>25/03/24, 13:25:16</t>
  </si>
  <si>
    <t>25/03/24, 13:25:15</t>
  </si>
  <si>
    <t>25/03/24, 13:24:44</t>
  </si>
  <si>
    <t>25/03/24, 13:06:50</t>
  </si>
  <si>
    <t>25/03/24, 13:06:04</t>
  </si>
  <si>
    <t>25/03/24, 13:05:56</t>
  </si>
  <si>
    <t>25/03/24, 13:05:55</t>
  </si>
  <si>
    <t>25/03/24, 13:05:50</t>
  </si>
  <si>
    <t>25/03/24, 13:05:48</t>
  </si>
  <si>
    <t>25/03/24, 13:05:24</t>
  </si>
  <si>
    <t>25/03/24, 13:05:20</t>
  </si>
  <si>
    <t>25/03/24, 13:05:00</t>
  </si>
  <si>
    <t>25/03/24, 13:04:16</t>
  </si>
  <si>
    <t>25/03/24, 13:04:10</t>
  </si>
  <si>
    <t>25/03/24, 13:04:07</t>
  </si>
  <si>
    <t>25/03/24, 13:03:53</t>
  </si>
  <si>
    <t>25/03/24, 13:03:44</t>
  </si>
  <si>
    <t>25/03/24, 13:03:42</t>
  </si>
  <si>
    <t>25/03/24, 13:03:39</t>
  </si>
  <si>
    <t>25/03/24, 13:03:31</t>
  </si>
  <si>
    <t>25/03/24, 13:02:40</t>
  </si>
  <si>
    <t>25/03/24, 13:02:36</t>
  </si>
  <si>
    <t>25/03/24, 13:02:19</t>
  </si>
  <si>
    <t>25/03/24, 12:45:20</t>
  </si>
  <si>
    <t>25/03/24, 12:45:19</t>
  </si>
  <si>
    <t>25/03/24, 11:33:40</t>
  </si>
  <si>
    <t>25/03/24, 11:33:39</t>
  </si>
  <si>
    <t>25/03/24, 10:51:00</t>
  </si>
  <si>
    <t>25/03/24, 10:30:00</t>
  </si>
  <si>
    <t>25/03/24, 10:29:35</t>
  </si>
  <si>
    <t>25/03/24, 10:27:38</t>
  </si>
  <si>
    <t>25/03/24, 10:27:32</t>
  </si>
  <si>
    <t>25/03/24, 10:27:30</t>
  </si>
  <si>
    <t>25/03/24, 10:27:14</t>
  </si>
  <si>
    <t>25/03/24, 10:26:53</t>
  </si>
  <si>
    <t>25/03/24, 10:26:52</t>
  </si>
  <si>
    <t>25/03/24, 10:26:47</t>
  </si>
  <si>
    <t>25/03/24, 10:15:50</t>
  </si>
  <si>
    <t>25/03/24, 10:15:45</t>
  </si>
  <si>
    <t>25/03/24, 10:15:44</t>
  </si>
  <si>
    <t>25/03/24, 10:15:37</t>
  </si>
  <si>
    <t>25/03/24, 09:17:59</t>
  </si>
  <si>
    <t>25/03/24, 09:12:26</t>
  </si>
  <si>
    <t>25/03/24, 09:12:21</t>
  </si>
  <si>
    <t>24/03/24, 18:39:53</t>
  </si>
  <si>
    <t>24/03/24, 18:39:52</t>
  </si>
  <si>
    <t>24/03/24, 18:39:46</t>
  </si>
  <si>
    <t>24/03/24, 18:39:43</t>
  </si>
  <si>
    <t>21/03/24, 09:06:04</t>
  </si>
  <si>
    <t>21/03/24, 09:06:01</t>
  </si>
  <si>
    <t>21/03/24, 09:05:50</t>
  </si>
  <si>
    <t>19/03/24, 22:07:51</t>
  </si>
  <si>
    <t>19/03/24, 22:07:48</t>
  </si>
  <si>
    <t>19/03/24, 15:02:53</t>
  </si>
  <si>
    <t>19/03/24, 15:02:49</t>
  </si>
  <si>
    <t>19/03/24, 15:02:36</t>
  </si>
  <si>
    <t>19/03/24, 15:01:51</t>
  </si>
  <si>
    <t>19/03/24, 15:01:49</t>
  </si>
  <si>
    <t>19/03/24, 14:55:59</t>
  </si>
  <si>
    <t>19/03/24, 14:55:57</t>
  </si>
  <si>
    <t>19/03/24, 14:55:56</t>
  </si>
  <si>
    <t>19/03/24, 14:55:36</t>
  </si>
  <si>
    <t>19/03/24, 14:53:33</t>
  </si>
  <si>
    <t>19/03/24, 14:53:28</t>
  </si>
  <si>
    <t>19/03/24, 14:47:58</t>
  </si>
  <si>
    <t>18/03/24, 23:35:57</t>
  </si>
  <si>
    <t>18/03/24, 23:35:56</t>
  </si>
  <si>
    <t>18/03/24, 23:35:46</t>
  </si>
  <si>
    <t>18/03/24, 23:35:43</t>
  </si>
  <si>
    <t>18/03/24, 23:35:38</t>
  </si>
  <si>
    <t>18/03/24, 23:35:35</t>
  </si>
  <si>
    <t>18/03/24, 23:35:32</t>
  </si>
  <si>
    <t>18/03/24, 23:35:25</t>
  </si>
  <si>
    <t>18/03/24, 23:35:20</t>
  </si>
  <si>
    <t>18/03/24, 23:35:15</t>
  </si>
  <si>
    <t>18/03/24, 23:21:39</t>
  </si>
  <si>
    <t>18/03/24, 23:21:38</t>
  </si>
  <si>
    <t>18/03/24, 23:21:32</t>
  </si>
  <si>
    <t>18/03/24, 23:21:22</t>
  </si>
  <si>
    <t>18/03/24, 22:13:04</t>
  </si>
  <si>
    <t>18/03/24, 21:01:39</t>
  </si>
  <si>
    <t>18/03/24, 21:01:20</t>
  </si>
  <si>
    <t>18/03/24, 14:48:53</t>
  </si>
  <si>
    <t>18/03/24, 14:47:54</t>
  </si>
  <si>
    <t>18/03/24, 14:31:56</t>
  </si>
  <si>
    <t>18/03/24, 11:41:57</t>
  </si>
  <si>
    <t>18/03/24, 11:41:52</t>
  </si>
  <si>
    <t>18/03/24, 11:36:37</t>
  </si>
  <si>
    <t>18/03/24, 11:36:36</t>
  </si>
  <si>
    <t>18/03/24, 11:34:31</t>
  </si>
  <si>
    <t>18/03/24, 11:32:15</t>
  </si>
  <si>
    <t>18/03/24, 11:28:32</t>
  </si>
  <si>
    <t>18/03/24, 11:28:23</t>
  </si>
  <si>
    <t>18/03/24, 09:13:17</t>
  </si>
  <si>
    <t>17/03/24, 15:51:03</t>
  </si>
  <si>
    <t>17/03/24, 15:50:57</t>
  </si>
  <si>
    <t>17/03/24, 14:22:25</t>
  </si>
  <si>
    <t>17/03/24, 14:22:24</t>
  </si>
  <si>
    <t>17/03/24, 14:22:17</t>
  </si>
  <si>
    <t>17/03/24, 14:21:33</t>
  </si>
  <si>
    <t>17/03/24, 14:21:29</t>
  </si>
  <si>
    <t>17/03/24, 14:21:19</t>
  </si>
  <si>
    <t>17/03/24, 14:17:57</t>
  </si>
  <si>
    <t>17/03/24, 14:17:38</t>
  </si>
  <si>
    <t>17/03/24, 14:17:24</t>
  </si>
  <si>
    <t>16/03/24, 11:19:24</t>
  </si>
  <si>
    <t>16/03/24, 11:19:23</t>
  </si>
  <si>
    <t>16/03/24, 11:18:46</t>
  </si>
  <si>
    <t>16/03/24, 10:14:16</t>
  </si>
  <si>
    <t>16/03/24, 10:14:12</t>
  </si>
  <si>
    <t>14/03/24, 17:10:45</t>
  </si>
  <si>
    <t>14/03/24, 17:09:30</t>
  </si>
  <si>
    <t>14/03/24, 17:09:14</t>
  </si>
  <si>
    <t>14/03/24, 17:09:11</t>
  </si>
  <si>
    <t>14/03/24, 17:09:05</t>
  </si>
  <si>
    <t>14/03/24, 10:56:00</t>
  </si>
  <si>
    <t>14/03/24, 10:55:58</t>
  </si>
  <si>
    <t>14/03/24, 10:48:24</t>
  </si>
  <si>
    <t>14/03/24, 10:48:23</t>
  </si>
  <si>
    <t>14/03/24, 10:48:15</t>
  </si>
  <si>
    <t>14/03/24, 10:47:39</t>
  </si>
  <si>
    <t>14/03/24, 10:45:38</t>
  </si>
  <si>
    <t>14/03/24, 10:45:34</t>
  </si>
  <si>
    <t>14/03/24, 10:36:03</t>
  </si>
  <si>
    <t>14/03/24, 10:33:58</t>
  </si>
  <si>
    <t>14/03/24, 09:35:51</t>
  </si>
  <si>
    <t>14/03/24, 09:02:30</t>
  </si>
  <si>
    <t>14/03/24, 09:01:37</t>
  </si>
  <si>
    <t>14/03/24, 09:01:35</t>
  </si>
  <si>
    <t>14/03/24, 09:01:30</t>
  </si>
  <si>
    <t>14/03/24, 08:59:44</t>
  </si>
  <si>
    <t>14/03/24, 08:59:43</t>
  </si>
  <si>
    <t>14/03/24, 08:59:40</t>
  </si>
  <si>
    <t>14/03/24, 08:59:39</t>
  </si>
  <si>
    <t>14/03/24, 08:52:53</t>
  </si>
  <si>
    <t>13/03/24, 16:26:48</t>
  </si>
  <si>
    <t>13/03/24, 16:21:43</t>
  </si>
  <si>
    <t>13/03/24, 16:21:42</t>
  </si>
  <si>
    <t>13/03/24, 16:21:40</t>
  </si>
  <si>
    <t>13/03/24, 16:21:37</t>
  </si>
  <si>
    <t>13/03/24, 16:19:10</t>
  </si>
  <si>
    <t>13/03/24, 16:16:33</t>
  </si>
  <si>
    <t>13/03/24, 15:56:24</t>
  </si>
  <si>
    <t>13/03/24, 15:56:18</t>
  </si>
  <si>
    <t>13/03/24, 15:55:10</t>
  </si>
  <si>
    <t>13/03/24, 15:55:04</t>
  </si>
  <si>
    <t>13/03/24, 11:57:22</t>
  </si>
  <si>
    <t>13/03/24, 11:57:21</t>
  </si>
  <si>
    <t>13/03/24, 11:57:16</t>
  </si>
  <si>
    <t>13/03/24, 10:27:40</t>
  </si>
  <si>
    <t>13/03/24, 09:55:40</t>
  </si>
  <si>
    <t>13/03/24, 09:55:34</t>
  </si>
  <si>
    <t>13/03/24, 09:53:07</t>
  </si>
  <si>
    <t>13/03/24, 09:53:06</t>
  </si>
  <si>
    <t>13/03/24, 09:52:58</t>
  </si>
  <si>
    <t>13/03/24, 09:52:53</t>
  </si>
  <si>
    <t>13/03/24, 09:52:48</t>
  </si>
  <si>
    <t>12/03/24, 17:19:08</t>
  </si>
  <si>
    <t>12/03/24, 13:04:17</t>
  </si>
  <si>
    <t>12/03/24, 13:04:03</t>
  </si>
  <si>
    <t>12/03/24, 10:52:51</t>
  </si>
  <si>
    <t>12/03/24, 10:52:16</t>
  </si>
  <si>
    <t>12/03/24, 10:52:14</t>
  </si>
  <si>
    <t>12/03/24, 10:39:24</t>
  </si>
  <si>
    <t>12/03/24, 10:39:23</t>
  </si>
  <si>
    <t>12/03/24, 10:37:21</t>
  </si>
  <si>
    <t>12/03/24, 00:38:38</t>
  </si>
  <si>
    <t>12/03/24, 00:38:36</t>
  </si>
  <si>
    <t>12/03/24, 00:38:26</t>
  </si>
  <si>
    <t>12/03/24, 00:38:16</t>
  </si>
  <si>
    <t>12/03/24, 00:38:15</t>
  </si>
  <si>
    <t>12/03/24, 00:38:10</t>
  </si>
  <si>
    <t>12/03/24, 00:38:09</t>
  </si>
  <si>
    <t>12/03/24, 00:38:05</t>
  </si>
  <si>
    <t>12/03/24, 00:38:04</t>
  </si>
  <si>
    <t>12/03/24, 00:37:42</t>
  </si>
  <si>
    <t>12/03/24, 00:32:57</t>
  </si>
  <si>
    <t>12/03/24, 00:32:55</t>
  </si>
  <si>
    <t>11/03/24, 19:58:32</t>
  </si>
  <si>
    <t>11/03/24, 19:58:19</t>
  </si>
  <si>
    <t>11/03/24, 19:58:11</t>
  </si>
  <si>
    <t>11/03/24, 19:58:05</t>
  </si>
  <si>
    <t>11/03/24, 19:58:00</t>
  </si>
  <si>
    <t>11/03/24, 15:33:48</t>
  </si>
  <si>
    <t>11/03/24, 15:33:36</t>
  </si>
  <si>
    <t>11/03/24, 15:33:04</t>
  </si>
  <si>
    <t>11/03/24, 15:24:35</t>
  </si>
  <si>
    <t>11/03/24, 15:24:01</t>
  </si>
  <si>
    <t>11/03/24, 15:11:11</t>
  </si>
  <si>
    <t>11/03/24, 15:10:46</t>
  </si>
  <si>
    <t>11/03/24, 15:10:41</t>
  </si>
  <si>
    <t>11/03/24, 14:57:44</t>
  </si>
  <si>
    <t>11/03/24, 14:57:22</t>
  </si>
  <si>
    <t>11/03/24, 14:17:03</t>
  </si>
  <si>
    <t>11/03/24, 14:16:54</t>
  </si>
  <si>
    <t>11/03/24, 14:15:35</t>
  </si>
  <si>
    <t>11/03/24, 14:15:28</t>
  </si>
  <si>
    <t>11/03/24, 12:05:35</t>
  </si>
  <si>
    <t>11/03/24, 12:05:30</t>
  </si>
  <si>
    <t>11/03/24, 12:05:13</t>
  </si>
  <si>
    <t>11/03/24, 10:00:32</t>
  </si>
  <si>
    <t>10/03/24, 17:08:31</t>
  </si>
  <si>
    <t>9/03/24, 16:29:42</t>
  </si>
  <si>
    <t>9/03/24, 15:48:27</t>
  </si>
  <si>
    <t>9/03/24, 15:24:30</t>
  </si>
  <si>
    <t>9/03/24, 15:24:24</t>
  </si>
  <si>
    <t>9/03/24, 15:24:16</t>
  </si>
  <si>
    <t>9/03/24, 15:24:13</t>
  </si>
  <si>
    <t>8/03/24, 20:06:02</t>
  </si>
  <si>
    <t>8/03/24, 20:06:01</t>
  </si>
  <si>
    <t>8/03/24, 20:05:37</t>
  </si>
  <si>
    <t>8/03/24, 20:05:33</t>
  </si>
  <si>
    <t>8/03/24, 20:04:47</t>
  </si>
  <si>
    <t>8/03/24, 20:04:41</t>
  </si>
  <si>
    <t>8/03/24, 19:34:26</t>
  </si>
  <si>
    <t>8/03/24, 19:33:53</t>
  </si>
  <si>
    <t>8/03/24, 19:33:22</t>
  </si>
  <si>
    <t>8/03/24, 19:33:07</t>
  </si>
  <si>
    <t>8/03/24, 19:33:01</t>
  </si>
  <si>
    <t>8/03/24, 16:32:33</t>
  </si>
  <si>
    <t>8/03/24, 16:32:32</t>
  </si>
  <si>
    <t>8/03/24, 16:31:51</t>
  </si>
  <si>
    <t>8/03/24, 16:31:23</t>
  </si>
  <si>
    <t>8/03/24, 16:31:17</t>
  </si>
  <si>
    <t>8/03/24, 16:31:13</t>
  </si>
  <si>
    <t>8/03/24, 16:31:09</t>
  </si>
  <si>
    <t>8/03/24, 16:31:03</t>
  </si>
  <si>
    <t>8/03/24, 15:53:48</t>
  </si>
  <si>
    <t>8/03/24, 15:53:40</t>
  </si>
  <si>
    <t>8/03/24, 15:41:47</t>
  </si>
  <si>
    <t>8/03/24, 15:38:40</t>
  </si>
  <si>
    <t>8/03/24, 15:38:36</t>
  </si>
  <si>
    <t>8/03/24, 15:38:25</t>
  </si>
  <si>
    <t>8/03/24, 15:38:00</t>
  </si>
  <si>
    <t>8/03/24, 15:37:28</t>
  </si>
  <si>
    <t>8/03/24, 15:37:22</t>
  </si>
  <si>
    <t>8/03/24, 15:37:07</t>
  </si>
  <si>
    <t>8/03/24, 15:37:06</t>
  </si>
  <si>
    <t>8/03/24, 15:36:24</t>
  </si>
  <si>
    <t>8/03/24, 15:36:22</t>
  </si>
  <si>
    <t>8/03/24, 15:36:21</t>
  </si>
  <si>
    <t>8/03/24, 15:36:15</t>
  </si>
  <si>
    <t>8/03/24, 14:29:37</t>
  </si>
  <si>
    <t>8/03/24, 14:29:23</t>
  </si>
  <si>
    <t>8/03/24, 00:11:31</t>
  </si>
  <si>
    <t>8/03/24, 00:11:18</t>
  </si>
  <si>
    <t>8/03/24, 00:08:40</t>
  </si>
  <si>
    <t>8/03/24, 00:08:39</t>
  </si>
  <si>
    <t>8/03/24, 00:08:30</t>
  </si>
  <si>
    <t>8/03/24, 00:08:10</t>
  </si>
  <si>
    <t>8/03/24, 00:08:02</t>
  </si>
  <si>
    <t>8/03/24, 00:04:40</t>
  </si>
  <si>
    <t>8/03/24, 00:04:07</t>
  </si>
  <si>
    <t>8/03/24, 00:04:06</t>
  </si>
  <si>
    <t>8/03/24, 00:03:56</t>
  </si>
  <si>
    <t>8/03/24, 00:03:39</t>
  </si>
  <si>
    <t>8/03/24, 00:03:34</t>
  </si>
  <si>
    <t>7/03/24, 20:03:09</t>
  </si>
  <si>
    <t>7/03/24, 20:03:04</t>
  </si>
  <si>
    <t>7/03/24, 18:14:26</t>
  </si>
  <si>
    <t>7/03/24, 18:14:24</t>
  </si>
  <si>
    <t>7/03/24, 18:14:23</t>
  </si>
  <si>
    <t>7/03/24, 18:14:21</t>
  </si>
  <si>
    <t>7/03/24, 18:14:16</t>
  </si>
  <si>
    <t>7/03/24, 18:14:15</t>
  </si>
  <si>
    <t>7/03/24, 18:12:33</t>
  </si>
  <si>
    <t>7/03/24, 18:12:32</t>
  </si>
  <si>
    <t>7/03/24, 18:08:21</t>
  </si>
  <si>
    <t>7/03/24, 18:08:20</t>
  </si>
  <si>
    <t>7/03/24, 18:07:30</t>
  </si>
  <si>
    <t>7/03/24, 18:02:52</t>
  </si>
  <si>
    <t>7/03/24, 17:48:41</t>
  </si>
  <si>
    <t>7/03/24, 17:48:40</t>
  </si>
  <si>
    <t>7/03/24, 17:48:35</t>
  </si>
  <si>
    <t>7/03/24, 17:48:33</t>
  </si>
  <si>
    <t>7/03/24, 17:48:32</t>
  </si>
  <si>
    <t>7/03/24, 17:40:10</t>
  </si>
  <si>
    <t>7/03/24, 17:40:07</t>
  </si>
  <si>
    <t>7/03/24, 17:40:04</t>
  </si>
  <si>
    <t>7/03/24, 17:40:02</t>
  </si>
  <si>
    <t>7/03/24, 17:39:59</t>
  </si>
  <si>
    <t>7/03/24, 17:39:33</t>
  </si>
  <si>
    <t>7/03/24, 17:27:27</t>
  </si>
  <si>
    <t>7/03/24, 17:27:23</t>
  </si>
  <si>
    <t>7/03/24, 17:27:20</t>
  </si>
  <si>
    <t>7/03/24, 17:27:13</t>
  </si>
  <si>
    <t>7/03/24, 17:27:02</t>
  </si>
  <si>
    <t>7/03/24, 17:24:52</t>
  </si>
  <si>
    <t>7/03/24, 17:24:51</t>
  </si>
  <si>
    <t>7/03/24, 17:24:48</t>
  </si>
  <si>
    <t>7/03/24, 17:24:30</t>
  </si>
  <si>
    <t>7/03/24, 17:22:33</t>
  </si>
  <si>
    <t>7/03/24, 17:22:19</t>
  </si>
  <si>
    <t>7/03/24, 17:22:18</t>
  </si>
  <si>
    <t>7/03/24, 17:22:13</t>
  </si>
  <si>
    <t>7/03/24, 17:16:45</t>
  </si>
  <si>
    <t>7/03/24, 17:16:44</t>
  </si>
  <si>
    <t>7/03/24, 17:16:38</t>
  </si>
  <si>
    <t>7/03/24, 17:16:35</t>
  </si>
  <si>
    <t>7/03/24, 17:16:06</t>
  </si>
  <si>
    <t>7/03/24, 17:16:04</t>
  </si>
  <si>
    <t>7/03/24, 17:16:01</t>
  </si>
  <si>
    <t>7/03/24, 17:05:54</t>
  </si>
  <si>
    <t>7/03/24, 17:01:13</t>
  </si>
  <si>
    <t>7/03/24, 17:01:09</t>
  </si>
  <si>
    <t>7/03/24, 17:01:04</t>
  </si>
  <si>
    <t>7/03/24, 16:57:50</t>
  </si>
  <si>
    <t>7/03/24, 16:57:07</t>
  </si>
  <si>
    <t>7/03/24, 16:56:36</t>
  </si>
  <si>
    <t>7/03/24, 16:48:11</t>
  </si>
  <si>
    <t>7/03/24, 16:48:10</t>
  </si>
  <si>
    <t>7/03/24, 16:47:49</t>
  </si>
  <si>
    <t>7/03/24, 16:47:48</t>
  </si>
  <si>
    <t>7/03/24, 16:47:44</t>
  </si>
  <si>
    <t>7/03/24, 16:47:39</t>
  </si>
  <si>
    <t>7/03/24, 16:47:29</t>
  </si>
  <si>
    <t>7/03/24, 16:47:25</t>
  </si>
  <si>
    <t>7/03/24, 16:47:20</t>
  </si>
  <si>
    <t>7/03/24, 16:47:18</t>
  </si>
  <si>
    <t>7/03/24, 16:46:54</t>
  </si>
  <si>
    <t>7/03/24, 16:46:53</t>
  </si>
  <si>
    <t>7/03/24, 16:45:03</t>
  </si>
  <si>
    <t>7/03/24, 16:45:02</t>
  </si>
  <si>
    <t>7/03/24, 16:45:01</t>
  </si>
  <si>
    <t>7/03/24, 16:44:58</t>
  </si>
  <si>
    <t>7/03/24, 16:44:55</t>
  </si>
  <si>
    <t>7/03/24, 16:44:49</t>
  </si>
  <si>
    <t>7/03/24, 16:44:47</t>
  </si>
  <si>
    <t>7/03/24, 16:39:15</t>
  </si>
  <si>
    <t>7/03/24, 16:39:03</t>
  </si>
  <si>
    <t>7/03/24, 16:24:56</t>
  </si>
  <si>
    <t>7/03/24, 16:24:52</t>
  </si>
  <si>
    <t>7/03/24, 16:24:48</t>
  </si>
  <si>
    <t>7/03/24, 16:24:41</t>
  </si>
  <si>
    <t>7/03/24, 16:05:38</t>
  </si>
  <si>
    <t>7/03/24, 16:05:37</t>
  </si>
  <si>
    <t>7/03/24, 16:05:09</t>
  </si>
  <si>
    <t>7/03/24, 16:05:03</t>
  </si>
  <si>
    <t>7/03/24, 16:04:40</t>
  </si>
  <si>
    <t>7/03/24, 16:04:35</t>
  </si>
  <si>
    <t>7/03/24, 16:04:05</t>
  </si>
  <si>
    <t>7/03/24, 16:04:00</t>
  </si>
  <si>
    <t>7/03/24, 15:58:42</t>
  </si>
  <si>
    <t>7/03/24, 15:58:05</t>
  </si>
  <si>
    <t>7/03/24, 15:58:03</t>
  </si>
  <si>
    <t>7/03/24, 15:32:30</t>
  </si>
  <si>
    <t>7/03/24, 15:32:29</t>
  </si>
  <si>
    <t>7/03/24, 15:32:24</t>
  </si>
  <si>
    <t>7/03/24, 15:11:19</t>
  </si>
  <si>
    <t>7/03/24, 15:11:07</t>
  </si>
  <si>
    <t>7/03/24, 14:40:52</t>
  </si>
  <si>
    <t>7/03/24, 14:40:51</t>
  </si>
  <si>
    <t>7/03/24, 14:40:44</t>
  </si>
  <si>
    <t>7/03/24, 14:40:42</t>
  </si>
  <si>
    <t>7/03/24, 14:40:41</t>
  </si>
  <si>
    <t>7/03/24, 14:33:35</t>
  </si>
  <si>
    <t>7/03/24, 14:33:32</t>
  </si>
  <si>
    <t>7/03/24, 14:33:29</t>
  </si>
  <si>
    <t>7/03/24, 14:33:25</t>
  </si>
  <si>
    <t>7/03/24, 14:33:24</t>
  </si>
  <si>
    <t>7/03/24, 14:33:13</t>
  </si>
  <si>
    <t>7/03/24, 14:33:11</t>
  </si>
  <si>
    <t>7/03/24, 14:32:36</t>
  </si>
  <si>
    <t>7/03/24, 14:32:35</t>
  </si>
  <si>
    <t>7/03/24, 14:31:58</t>
  </si>
  <si>
    <t>7/03/24, 14:31:56</t>
  </si>
  <si>
    <t>7/03/24, 14:31:55</t>
  </si>
  <si>
    <t>7/03/24, 14:31:46</t>
  </si>
  <si>
    <t>7/03/24, 14:31:38</t>
  </si>
  <si>
    <t>7/03/24, 14:31:33</t>
  </si>
  <si>
    <t>7/03/24, 14:30:43</t>
  </si>
  <si>
    <t>7/03/24, 14:30:41</t>
  </si>
  <si>
    <t>7/03/24, 14:30:40</t>
  </si>
  <si>
    <t>7/03/24, 14:30:30</t>
  </si>
  <si>
    <t>7/03/24, 14:30:29</t>
  </si>
  <si>
    <t>7/03/24, 14:30:20</t>
  </si>
  <si>
    <t>7/03/24, 14:30:18</t>
  </si>
  <si>
    <t>7/03/24, 14:30:16</t>
  </si>
  <si>
    <t>7/03/24, 14:30:15</t>
  </si>
  <si>
    <t>7/03/24, 14:30:14</t>
  </si>
  <si>
    <t>7/03/24, 14:30:13</t>
  </si>
  <si>
    <t>7/03/24, 14:30:12</t>
  </si>
  <si>
    <t>7/03/24, 14:30:09</t>
  </si>
  <si>
    <t>7/03/24, 14:30:08</t>
  </si>
  <si>
    <t>7/03/24, 14:30:05</t>
  </si>
  <si>
    <t>7/03/24, 14:30:04</t>
  </si>
  <si>
    <t>7/03/24, 14:30:02</t>
  </si>
  <si>
    <t>7/03/24, 14:30:00</t>
  </si>
  <si>
    <t>7/03/24, 14:29:55</t>
  </si>
  <si>
    <t>7/03/24, 14:29:54</t>
  </si>
  <si>
    <t>7/03/24, 14:29:53</t>
  </si>
  <si>
    <t>7/03/24, 14:29:51</t>
  </si>
  <si>
    <t>7/03/24, 14:29:39</t>
  </si>
  <si>
    <t>7/03/24, 14:29:32</t>
  </si>
  <si>
    <t>7/03/24, 14:29:07</t>
  </si>
  <si>
    <t>7/03/24, 14:28:51</t>
  </si>
  <si>
    <t>7/03/24, 14:28:32</t>
  </si>
  <si>
    <t>7/03/24, 14:28:29</t>
  </si>
  <si>
    <t>7/03/24, 14:28:28</t>
  </si>
  <si>
    <t>7/03/24, 14:28:21</t>
  </si>
  <si>
    <t>7/03/24, 14:28:20</t>
  </si>
  <si>
    <t>7/03/24, 14:27:54</t>
  </si>
  <si>
    <t>7/03/24, 14:27:47</t>
  </si>
  <si>
    <t>7/03/24, 14:27:37</t>
  </si>
  <si>
    <t>7/03/24, 14:27:34</t>
  </si>
  <si>
    <t>7/03/24, 14:26:43</t>
  </si>
  <si>
    <t>7/03/24, 14:26:13</t>
  </si>
  <si>
    <t>7/03/24, 14:26:05</t>
  </si>
  <si>
    <t>7/03/24, 14:25:48</t>
  </si>
  <si>
    <t>7/03/24, 14:25:45</t>
  </si>
  <si>
    <t>7/03/24, 14:25:43</t>
  </si>
  <si>
    <t>7/03/24, 14:23:45</t>
  </si>
  <si>
    <t>7/03/24, 14:23:34</t>
  </si>
  <si>
    <t>7/03/24, 14:22:13</t>
  </si>
  <si>
    <t>7/03/24, 14:22:08</t>
  </si>
  <si>
    <t>7/03/24, 14:21:48</t>
  </si>
  <si>
    <t>7/03/24, 14:21:41</t>
  </si>
  <si>
    <t>7/03/24, 14:21:33</t>
  </si>
  <si>
    <t>7/03/24, 14:21:32</t>
  </si>
  <si>
    <t>7/03/24, 14:21:30</t>
  </si>
  <si>
    <t>7/03/24, 14:21:26</t>
  </si>
  <si>
    <t>7/03/24, 14:21:25</t>
  </si>
  <si>
    <t>7/03/24, 14:21:17</t>
  </si>
  <si>
    <t>7/03/24, 14:21:06</t>
  </si>
  <si>
    <t>7/03/24, 14:21:03</t>
  </si>
  <si>
    <t>7/03/24, 14:20:17</t>
  </si>
  <si>
    <t>7/03/24, 14:19:54</t>
  </si>
  <si>
    <t>7/03/24, 14:19:51</t>
  </si>
  <si>
    <t>7/03/24, 14:19:32</t>
  </si>
  <si>
    <t>7/03/24, 14:19:07</t>
  </si>
  <si>
    <t>7/03/24, 14:19:06</t>
  </si>
  <si>
    <t>7/03/24, 14:19:02</t>
  </si>
  <si>
    <t>7/03/24, 14:18:56</t>
  </si>
  <si>
    <t>7/03/24, 14:18:53</t>
  </si>
  <si>
    <t>7/03/24, 14:18:52</t>
  </si>
  <si>
    <t>7/03/24, 14:18:51</t>
  </si>
  <si>
    <t>7/03/24, 14:18:23</t>
  </si>
  <si>
    <t>7/03/24, 14:18:05</t>
  </si>
  <si>
    <t>7/03/24, 14:18:03</t>
  </si>
  <si>
    <t>7/03/24, 14:17:33</t>
  </si>
  <si>
    <t>7/03/24, 14:17:32</t>
  </si>
  <si>
    <t>7/03/24, 14:17:24</t>
  </si>
  <si>
    <t>7/03/24, 14:17:19</t>
  </si>
  <si>
    <t>7/03/24, 14:17:17</t>
  </si>
  <si>
    <t>7/03/24, 14:17:16</t>
  </si>
  <si>
    <t>7/03/24, 14:16:26</t>
  </si>
  <si>
    <t>7/03/24, 14:15:38</t>
  </si>
  <si>
    <t>7/03/24, 14:15:08</t>
  </si>
  <si>
    <t>7/03/24, 14:15:07</t>
  </si>
  <si>
    <t>7/03/24, 14:15:05</t>
  </si>
  <si>
    <t>7/03/24, 14:13:07</t>
  </si>
  <si>
    <t>7/03/24, 14:12:56</t>
  </si>
  <si>
    <t>7/03/24, 14:12:55</t>
  </si>
  <si>
    <t>7/03/24, 14:08:23</t>
  </si>
  <si>
    <t>7/03/24, 14:07:05</t>
  </si>
  <si>
    <t>7/03/24, 14:06:50</t>
  </si>
  <si>
    <t>7/03/24, 14:03:31</t>
  </si>
  <si>
    <t>7/03/24, 14:03:25</t>
  </si>
  <si>
    <t>7/03/24, 14:03:19</t>
  </si>
  <si>
    <t>7/03/24, 14:00:25</t>
  </si>
  <si>
    <t>7/03/24, 14:00:21</t>
  </si>
  <si>
    <t>7/03/24, 13:55:18</t>
  </si>
  <si>
    <t>7/03/24, 13:51:40</t>
  </si>
  <si>
    <t>7/03/24, 13:31:38</t>
  </si>
  <si>
    <t>7/03/24, 13:31:37</t>
  </si>
  <si>
    <t>7/03/24, 13:31:32</t>
  </si>
  <si>
    <t>7/03/24, 13:31:25</t>
  </si>
  <si>
    <t>7/03/24, 13:31:17</t>
  </si>
  <si>
    <t>7/03/24, 13:31:12</t>
  </si>
  <si>
    <t>7/03/24, 13:31:03</t>
  </si>
  <si>
    <t>7/03/24, 13:30:57</t>
  </si>
  <si>
    <t>7/03/24, 13:30:55</t>
  </si>
  <si>
    <t>7/03/24, 13:30:53</t>
  </si>
  <si>
    <t>7/03/24, 13:30:52</t>
  </si>
  <si>
    <t>7/03/24, 13:30:38</t>
  </si>
  <si>
    <t>7/03/24, 13:30:37</t>
  </si>
  <si>
    <t>7/03/24, 13:30:36</t>
  </si>
  <si>
    <t>7/03/24, 13:30:13</t>
  </si>
  <si>
    <t>7/03/24, 13:30:12</t>
  </si>
  <si>
    <t>7/03/24, 13:30:08</t>
  </si>
  <si>
    <t>7/03/24, 13:29:56</t>
  </si>
  <si>
    <t>7/03/24, 13:29:52</t>
  </si>
  <si>
    <t>7/03/24, 13:29:51</t>
  </si>
  <si>
    <t>7/03/24, 13:29:43</t>
  </si>
  <si>
    <t>7/03/24, 13:29:42</t>
  </si>
  <si>
    <t>7/03/24, 13:29:39</t>
  </si>
  <si>
    <t>7/03/24, 13:29:38</t>
  </si>
  <si>
    <t>7/03/24, 13:29:33</t>
  </si>
  <si>
    <t>7/03/24, 13:29:32</t>
  </si>
  <si>
    <t>7/03/24, 13:29:25</t>
  </si>
  <si>
    <t>7/03/24, 13:29:22</t>
  </si>
  <si>
    <t>7/03/24, 12:45:48</t>
  </si>
  <si>
    <t>7/03/24, 12:41:25</t>
  </si>
  <si>
    <t>7/03/24, 12:41:22</t>
  </si>
  <si>
    <t>7/03/24, 12:41:19</t>
  </si>
  <si>
    <t>7/03/24, 12:41:10</t>
  </si>
  <si>
    <t>7/03/24, 12:41:04</t>
  </si>
  <si>
    <t>7/03/24, 12:41:03</t>
  </si>
  <si>
    <t>7/03/24, 12:40:59</t>
  </si>
  <si>
    <t>7/03/24, 12:40:17</t>
  </si>
  <si>
    <t>7/03/24, 12:39:45</t>
  </si>
  <si>
    <t>7/03/24, 12:39:43</t>
  </si>
  <si>
    <t>7/03/24, 12:39:42</t>
  </si>
  <si>
    <t>7/03/24, 12:39:39</t>
  </si>
  <si>
    <t>7/03/24, 12:39:38</t>
  </si>
  <si>
    <t>7/03/24, 12:39:35</t>
  </si>
  <si>
    <t>7/03/24, 12:39:22</t>
  </si>
  <si>
    <t>7/03/24, 12:39:13</t>
  </si>
  <si>
    <t>7/03/24, 12:39:07</t>
  </si>
  <si>
    <t>7/03/24, 12:39:04</t>
  </si>
  <si>
    <t>7/03/24, 12:39:00</t>
  </si>
  <si>
    <t>7/03/24, 12:38:35</t>
  </si>
  <si>
    <t>7/03/24, 12:38:32</t>
  </si>
  <si>
    <t>7/03/24, 12:38:30</t>
  </si>
  <si>
    <t>7/03/24, 12:38:27</t>
  </si>
  <si>
    <t>7/03/24, 12:38:13</t>
  </si>
  <si>
    <t>7/03/24, 12:37:34</t>
  </si>
  <si>
    <t>7/03/24, 12:37:33</t>
  </si>
  <si>
    <t>7/03/24, 12:37:26</t>
  </si>
  <si>
    <t>7/03/24, 12:37:24</t>
  </si>
  <si>
    <t>7/03/24, 12:37:19</t>
  </si>
  <si>
    <t>7/03/24, 12:37:15</t>
  </si>
  <si>
    <t>7/03/24, 12:37:14</t>
  </si>
  <si>
    <t>7/03/24, 12:35:04</t>
  </si>
  <si>
    <t>7/03/24, 12:34:23</t>
  </si>
  <si>
    <t>7/03/24, 12:33:48</t>
  </si>
  <si>
    <t>7/03/24, 12:33:28</t>
  </si>
  <si>
    <t>7/03/24, 12:33:27</t>
  </si>
  <si>
    <t>7/03/24, 12:33:25</t>
  </si>
  <si>
    <t>7/03/24, 12:33:24</t>
  </si>
  <si>
    <t>7/03/24, 12:33:21</t>
  </si>
  <si>
    <t>7/03/24, 12:33:20</t>
  </si>
  <si>
    <t>7/03/24, 12:33:17</t>
  </si>
  <si>
    <t>7/03/24, 12:33:06</t>
  </si>
  <si>
    <t>7/03/24, 12:33:05</t>
  </si>
  <si>
    <t>7/03/24, 12:33:04</t>
  </si>
  <si>
    <t>7/03/24, 12:32:48</t>
  </si>
  <si>
    <t>7/03/24, 12:32:45</t>
  </si>
  <si>
    <t>7/03/24, 12:32:38</t>
  </si>
  <si>
    <t>7/03/24, 12:32:35</t>
  </si>
  <si>
    <t>7/03/24, 12:31:44</t>
  </si>
  <si>
    <t>7/03/24, 12:31:40</t>
  </si>
  <si>
    <t>7/03/24, 12:31:38</t>
  </si>
  <si>
    <t>7/03/24, 12:31:36</t>
  </si>
  <si>
    <t>7/03/24, 12:31:29</t>
  </si>
  <si>
    <t>7/03/24, 12:31:19</t>
  </si>
  <si>
    <t>7/03/24, 12:30:27</t>
  </si>
  <si>
    <t>7/03/24, 12:27:57</t>
  </si>
  <si>
    <t>7/03/24, 12:27:55</t>
  </si>
  <si>
    <t>7/03/24, 12:27:53</t>
  </si>
  <si>
    <t>7/03/24, 12:27:41</t>
  </si>
  <si>
    <t>7/03/24, 12:27:38</t>
  </si>
  <si>
    <t>7/03/24, 12:27:35</t>
  </si>
  <si>
    <t>7/03/24, 12:27:15</t>
  </si>
  <si>
    <t>7/03/24, 12:27:12</t>
  </si>
  <si>
    <t>7/03/24, 12:27:11</t>
  </si>
  <si>
    <t>7/03/24, 12:26:21</t>
  </si>
  <si>
    <t>7/03/24, 12:26:16</t>
  </si>
  <si>
    <t>7/03/24, 12:26:09</t>
  </si>
  <si>
    <t>7/03/24, 12:26:06</t>
  </si>
  <si>
    <t>7/03/24, 12:26:01</t>
  </si>
  <si>
    <t>7/03/24, 12:25:43</t>
  </si>
  <si>
    <t>7/03/24, 12:24:10</t>
  </si>
  <si>
    <t>7/03/24, 12:23:25</t>
  </si>
  <si>
    <t>7/03/24, 12:23:19</t>
  </si>
  <si>
    <t>7/03/24, 12:23:18</t>
  </si>
  <si>
    <t>7/03/24, 12:23:17</t>
  </si>
  <si>
    <t>7/03/24, 12:23:01</t>
  </si>
  <si>
    <t>7/03/24, 12:21:40</t>
  </si>
  <si>
    <t>7/03/24, 12:21:26</t>
  </si>
  <si>
    <t>7/03/24, 12:21:25</t>
  </si>
  <si>
    <t>7/03/24, 12:21:07</t>
  </si>
  <si>
    <t>7/03/24, 12:20:26</t>
  </si>
  <si>
    <t>7/03/24, 12:20:24</t>
  </si>
  <si>
    <t>7/03/24, 12:20:17</t>
  </si>
  <si>
    <t>7/03/24, 12:19:27</t>
  </si>
  <si>
    <t>7/03/24, 12:18:06</t>
  </si>
  <si>
    <t>7/03/24, 12:18:04</t>
  </si>
  <si>
    <t>7/03/24, 12:17:58</t>
  </si>
  <si>
    <t>7/03/24, 12:17:54</t>
  </si>
  <si>
    <t>7/03/24, 12:17:47</t>
  </si>
  <si>
    <t>7/03/24, 12:17:46</t>
  </si>
  <si>
    <t>7/03/24, 12:10:27</t>
  </si>
  <si>
    <t>7/03/24, 12:10:23</t>
  </si>
  <si>
    <t>7/03/24, 11:28:02</t>
  </si>
  <si>
    <t>7/03/24, 11:27:55</t>
  </si>
  <si>
    <t>7/03/24, 11:27:45</t>
  </si>
  <si>
    <t>7/03/24, 11:27:43</t>
  </si>
  <si>
    <t>7/03/24, 11:26:01</t>
  </si>
  <si>
    <t>7/03/24, 11:25:59</t>
  </si>
  <si>
    <t>7/03/24, 11:23:34</t>
  </si>
  <si>
    <t>7/03/24, 11:23:31</t>
  </si>
  <si>
    <t>7/03/24, 11:23:30</t>
  </si>
  <si>
    <t>7/03/24, 11:22:24</t>
  </si>
  <si>
    <t>7/03/24, 11:21:18</t>
  </si>
  <si>
    <t>7/03/24, 11:11:41</t>
  </si>
  <si>
    <t>7/03/24, 11:11:40</t>
  </si>
  <si>
    <t>7/03/24, 11:09:11</t>
  </si>
  <si>
    <t>7/03/24, 11:09:10</t>
  </si>
  <si>
    <t>7/03/24, 11:09:02</t>
  </si>
  <si>
    <t>7/03/24, 11:08:28</t>
  </si>
  <si>
    <t>7/03/24, 11:08:14</t>
  </si>
  <si>
    <t>7/03/24, 11:04:22</t>
  </si>
  <si>
    <t>7/03/24, 11:04:19</t>
  </si>
  <si>
    <t>7/03/24, 10:58:36</t>
  </si>
  <si>
    <t>7/03/24, 10:58:31</t>
  </si>
  <si>
    <t>7/03/24, 10:57:36</t>
  </si>
  <si>
    <t>7/03/24, 10:57:32</t>
  </si>
  <si>
    <t>7/03/24, 10:57:24</t>
  </si>
  <si>
    <t>7/03/24, 10:57:18</t>
  </si>
  <si>
    <t>7/03/24, 10:57:06</t>
  </si>
  <si>
    <t>7/03/24, 10:57:05</t>
  </si>
  <si>
    <t>7/03/24, 10:57:01</t>
  </si>
  <si>
    <t>7/03/24, 10:56:43</t>
  </si>
  <si>
    <t>7/03/24, 10:56:42</t>
  </si>
  <si>
    <t>7/03/24, 10:56:38</t>
  </si>
  <si>
    <t>7/03/24, 10:56:36</t>
  </si>
  <si>
    <t>7/03/24, 10:56:32</t>
  </si>
  <si>
    <t>7/03/24, 10:52:42</t>
  </si>
  <si>
    <t>7/03/24, 10:48:28</t>
  </si>
  <si>
    <t>7/03/24, 10:48:15</t>
  </si>
  <si>
    <t>7/03/24, 10:26:37</t>
  </si>
  <si>
    <t>7/03/24, 10:26:28</t>
  </si>
  <si>
    <t>7/03/24, 09:37:15</t>
  </si>
  <si>
    <t>7/03/24, 09:36:28</t>
  </si>
  <si>
    <t>7/03/24, 09:36:01</t>
  </si>
  <si>
    <t>7/03/24, 09:35:12</t>
  </si>
  <si>
    <t>7/03/24, 09:35:10</t>
  </si>
  <si>
    <t>7/03/24, 09:35:05</t>
  </si>
  <si>
    <t>7/03/24, 09:35:02</t>
  </si>
  <si>
    <t>7/03/24, 09:34:40</t>
  </si>
  <si>
    <t>7/03/24, 09:29:47</t>
  </si>
  <si>
    <t>7/03/24, 09:28:39</t>
  </si>
  <si>
    <t>7/03/24, 09:27:45</t>
  </si>
  <si>
    <t>7/03/24, 09:27:11</t>
  </si>
  <si>
    <t>7/03/24, 09:17:50</t>
  </si>
  <si>
    <t>7/03/24, 09:17:49</t>
  </si>
  <si>
    <t>7/03/24, 09:17:46</t>
  </si>
  <si>
    <t>7/03/24, 09:17:42</t>
  </si>
  <si>
    <t>7/03/24, 09:17:41</t>
  </si>
  <si>
    <t>7/03/24, 09:17:34</t>
  </si>
  <si>
    <t>7/03/24, 09:01:21</t>
  </si>
  <si>
    <t>7/03/24, 08:58:48</t>
  </si>
  <si>
    <t>7/03/24, 08:57:50</t>
  </si>
  <si>
    <t>7/03/24, 08:57:41</t>
  </si>
  <si>
    <t>7/03/24, 08:56:05</t>
  </si>
  <si>
    <t>7/03/24, 08:48:58</t>
  </si>
  <si>
    <t>7/03/24, 08:47:39</t>
  </si>
  <si>
    <t>7/03/24, 08:47:37</t>
  </si>
  <si>
    <t>7/03/24, 08:47:35</t>
  </si>
  <si>
    <t>7/03/24, 08:47:13</t>
  </si>
  <si>
    <t>7/03/24, 08:47:12</t>
  </si>
  <si>
    <t>7/03/24, 08:29:13</t>
  </si>
  <si>
    <t>6/03/24, 13:12:03</t>
  </si>
  <si>
    <t>5/03/24, 15:51:34</t>
  </si>
  <si>
    <t>5/03/24, 15:44:33</t>
  </si>
  <si>
    <t>5/03/24, 15:44:32</t>
  </si>
  <si>
    <t>5/03/24, 15:44:26</t>
  </si>
  <si>
    <t>5/03/24, 15:44:21</t>
  </si>
  <si>
    <t>5/03/24, 15:43:35</t>
  </si>
  <si>
    <t>5/03/24, 15:43:32</t>
  </si>
  <si>
    <t>5/03/24, 15:43:05</t>
  </si>
  <si>
    <t>5/03/24, 15:43:04</t>
  </si>
  <si>
    <t>5/03/24, 15:42:57</t>
  </si>
  <si>
    <t>5/03/24, 14:48:48</t>
  </si>
  <si>
    <t>5/03/24, 14:48:41</t>
  </si>
  <si>
    <t>5/03/24, 14:47:37</t>
  </si>
  <si>
    <t>5/03/24, 14:47:19</t>
  </si>
  <si>
    <t>5/03/24, 14:46:34</t>
  </si>
  <si>
    <t>5/03/24, 14:45:44</t>
  </si>
  <si>
    <t>5/03/24, 12:25:14</t>
  </si>
  <si>
    <t>5/03/24, 12:25:11</t>
  </si>
  <si>
    <t>5/03/24, 12:25:06</t>
  </si>
  <si>
    <t>5/03/24, 10:54:04</t>
  </si>
  <si>
    <t>5/03/24, 10:51:46</t>
  </si>
  <si>
    <t>5/03/24, 10:51:42</t>
  </si>
  <si>
    <t>5/03/24, 10:51:31</t>
  </si>
  <si>
    <t>5/03/24, 10:51:09</t>
  </si>
  <si>
    <t>5/03/24, 10:49:01</t>
  </si>
  <si>
    <t>5/03/24, 10:47:53</t>
  </si>
  <si>
    <t>5/03/24, 10:44:27</t>
  </si>
  <si>
    <t>5/03/24, 10:31:29</t>
  </si>
  <si>
    <t>4/03/24, 14:55:12</t>
  </si>
  <si>
    <t>4/03/24, 14:55:00</t>
  </si>
  <si>
    <t>4/03/24, 14:54:58</t>
  </si>
  <si>
    <t>4/03/24, 10:32:00</t>
  </si>
  <si>
    <t>4/03/24, 10:28:28</t>
  </si>
  <si>
    <t>4/03/24, 10:28:15</t>
  </si>
  <si>
    <t>4/03/24, 10:28:12</t>
  </si>
  <si>
    <t>4/03/24, 09:26:10</t>
  </si>
  <si>
    <t>4/03/24, 09:25:08</t>
  </si>
  <si>
    <t>4/03/24, 09:24:54</t>
  </si>
  <si>
    <t>4/03/24, 09:24:44</t>
  </si>
  <si>
    <t>4/03/24, 09:22:58</t>
  </si>
  <si>
    <t>4/03/24, 09:22:39</t>
  </si>
  <si>
    <t>4/03/24, 09:21:40</t>
  </si>
  <si>
    <t>4/03/24, 09:21:29</t>
  </si>
  <si>
    <t>3/03/24, 22:14:24</t>
  </si>
  <si>
    <t>3/03/24, 22:14:21</t>
  </si>
  <si>
    <t>3/03/24, 22:14:14</t>
  </si>
  <si>
    <t>3/03/24, 22:13:51</t>
  </si>
  <si>
    <t>9/02/24, 19:54:20</t>
  </si>
  <si>
    <t>9/02/24, 19:54:06</t>
  </si>
  <si>
    <t>9/02/24, 19:53:27</t>
  </si>
  <si>
    <t>tool_id</t>
  </si>
  <si>
    <t>user_id</t>
  </si>
  <si>
    <t>timestamp</t>
  </si>
  <si>
    <t>activity_id</t>
  </si>
  <si>
    <t>Date</t>
  </si>
  <si>
    <t>13:10:11</t>
  </si>
  <si>
    <t>13:09:51</t>
  </si>
  <si>
    <t>13:09:49</t>
  </si>
  <si>
    <t>13:02:38</t>
  </si>
  <si>
    <t>13:02:37</t>
  </si>
  <si>
    <t>11:08:15</t>
  </si>
  <si>
    <t>12:54:56</t>
  </si>
  <si>
    <t>10:08:54</t>
  </si>
  <si>
    <t>10:08:28</t>
  </si>
  <si>
    <t>00:27:56</t>
  </si>
  <si>
    <t>00:27:55</t>
  </si>
  <si>
    <t>00:16:50</t>
  </si>
  <si>
    <t>00:07:59</t>
  </si>
  <si>
    <t>23:52:14</t>
  </si>
  <si>
    <t>23:52:13</t>
  </si>
  <si>
    <t>23:48:56</t>
  </si>
  <si>
    <t>23:48:55</t>
  </si>
  <si>
    <t>13:57:03</t>
  </si>
  <si>
    <t>13:57:02</t>
  </si>
  <si>
    <t>10:26:53</t>
  </si>
  <si>
    <t>10:26:52</t>
  </si>
  <si>
    <t>10:15:50</t>
  </si>
  <si>
    <t>22:07:51</t>
  </si>
  <si>
    <t>23:35:20</t>
  </si>
  <si>
    <t>09:35:51</t>
  </si>
  <si>
    <t>00:38:05</t>
  </si>
  <si>
    <t>00:38:04</t>
  </si>
  <si>
    <t>12:05:30</t>
  </si>
  <si>
    <t>17:40:10</t>
  </si>
  <si>
    <t>17:24:52</t>
  </si>
  <si>
    <t>17:24:51</t>
  </si>
  <si>
    <t>14:31:56</t>
  </si>
  <si>
    <t>12:41:10</t>
  </si>
  <si>
    <t>12:38:32</t>
  </si>
  <si>
    <t>12:23:18</t>
  </si>
  <si>
    <t>12:23:17</t>
  </si>
  <si>
    <t>11:11:41</t>
  </si>
  <si>
    <t>11:11:40</t>
  </si>
  <si>
    <t>10:26:37</t>
  </si>
  <si>
    <t>09:34:40</t>
  </si>
  <si>
    <t>09:29:47</t>
  </si>
  <si>
    <t>09:27:45</t>
  </si>
  <si>
    <t>09:17:42</t>
  </si>
  <si>
    <t>09:17:41</t>
  </si>
  <si>
    <t>08:47:39</t>
  </si>
  <si>
    <t>14:46:34</t>
  </si>
  <si>
    <t>10:51:31</t>
  </si>
  <si>
    <t>13:34:25</t>
  </si>
  <si>
    <t>13:34:24</t>
  </si>
  <si>
    <t>12:30:40</t>
  </si>
  <si>
    <t>18:42:24</t>
  </si>
  <si>
    <t>14:33:20</t>
  </si>
  <si>
    <t>14:26:14</t>
  </si>
  <si>
    <t>13:33:51</t>
  </si>
  <si>
    <t>13:19:58</t>
  </si>
  <si>
    <t>13:19:57</t>
  </si>
  <si>
    <t>12:43:03</t>
  </si>
  <si>
    <t>12:00:01</t>
  </si>
  <si>
    <t>11:59:34</t>
  </si>
  <si>
    <t>11:59:33</t>
  </si>
  <si>
    <t>11:00:13</t>
  </si>
  <si>
    <t>07:37:59</t>
  </si>
  <si>
    <t>07:37:58</t>
  </si>
  <si>
    <t>07:31:29</t>
  </si>
  <si>
    <t>07:31:28</t>
  </si>
  <si>
    <t>07:25:52</t>
  </si>
  <si>
    <t>07:24:45</t>
  </si>
  <si>
    <t>17:49:10</t>
  </si>
  <si>
    <t>17:49:08</t>
  </si>
  <si>
    <t>14:33:01</t>
  </si>
  <si>
    <t>17:33:14</t>
  </si>
  <si>
    <t>16:59:20</t>
  </si>
  <si>
    <t>16:59:19</t>
  </si>
  <si>
    <t>16:56:46</t>
  </si>
  <si>
    <t>16:56:45</t>
  </si>
  <si>
    <t>00:10:02</t>
  </si>
  <si>
    <t>00:10:01</t>
  </si>
  <si>
    <t>00:09:34</t>
  </si>
  <si>
    <t>12:24:58</t>
  </si>
  <si>
    <t>16:39:36</t>
  </si>
  <si>
    <t>16:15:29</t>
  </si>
  <si>
    <t>16:15:28</t>
  </si>
  <si>
    <t>16:14:42</t>
  </si>
  <si>
    <t>15:45:31</t>
  </si>
  <si>
    <t>18:32:23</t>
  </si>
  <si>
    <t>18:32:22</t>
  </si>
  <si>
    <t>21:03:26</t>
  </si>
  <si>
    <t>21:03:25</t>
  </si>
  <si>
    <t>21:00:27</t>
  </si>
  <si>
    <t>22:03:36</t>
  </si>
  <si>
    <t>16:05:24</t>
  </si>
  <si>
    <t>16:05:10</t>
  </si>
  <si>
    <t>16:05:09</t>
  </si>
  <si>
    <t>15:36:51</t>
  </si>
  <si>
    <t>15:10:30</t>
  </si>
  <si>
    <t>15:09:00</t>
  </si>
  <si>
    <t>14:02:17</t>
  </si>
  <si>
    <t>13:43:35</t>
  </si>
  <si>
    <t>14:49:45</t>
  </si>
  <si>
    <t>18:01:43</t>
  </si>
  <si>
    <t>18:01:42</t>
  </si>
  <si>
    <t>12:23:02</t>
  </si>
  <si>
    <t>12:16:29</t>
  </si>
  <si>
    <t>12:05:42</t>
  </si>
  <si>
    <t>12:05:41</t>
  </si>
  <si>
    <t>11:55:11</t>
  </si>
  <si>
    <t>11:37:55</t>
  </si>
  <si>
    <t>11:29:55</t>
  </si>
  <si>
    <t>11:29:54</t>
  </si>
  <si>
    <t>11:25:42</t>
  </si>
  <si>
    <t>11:25:41</t>
  </si>
  <si>
    <t>11:02:21</t>
  </si>
  <si>
    <t>11:01:23</t>
  </si>
  <si>
    <t>10:22:30</t>
  </si>
  <si>
    <t>10:22:21</t>
  </si>
  <si>
    <t>10:00:49</t>
  </si>
  <si>
    <t>09:56:48</t>
  </si>
  <si>
    <t>09:52:51</t>
  </si>
  <si>
    <t>10:30:00</t>
  </si>
  <si>
    <t>13:53:51</t>
  </si>
  <si>
    <t>13:52:24</t>
  </si>
  <si>
    <t>13:32:14</t>
  </si>
  <si>
    <t>13:09:20</t>
  </si>
  <si>
    <t>13:09:19</t>
  </si>
  <si>
    <t>12:26:21</t>
  </si>
  <si>
    <t>12:16:03</t>
  </si>
  <si>
    <t>12:09:56</t>
  </si>
  <si>
    <t>12:09:54</t>
  </si>
  <si>
    <t>11:46:10</t>
  </si>
  <si>
    <t>11:33:23</t>
  </si>
  <si>
    <t>14:26:24</t>
  </si>
  <si>
    <t>13:53:01</t>
  </si>
  <si>
    <t>13:53:00</t>
  </si>
  <si>
    <t>13:46:49</t>
  </si>
  <si>
    <t>13:05:32</t>
  </si>
  <si>
    <t>12:51:24</t>
  </si>
  <si>
    <t>12:43:09</t>
  </si>
  <si>
    <t>12:38:39</t>
  </si>
  <si>
    <t>12:33:43</t>
  </si>
  <si>
    <t>12:17:34</t>
  </si>
  <si>
    <t>12:15:10</t>
  </si>
  <si>
    <t>12:14:25</t>
  </si>
  <si>
    <t>12:04:37</t>
  </si>
  <si>
    <t>12:04:36</t>
  </si>
  <si>
    <t>12:01:31</t>
  </si>
  <si>
    <t>12:00:03</t>
  </si>
  <si>
    <t>12:00:02</t>
  </si>
  <si>
    <t>11:59:35</t>
  </si>
  <si>
    <t>11:56:29</t>
  </si>
  <si>
    <t>11:56:28</t>
  </si>
  <si>
    <t>11:52:41</t>
  </si>
  <si>
    <t>11:52:40</t>
  </si>
  <si>
    <t>07:28:54</t>
  </si>
  <si>
    <t>15:03:57</t>
  </si>
  <si>
    <t>15:03:56</t>
  </si>
  <si>
    <t>17:33:29</t>
  </si>
  <si>
    <t>16:20:49</t>
  </si>
  <si>
    <t>21:29:54</t>
  </si>
  <si>
    <t>16:42:58</t>
  </si>
  <si>
    <t>16:36:52</t>
  </si>
  <si>
    <t>16:36:51</t>
  </si>
  <si>
    <t>16:23:20</t>
  </si>
  <si>
    <t>16:12:54</t>
  </si>
  <si>
    <t>16:12:53</t>
  </si>
  <si>
    <t>12:23:46</t>
  </si>
  <si>
    <t>12:23:45</t>
  </si>
  <si>
    <t>00:09:56</t>
  </si>
  <si>
    <t>00:09:55</t>
  </si>
  <si>
    <t>19:20:19</t>
  </si>
  <si>
    <t>19:20:18</t>
  </si>
  <si>
    <t>19:01:26</t>
  </si>
  <si>
    <t>12:25:38</t>
  </si>
  <si>
    <t>12:14:03</t>
  </si>
  <si>
    <t>19:47:43</t>
  </si>
  <si>
    <t>19:36:36</t>
  </si>
  <si>
    <t>19:36:35</t>
  </si>
  <si>
    <t>18:32:15</t>
  </si>
  <si>
    <t>16:15:30</t>
  </si>
  <si>
    <t>16:15:01</t>
  </si>
  <si>
    <t>14:59:05</t>
  </si>
  <si>
    <t>18:35:31</t>
  </si>
  <si>
    <t>14:37:15</t>
  </si>
  <si>
    <t>21:03:28</t>
  </si>
  <si>
    <t>10:04:03</t>
  </si>
  <si>
    <t>09:41:08</t>
  </si>
  <si>
    <t>09:41:07</t>
  </si>
  <si>
    <t>16:05:30</t>
  </si>
  <si>
    <t>16:05:22</t>
  </si>
  <si>
    <t>16:05:21</t>
  </si>
  <si>
    <t>15:47:54</t>
  </si>
  <si>
    <t>15:36:41</t>
  </si>
  <si>
    <t>15:22:03</t>
  </si>
  <si>
    <t>15:09:02</t>
  </si>
  <si>
    <t>14:49:53</t>
  </si>
  <si>
    <t>14:36:33</t>
  </si>
  <si>
    <t>14:20:33</t>
  </si>
  <si>
    <t>10:06:30</t>
  </si>
  <si>
    <t>09:26:07</t>
  </si>
  <si>
    <t>09:16:00</t>
  </si>
  <si>
    <t>11:52:50</t>
  </si>
  <si>
    <t>15:57:51</t>
  </si>
  <si>
    <t>12:25:51</t>
  </si>
  <si>
    <t>12:23:32</t>
  </si>
  <si>
    <t>12:23:31</t>
  </si>
  <si>
    <t>12:05:48</t>
  </si>
  <si>
    <t>11:55:14</t>
  </si>
  <si>
    <t>11:55:13</t>
  </si>
  <si>
    <t>11:54:41</t>
  </si>
  <si>
    <t>11:53:38</t>
  </si>
  <si>
    <t>11:49:13</t>
  </si>
  <si>
    <t>11:49:12</t>
  </si>
  <si>
    <t>11:48:44</t>
  </si>
  <si>
    <t>11:44:14</t>
  </si>
  <si>
    <t>11:42:20</t>
  </si>
  <si>
    <t>11:36:31</t>
  </si>
  <si>
    <t>11:36:30</t>
  </si>
  <si>
    <t>11:33:29</t>
  </si>
  <si>
    <t>11:33:28</t>
  </si>
  <si>
    <t>11:29:32</t>
  </si>
  <si>
    <t>11:29:31</t>
  </si>
  <si>
    <t>11:24:56</t>
  </si>
  <si>
    <t>11:24:55</t>
  </si>
  <si>
    <t>11:22:12</t>
  </si>
  <si>
    <t>11:22:11</t>
  </si>
  <si>
    <t>09:57:08</t>
  </si>
  <si>
    <t>09:56:30</t>
  </si>
  <si>
    <t>09:54:33</t>
  </si>
  <si>
    <t>10:06:10</t>
  </si>
  <si>
    <t>09:54:26</t>
  </si>
  <si>
    <t>09:47:16</t>
  </si>
  <si>
    <t>09:42:05</t>
  </si>
  <si>
    <t>09:42:04</t>
  </si>
  <si>
    <t>08:59:23</t>
  </si>
  <si>
    <t>08:59:22</t>
  </si>
  <si>
    <t>12:07:16</t>
  </si>
  <si>
    <t>11:35:43</t>
  </si>
  <si>
    <t>11:35:42</t>
  </si>
  <si>
    <t>10:52:49</t>
  </si>
  <si>
    <t>10:52:48</t>
  </si>
  <si>
    <t>10:48:05</t>
  </si>
  <si>
    <t>10:48:04</t>
  </si>
  <si>
    <t>18:05:56</t>
  </si>
  <si>
    <t>11:10:53</t>
  </si>
  <si>
    <t>19:34:48</t>
  </si>
  <si>
    <t>19:34:10</t>
  </si>
  <si>
    <t>17:15:59</t>
  </si>
  <si>
    <t>16:01:20</t>
  </si>
  <si>
    <t>15:35:57</t>
  </si>
  <si>
    <t>15:35:56</t>
  </si>
  <si>
    <t>15:35:50</t>
  </si>
  <si>
    <t>13:00:56</t>
  </si>
  <si>
    <t>13:00:55</t>
  </si>
  <si>
    <t>12:56:20</t>
  </si>
  <si>
    <t>12:56:11</t>
  </si>
  <si>
    <t>12:44:14</t>
  </si>
  <si>
    <t>12:38:26</t>
  </si>
  <si>
    <t>12:32:55</t>
  </si>
  <si>
    <t>12:32:54</t>
  </si>
  <si>
    <t>12:32:36</t>
  </si>
  <si>
    <t>12:29:10</t>
  </si>
  <si>
    <t>12:27:23</t>
  </si>
  <si>
    <t>12:26:37</t>
  </si>
  <si>
    <t>12:26:20</t>
  </si>
  <si>
    <t>12:22:59</t>
  </si>
  <si>
    <t>12:15:57</t>
  </si>
  <si>
    <t>12:15:30</t>
  </si>
  <si>
    <t>12:12:55</t>
  </si>
  <si>
    <t>12:12:46</t>
  </si>
  <si>
    <t>12:12:40</t>
  </si>
  <si>
    <t>12:12:39</t>
  </si>
  <si>
    <t>12:09:05</t>
  </si>
  <si>
    <t>12:09:04</t>
  </si>
  <si>
    <t>11:59:03</t>
  </si>
  <si>
    <t>11:59:02</t>
  </si>
  <si>
    <t>11:57:21</t>
  </si>
  <si>
    <t>11:57:20</t>
  </si>
  <si>
    <t>11:55:42</t>
  </si>
  <si>
    <t>11:55:31</t>
  </si>
  <si>
    <t>11:55:30</t>
  </si>
  <si>
    <t>11:51:59</t>
  </si>
  <si>
    <t>11:35:10</t>
  </si>
  <si>
    <t>11:35:09</t>
  </si>
  <si>
    <t>11:30:18</t>
  </si>
  <si>
    <t>11:26:56</t>
  </si>
  <si>
    <t>11:26:55</t>
  </si>
  <si>
    <t>11:14:53</t>
  </si>
  <si>
    <t>11:14:00</t>
  </si>
  <si>
    <t>11:13:40</t>
  </si>
  <si>
    <t>11:13:39</t>
  </si>
  <si>
    <t>11:09:26</t>
  </si>
  <si>
    <t>11:05:00</t>
  </si>
  <si>
    <t>11:03:09</t>
  </si>
  <si>
    <t>11:03:08</t>
  </si>
  <si>
    <t>11:03:07</t>
  </si>
  <si>
    <t>11:03:06</t>
  </si>
  <si>
    <t>11:02:51</t>
  </si>
  <si>
    <t>11:02:46</t>
  </si>
  <si>
    <t>11:02:45</t>
  </si>
  <si>
    <t>11:02:44</t>
  </si>
  <si>
    <t>11:02:43</t>
  </si>
  <si>
    <t>11:02:38</t>
  </si>
  <si>
    <t>11:02:31</t>
  </si>
  <si>
    <t>11:02:20</t>
  </si>
  <si>
    <t>11:02:19</t>
  </si>
  <si>
    <t>11:01:27</t>
  </si>
  <si>
    <t>11:01:26</t>
  </si>
  <si>
    <t>10:59:14</t>
  </si>
  <si>
    <t>10:59:13</t>
  </si>
  <si>
    <t>10:45:48</t>
  </si>
  <si>
    <t>10:45:24</t>
  </si>
  <si>
    <t>10:44:29</t>
  </si>
  <si>
    <t>10:43:28</t>
  </si>
  <si>
    <t>09:44:50</t>
  </si>
  <si>
    <t>09:44:49</t>
  </si>
  <si>
    <t>09:30:14</t>
  </si>
  <si>
    <t>09:26:26</t>
  </si>
  <si>
    <t>08:49:07</t>
  </si>
  <si>
    <t>14:04:19</t>
  </si>
  <si>
    <t>11:47:05</t>
  </si>
  <si>
    <t>11:42:51</t>
  </si>
  <si>
    <t>11:15:37</t>
  </si>
  <si>
    <t>11:15:36</t>
  </si>
  <si>
    <t>13:19:35</t>
  </si>
  <si>
    <t>12:40:24</t>
  </si>
  <si>
    <t>12:40:23</t>
  </si>
  <si>
    <t>12:40:22</t>
  </si>
  <si>
    <t>13:36:54</t>
  </si>
  <si>
    <t>13:36:53</t>
  </si>
  <si>
    <t>12:46:19</t>
  </si>
  <si>
    <t>12:46:18</t>
  </si>
  <si>
    <t>12:42:35</t>
  </si>
  <si>
    <t>12:21:34</t>
  </si>
  <si>
    <t>12:15:04</t>
  </si>
  <si>
    <t>12:15:03</t>
  </si>
  <si>
    <t>12:13:17</t>
  </si>
  <si>
    <t>12:13:16</t>
  </si>
  <si>
    <t>12:10:44</t>
  </si>
  <si>
    <t>20:50:43</t>
  </si>
  <si>
    <t>20:50:41</t>
  </si>
  <si>
    <t>20:46:14</t>
  </si>
  <si>
    <t>20:46:13</t>
  </si>
  <si>
    <t>20:45:56</t>
  </si>
  <si>
    <t>20:45:28</t>
  </si>
  <si>
    <t>17:53:00</t>
  </si>
  <si>
    <t>17:47:40</t>
  </si>
  <si>
    <t>16:51:53</t>
  </si>
  <si>
    <t>16:50:13</t>
  </si>
  <si>
    <t>16:49:19</t>
  </si>
  <si>
    <t>14:32:46</t>
  </si>
  <si>
    <t>14:30:16</t>
  </si>
  <si>
    <t>17:47:10</t>
  </si>
  <si>
    <t>17:47:09</t>
  </si>
  <si>
    <t>14:24:49</t>
  </si>
  <si>
    <t>14:18:50</t>
  </si>
  <si>
    <t>14:11:55</t>
  </si>
  <si>
    <t>14:11:53</t>
  </si>
  <si>
    <t>14:01:20</t>
  </si>
  <si>
    <t>14:01:19</t>
  </si>
  <si>
    <t>13:47:49</t>
  </si>
  <si>
    <t>13:47:48</t>
  </si>
  <si>
    <t>13:46:39</t>
  </si>
  <si>
    <t>13:46:38</t>
  </si>
  <si>
    <t>13:24:29</t>
  </si>
  <si>
    <t>13:24:28</t>
  </si>
  <si>
    <t>13:23:29</t>
  </si>
  <si>
    <t>13:23:24</t>
  </si>
  <si>
    <t>13:23:23</t>
  </si>
  <si>
    <t>13:15:50</t>
  </si>
  <si>
    <t>13:05:51</t>
  </si>
  <si>
    <t>13:05:34</t>
  </si>
  <si>
    <t>12:43:11</t>
  </si>
  <si>
    <t>12:43:10</t>
  </si>
  <si>
    <t>12:38:38</t>
  </si>
  <si>
    <t>12:19:26</t>
  </si>
  <si>
    <t>12:15:05</t>
  </si>
  <si>
    <t>11:59:40</t>
  </si>
  <si>
    <t>11:13:36</t>
  </si>
  <si>
    <t>11:13:35</t>
  </si>
  <si>
    <t>11:00:55</t>
  </si>
  <si>
    <t>11:00:54</t>
  </si>
  <si>
    <t>10:59:11</t>
  </si>
  <si>
    <t>08:19:52</t>
  </si>
  <si>
    <t>08:19:51</t>
  </si>
  <si>
    <t>07:27:34</t>
  </si>
  <si>
    <t>07:27:33</t>
  </si>
  <si>
    <t>07:24:11</t>
  </si>
  <si>
    <t>14:32:53</t>
  </si>
  <si>
    <t>17:24:03</t>
  </si>
  <si>
    <t>11:12:06</t>
  </si>
  <si>
    <t>11:12:05</t>
  </si>
  <si>
    <t>10:39:15</t>
  </si>
  <si>
    <t>10:17:28</t>
  </si>
  <si>
    <t>21:30:08</t>
  </si>
  <si>
    <t>21:25:51</t>
  </si>
  <si>
    <t>21:16:35</t>
  </si>
  <si>
    <t>16:36:49</t>
  </si>
  <si>
    <t>16:36:48</t>
  </si>
  <si>
    <t>16:33:52</t>
  </si>
  <si>
    <t>16:33:51</t>
  </si>
  <si>
    <t>15:39:50</t>
  </si>
  <si>
    <t>15:01:50</t>
  </si>
  <si>
    <t>12:55:21</t>
  </si>
  <si>
    <t>11:56:15</t>
  </si>
  <si>
    <t>11:56:14</t>
  </si>
  <si>
    <t>11:54:01</t>
  </si>
  <si>
    <t>00:19:26</t>
  </si>
  <si>
    <t>00:19:25</t>
  </si>
  <si>
    <t>23:49:24</t>
  </si>
  <si>
    <t>23:30:25</t>
  </si>
  <si>
    <t>23:29:12</t>
  </si>
  <si>
    <t>23:13:30</t>
  </si>
  <si>
    <t>23:13:13</t>
  </si>
  <si>
    <t>23:13:12</t>
  </si>
  <si>
    <t>23:09:58</t>
  </si>
  <si>
    <t>23:09:57</t>
  </si>
  <si>
    <t>23:06:18</t>
  </si>
  <si>
    <t>19:47:30</t>
  </si>
  <si>
    <t>19:47:29</t>
  </si>
  <si>
    <t>15:59:16</t>
  </si>
  <si>
    <t>15:59:15</t>
  </si>
  <si>
    <t>17:17:29</t>
  </si>
  <si>
    <t>12:25:04</t>
  </si>
  <si>
    <t>19:47:46</t>
  </si>
  <si>
    <t>16:42:10</t>
  </si>
  <si>
    <t>16:40:02</t>
  </si>
  <si>
    <t>16:09:35</t>
  </si>
  <si>
    <t>16:09:34</t>
  </si>
  <si>
    <t>18:31:53</t>
  </si>
  <si>
    <t>14:41:53</t>
  </si>
  <si>
    <t>14:09:49</t>
  </si>
  <si>
    <t>14:09:48</t>
  </si>
  <si>
    <t>21:03:39</t>
  </si>
  <si>
    <t>21:02:44</t>
  </si>
  <si>
    <t>21:02:43</t>
  </si>
  <si>
    <t>10:07:36</t>
  </si>
  <si>
    <t>12:55:50</t>
  </si>
  <si>
    <t>12:55:49</t>
  </si>
  <si>
    <t>10:04:02</t>
  </si>
  <si>
    <t>09:43:55</t>
  </si>
  <si>
    <t>16:05:06</t>
  </si>
  <si>
    <t>15:35:59</t>
  </si>
  <si>
    <t>15:35:46</t>
  </si>
  <si>
    <t>15:35:45</t>
  </si>
  <si>
    <t>15:29:13</t>
  </si>
  <si>
    <t>15:29:12</t>
  </si>
  <si>
    <t>21:36:50</t>
  </si>
  <si>
    <t>13:24:23</t>
  </si>
  <si>
    <t>13:24:22</t>
  </si>
  <si>
    <t>13:17:26</t>
  </si>
  <si>
    <t>13:12:15</t>
  </si>
  <si>
    <t>10:16:32</t>
  </si>
  <si>
    <t>10:07:01</t>
  </si>
  <si>
    <t>10:07:00</t>
  </si>
  <si>
    <t>10:06:28</t>
  </si>
  <si>
    <t>08:28:20</t>
  </si>
  <si>
    <t>19:38:33</t>
  </si>
  <si>
    <t>19:38:32</t>
  </si>
  <si>
    <t>19:37:00</t>
  </si>
  <si>
    <t>19:36:59</t>
  </si>
  <si>
    <t>19:36:16</t>
  </si>
  <si>
    <t>13:42:18</t>
  </si>
  <si>
    <t>13:42:17</t>
  </si>
  <si>
    <t>23:02:58</t>
  </si>
  <si>
    <t>21:12:00</t>
  </si>
  <si>
    <t>21:10:15</t>
  </si>
  <si>
    <t>21:10:14</t>
  </si>
  <si>
    <t>20:36:47</t>
  </si>
  <si>
    <t>20:35:59</t>
  </si>
  <si>
    <t>20:34:52</t>
  </si>
  <si>
    <t>15:09:51</t>
  </si>
  <si>
    <t>12:27:43</t>
  </si>
  <si>
    <t>12:27:42</t>
  </si>
  <si>
    <t>12:24:16</t>
  </si>
  <si>
    <t>12:20:37</t>
  </si>
  <si>
    <t>12:19:44</t>
  </si>
  <si>
    <t>12:07:32</t>
  </si>
  <si>
    <t>12:04:18</t>
  </si>
  <si>
    <t>12:02:12</t>
  </si>
  <si>
    <t>11:59:00</t>
  </si>
  <si>
    <t>11:53:49</t>
  </si>
  <si>
    <t>11:53:48</t>
  </si>
  <si>
    <t>11:53:31</t>
  </si>
  <si>
    <t>11:49:08</t>
  </si>
  <si>
    <t>11:43:58</t>
  </si>
  <si>
    <t>11:43:57</t>
  </si>
  <si>
    <t>11:41:08</t>
  </si>
  <si>
    <t>11:37:01</t>
  </si>
  <si>
    <t>11:37:00</t>
  </si>
  <si>
    <t>11:36:59</t>
  </si>
  <si>
    <t>11:36:33</t>
  </si>
  <si>
    <t>11:33:58</t>
  </si>
  <si>
    <t>11:25:11</t>
  </si>
  <si>
    <t>11:25:03</t>
  </si>
  <si>
    <t>11:25:02</t>
  </si>
  <si>
    <t>10:53:08</t>
  </si>
  <si>
    <t>09:53:26</t>
  </si>
  <si>
    <t>09:53:25</t>
  </si>
  <si>
    <t>21:45:31</t>
  </si>
  <si>
    <t>21:45:30</t>
  </si>
  <si>
    <t>12:01:48</t>
  </si>
  <si>
    <t>10:49:43</t>
  </si>
  <si>
    <t>09:57:53</t>
  </si>
  <si>
    <t>09:56:54</t>
  </si>
  <si>
    <t>13:19:11</t>
  </si>
  <si>
    <t>12:29:58</t>
  </si>
  <si>
    <t>12:28:49</t>
  </si>
  <si>
    <t>12:28:45</t>
  </si>
  <si>
    <t>09:07:00</t>
  </si>
  <si>
    <t>13:25:16</t>
  </si>
  <si>
    <t>13:25:15</t>
  </si>
  <si>
    <t>10:27:30</t>
  </si>
  <si>
    <t>22:11:40</t>
  </si>
  <si>
    <t>22:08:37</t>
  </si>
  <si>
    <t>20:25:42</t>
  </si>
  <si>
    <t>14:08:46</t>
  </si>
  <si>
    <t>14:06:38</t>
  </si>
  <si>
    <t>14:06:37</t>
  </si>
  <si>
    <t>14:05:56</t>
  </si>
  <si>
    <t>14:04:24</t>
  </si>
  <si>
    <t>14:04:23</t>
  </si>
  <si>
    <t>14:04:21</t>
  </si>
  <si>
    <t>14:03:22</t>
  </si>
  <si>
    <t>13:24:41</t>
  </si>
  <si>
    <t>13:20:38</t>
  </si>
  <si>
    <t>13:20:37</t>
  </si>
  <si>
    <t>13:20:34</t>
  </si>
  <si>
    <t>11:59:25</t>
  </si>
  <si>
    <t>11:43:05</t>
  </si>
  <si>
    <t>11:41:52</t>
  </si>
  <si>
    <t>18:02:08</t>
  </si>
  <si>
    <t>14:07:57</t>
  </si>
  <si>
    <t>14:07:56</t>
  </si>
  <si>
    <t>13:52:20</t>
  </si>
  <si>
    <t>13:46:37</t>
  </si>
  <si>
    <t>17:51:28</t>
  </si>
  <si>
    <t>17:50:15</t>
  </si>
  <si>
    <t>17:49:06</t>
  </si>
  <si>
    <t>20:04:45</t>
  </si>
  <si>
    <t>20:04:44</t>
  </si>
  <si>
    <t>10:05:41</t>
  </si>
  <si>
    <t>10:05:33</t>
  </si>
  <si>
    <t>20:09:03</t>
  </si>
  <si>
    <t>20:09:02</t>
  </si>
  <si>
    <t>14:18:44</t>
  </si>
  <si>
    <t>14:18:43</t>
  </si>
  <si>
    <t>14:15:04</t>
  </si>
  <si>
    <t>14:14:38</t>
  </si>
  <si>
    <t>14:14:35</t>
  </si>
  <si>
    <t>14:14:30</t>
  </si>
  <si>
    <t>14:14:29</t>
  </si>
  <si>
    <t>13:50:44</t>
  </si>
  <si>
    <t>11:16:11</t>
  </si>
  <si>
    <t>19:55:22</t>
  </si>
  <si>
    <t>17:12:14</t>
  </si>
  <si>
    <t>16:12:58</t>
  </si>
  <si>
    <t>16:12:57</t>
  </si>
  <si>
    <t>16:07:16</t>
  </si>
  <si>
    <t>16:00:02</t>
  </si>
  <si>
    <t>15:59:33</t>
  </si>
  <si>
    <t>15:59:32</t>
  </si>
  <si>
    <t>15:59:09</t>
  </si>
  <si>
    <t>15:58:09</t>
  </si>
  <si>
    <t>15:45:46</t>
  </si>
  <si>
    <t>15:44:14</t>
  </si>
  <si>
    <t>15:44:06</t>
  </si>
  <si>
    <t>15:37:26</t>
  </si>
  <si>
    <t>15:00:19</t>
  </si>
  <si>
    <t>15:00:18</t>
  </si>
  <si>
    <t>14:59:48</t>
  </si>
  <si>
    <t>14:59:47</t>
  </si>
  <si>
    <t>14:51:48</t>
  </si>
  <si>
    <t>14:50:47</t>
  </si>
  <si>
    <t>14:49:58</t>
  </si>
  <si>
    <t>14:49:56</t>
  </si>
  <si>
    <t>14:47:05</t>
  </si>
  <si>
    <t>14:47:04</t>
  </si>
  <si>
    <t>14:43:22</t>
  </si>
  <si>
    <t>14:43:04</t>
  </si>
  <si>
    <t>14:41:37</t>
  </si>
  <si>
    <t>14:11:56</t>
  </si>
  <si>
    <t>14:04:08</t>
  </si>
  <si>
    <t>13:58:53</t>
  </si>
  <si>
    <t>13:57:36</t>
  </si>
  <si>
    <t>13:57:15</t>
  </si>
  <si>
    <t>13:34:04</t>
  </si>
  <si>
    <t>13:30:15</t>
  </si>
  <si>
    <t>13:05:36</t>
  </si>
  <si>
    <t>13:02:16</t>
  </si>
  <si>
    <t>13:01:15</t>
  </si>
  <si>
    <t>12:47:08</t>
  </si>
  <si>
    <t>12:47:07</t>
  </si>
  <si>
    <t>12:46:36</t>
  </si>
  <si>
    <t>12:46:33</t>
  </si>
  <si>
    <t>12:45:18</t>
  </si>
  <si>
    <t>12:44:53</t>
  </si>
  <si>
    <t>12:44:49</t>
  </si>
  <si>
    <t>12:39:41</t>
  </si>
  <si>
    <t>12:39:18</t>
  </si>
  <si>
    <t>12:38:57</t>
  </si>
  <si>
    <t>12:36:02</t>
  </si>
  <si>
    <t>12:36:01</t>
  </si>
  <si>
    <t>12:35:43</t>
  </si>
  <si>
    <t>12:35:41</t>
  </si>
  <si>
    <t>12:29:34</t>
  </si>
  <si>
    <t>12:25:41</t>
  </si>
  <si>
    <t>12:25:31</t>
  </si>
  <si>
    <t>12:25:30</t>
  </si>
  <si>
    <t>12:23:27</t>
  </si>
  <si>
    <t>12:23:11</t>
  </si>
  <si>
    <t>12:23:05</t>
  </si>
  <si>
    <t>12:21:28</t>
  </si>
  <si>
    <t>12:17:32</t>
  </si>
  <si>
    <t>12:15:55</t>
  </si>
  <si>
    <t>12:14:56</t>
  </si>
  <si>
    <t>12:08:33</t>
  </si>
  <si>
    <t>12:04:44</t>
  </si>
  <si>
    <t>11:59:20</t>
  </si>
  <si>
    <t>11:53:07</t>
  </si>
  <si>
    <t>10:58:44</t>
  </si>
  <si>
    <t>10:54:41</t>
  </si>
  <si>
    <t>10:48:35</t>
  </si>
  <si>
    <t>09:35:25</t>
  </si>
  <si>
    <t>08:18:32</t>
  </si>
  <si>
    <t>07:29:41</t>
  </si>
  <si>
    <t>07:28:52</t>
  </si>
  <si>
    <t>07:28:13</t>
  </si>
  <si>
    <t>07:28:12</t>
  </si>
  <si>
    <t>07:24:18</t>
  </si>
  <si>
    <t>19:40:48</t>
  </si>
  <si>
    <t>19:40:47</t>
  </si>
  <si>
    <t>19:40:30</t>
  </si>
  <si>
    <t>19:37:43</t>
  </si>
  <si>
    <t>19:37:42</t>
  </si>
  <si>
    <t>18:12:56</t>
  </si>
  <si>
    <t>18:00:02</t>
  </si>
  <si>
    <t>17:56:01</t>
  </si>
  <si>
    <t>17:55:58</t>
  </si>
  <si>
    <t>17:55:45</t>
  </si>
  <si>
    <t>17:49:22</t>
  </si>
  <si>
    <t>17:01:00</t>
  </si>
  <si>
    <t>12:59:33</t>
  </si>
  <si>
    <t>12:49:43</t>
  </si>
  <si>
    <t>11:00:19</t>
  </si>
  <si>
    <t>10:04:56</t>
  </si>
  <si>
    <t>08:48:34</t>
  </si>
  <si>
    <t>08:48:33</t>
  </si>
  <si>
    <t>08:48:02</t>
  </si>
  <si>
    <t>08:48:01</t>
  </si>
  <si>
    <t>19:23:34</t>
  </si>
  <si>
    <t>19:19:49</t>
  </si>
  <si>
    <t>19:19:46</t>
  </si>
  <si>
    <t>19:17:36</t>
  </si>
  <si>
    <t>19:17:35</t>
  </si>
  <si>
    <t>19:17:12</t>
  </si>
  <si>
    <t>17:14:06</t>
  </si>
  <si>
    <t>16:18:07</t>
  </si>
  <si>
    <t>16:18:06</t>
  </si>
  <si>
    <t>16:08:54</t>
  </si>
  <si>
    <t>16:08:37</t>
  </si>
  <si>
    <t>14:43:15</t>
  </si>
  <si>
    <t>10:17:19</t>
  </si>
  <si>
    <t>21:22:00</t>
  </si>
  <si>
    <t>16:54:14</t>
  </si>
  <si>
    <t>16:53:43</t>
  </si>
  <si>
    <t>16:53:02</t>
  </si>
  <si>
    <t>16:35:53</t>
  </si>
  <si>
    <t>15:07:23</t>
  </si>
  <si>
    <t>15:03:17</t>
  </si>
  <si>
    <t>12:56:09</t>
  </si>
  <si>
    <t>10:21:34</t>
  </si>
  <si>
    <t>10:05:44</t>
  </si>
  <si>
    <t>10:05:20</t>
  </si>
  <si>
    <t>09:49:55</t>
  </si>
  <si>
    <t>09:26:12</t>
  </si>
  <si>
    <t>00:49:52</t>
  </si>
  <si>
    <t>00:49:03</t>
  </si>
  <si>
    <t>00:49:02</t>
  </si>
  <si>
    <t>00:49:01</t>
  </si>
  <si>
    <t>00:48:38</t>
  </si>
  <si>
    <t>00:48:36</t>
  </si>
  <si>
    <t>00:48:35</t>
  </si>
  <si>
    <t>00:48:12</t>
  </si>
  <si>
    <t>00:48:03</t>
  </si>
  <si>
    <t>00:48:02</t>
  </si>
  <si>
    <t>00:47:37</t>
  </si>
  <si>
    <t>00:47:36</t>
  </si>
  <si>
    <t>23:12:53</t>
  </si>
  <si>
    <t>22:13:02</t>
  </si>
  <si>
    <t>20:31:40</t>
  </si>
  <si>
    <t>19:14:06</t>
  </si>
  <si>
    <t>19:13:29</t>
  </si>
  <si>
    <t>19:13:09</t>
  </si>
  <si>
    <t>19:11:53</t>
  </si>
  <si>
    <t>19:02:22</t>
  </si>
  <si>
    <t>18:56:54</t>
  </si>
  <si>
    <t>16:41:30</t>
  </si>
  <si>
    <t>16:41:29</t>
  </si>
  <si>
    <t>15:58:42</t>
  </si>
  <si>
    <t>17:17:32</t>
  </si>
  <si>
    <t>14:21:41</t>
  </si>
  <si>
    <t>22:40:20</t>
  </si>
  <si>
    <t>19:54:47</t>
  </si>
  <si>
    <t>19:53:27</t>
  </si>
  <si>
    <t>19:53:26</t>
  </si>
  <si>
    <t>19:47:50</t>
  </si>
  <si>
    <t>16:10:06</t>
  </si>
  <si>
    <t>09:24:47</t>
  </si>
  <si>
    <t>08:38:09</t>
  </si>
  <si>
    <t>18:14:59</t>
  </si>
  <si>
    <t>15:09:49</t>
  </si>
  <si>
    <t>15:09:08</t>
  </si>
  <si>
    <t>15:09:07</t>
  </si>
  <si>
    <t>15:03:51</t>
  </si>
  <si>
    <t>14:44:17</t>
  </si>
  <si>
    <t>14:41:56</t>
  </si>
  <si>
    <t>14:13:34</t>
  </si>
  <si>
    <t>09:58:13</t>
  </si>
  <si>
    <t>18:52:49</t>
  </si>
  <si>
    <t>11:42:54</t>
  </si>
  <si>
    <t>10:38:11</t>
  </si>
  <si>
    <t>15:19:16</t>
  </si>
  <si>
    <t>15:19:15</t>
  </si>
  <si>
    <t>23:01:29</t>
  </si>
  <si>
    <t>19:56:53</t>
  </si>
  <si>
    <t>12:55:28</t>
  </si>
  <si>
    <t>12:53:19</t>
  </si>
  <si>
    <t>12:52:56</t>
  </si>
  <si>
    <t>11:15:03</t>
  </si>
  <si>
    <t>10:03:48</t>
  </si>
  <si>
    <t>16:23:31</t>
  </si>
  <si>
    <t>16:23:30</t>
  </si>
  <si>
    <t>16:21:45</t>
  </si>
  <si>
    <t>16:21:44</t>
  </si>
  <si>
    <t>16:21:42</t>
  </si>
  <si>
    <t>15:29:25</t>
  </si>
  <si>
    <t>14:05:02</t>
  </si>
  <si>
    <t>13:43:02</t>
  </si>
  <si>
    <t>13:43:01</t>
  </si>
  <si>
    <t>09:14:43</t>
  </si>
  <si>
    <t>18:42:36</t>
  </si>
  <si>
    <t>10:06:26</t>
  </si>
  <si>
    <t>09:52:59</t>
  </si>
  <si>
    <t>09:22:02</t>
  </si>
  <si>
    <t>09:12:20</t>
  </si>
  <si>
    <t>09:12:19</t>
  </si>
  <si>
    <t>09:12:13</t>
  </si>
  <si>
    <t>08:59:15</t>
  </si>
  <si>
    <t>08:39:33</t>
  </si>
  <si>
    <t>21:34:43</t>
  </si>
  <si>
    <t>20:13:06</t>
  </si>
  <si>
    <t>19:36:47</t>
  </si>
  <si>
    <t>19:36:07</t>
  </si>
  <si>
    <t>13:32:46</t>
  </si>
  <si>
    <t>13:32:28</t>
  </si>
  <si>
    <t>12:29:31</t>
  </si>
  <si>
    <t>11:50:32</t>
  </si>
  <si>
    <t>10:55:42</t>
  </si>
  <si>
    <t>10:07:10</t>
  </si>
  <si>
    <t>02:04:59</t>
  </si>
  <si>
    <t>02:04:18</t>
  </si>
  <si>
    <t>02:04:13</t>
  </si>
  <si>
    <t>02:03:53</t>
  </si>
  <si>
    <t>02:03:52</t>
  </si>
  <si>
    <t>02:03:19</t>
  </si>
  <si>
    <t>02:03:18</t>
  </si>
  <si>
    <t>02:02:19</t>
  </si>
  <si>
    <t>23:35:47</t>
  </si>
  <si>
    <t>23:35:46</t>
  </si>
  <si>
    <t>21:27:22</t>
  </si>
  <si>
    <t>21:27:21</t>
  </si>
  <si>
    <t>20:34:56</t>
  </si>
  <si>
    <t>15:06:58</t>
  </si>
  <si>
    <t>12:25:40</t>
  </si>
  <si>
    <t>12:25:26</t>
  </si>
  <si>
    <t>12:25:25</t>
  </si>
  <si>
    <t>12:22:41</t>
  </si>
  <si>
    <t>12:22:03</t>
  </si>
  <si>
    <t>12:20:07</t>
  </si>
  <si>
    <t>12:16:36</t>
  </si>
  <si>
    <t>12:16:05</t>
  </si>
  <si>
    <t>12:09:13</t>
  </si>
  <si>
    <t>12:08:44</t>
  </si>
  <si>
    <t>12:05:53</t>
  </si>
  <si>
    <t>12:02:27</t>
  </si>
  <si>
    <t>12:02:16</t>
  </si>
  <si>
    <t>12:02:13</t>
  </si>
  <si>
    <t>11:59:56</t>
  </si>
  <si>
    <t>11:56:25</t>
  </si>
  <si>
    <t>11:55:17</t>
  </si>
  <si>
    <t>11:55:16</t>
  </si>
  <si>
    <t>11:52:18</t>
  </si>
  <si>
    <t>11:52:03</t>
  </si>
  <si>
    <t>11:43:01</t>
  </si>
  <si>
    <t>11:42:40</t>
  </si>
  <si>
    <t>11:42:38</t>
  </si>
  <si>
    <t>11:42:37</t>
  </si>
  <si>
    <t>11:41:21</t>
  </si>
  <si>
    <t>11:41:13</t>
  </si>
  <si>
    <t>11:41:12</t>
  </si>
  <si>
    <t>11:41:10</t>
  </si>
  <si>
    <t>11:41:06</t>
  </si>
  <si>
    <t>11:41:04</t>
  </si>
  <si>
    <t>11:36:57</t>
  </si>
  <si>
    <t>10:53:35</t>
  </si>
  <si>
    <t>09:56:43</t>
  </si>
  <si>
    <t>09:47:27</t>
  </si>
  <si>
    <t>09:31:25</t>
  </si>
  <si>
    <t>09:16:20</t>
  </si>
  <si>
    <t>21:45:42</t>
  </si>
  <si>
    <t>12:01:59</t>
  </si>
  <si>
    <t>10:00:20</t>
  </si>
  <si>
    <t>09:56:02</t>
  </si>
  <si>
    <t>09:56:01</t>
  </si>
  <si>
    <t>13:19:26</t>
  </si>
  <si>
    <t>12:29:30</t>
  </si>
  <si>
    <t>12:29:06</t>
  </si>
  <si>
    <t>13:52:22</t>
  </si>
  <si>
    <t>13:34:27</t>
  </si>
  <si>
    <t>13:09:13</t>
  </si>
  <si>
    <t>17:47:32</t>
  </si>
  <si>
    <t>18:41:19</t>
  </si>
  <si>
    <t>14:12:16</t>
  </si>
  <si>
    <t>14:01:31</t>
  </si>
  <si>
    <t>13:47:02</t>
  </si>
  <si>
    <t>13:05:29</t>
  </si>
  <si>
    <t>12:44:20</t>
  </si>
  <si>
    <t>12:43:01</t>
  </si>
  <si>
    <t>12:42:44</t>
  </si>
  <si>
    <t>12:33:22</t>
  </si>
  <si>
    <t>07:29:00</t>
  </si>
  <si>
    <t>07:25:01</t>
  </si>
  <si>
    <t>17:13:12</t>
  </si>
  <si>
    <t>17:00:55</t>
  </si>
  <si>
    <t>15:57:16</t>
  </si>
  <si>
    <t>14:32:59</t>
  </si>
  <si>
    <t>17:33:05</t>
  </si>
  <si>
    <t>16:19:02</t>
  </si>
  <si>
    <t>16:18:58</t>
  </si>
  <si>
    <t>16:42:52</t>
  </si>
  <si>
    <t>23:06:00</t>
  </si>
  <si>
    <t>19:19:33</t>
  </si>
  <si>
    <t>12:24:51</t>
  </si>
  <si>
    <t>12:13:39</t>
  </si>
  <si>
    <t>19:35:54</t>
  </si>
  <si>
    <t>16:39:33</t>
  </si>
  <si>
    <t>16:15:26</t>
  </si>
  <si>
    <t>16:14:40</t>
  </si>
  <si>
    <t>14:43:20</t>
  </si>
  <si>
    <t>21:04:57</t>
  </si>
  <si>
    <t>21:00:25</t>
  </si>
  <si>
    <t>10:04:08</t>
  </si>
  <si>
    <t>09:40:56</t>
  </si>
  <si>
    <t>16:05:18</t>
  </si>
  <si>
    <t>15:36:47</t>
  </si>
  <si>
    <t>14:36:12</t>
  </si>
  <si>
    <t>13:16:59</t>
  </si>
  <si>
    <t>10:06:59</t>
  </si>
  <si>
    <t>09:05:40</t>
  </si>
  <si>
    <t>08:24:41</t>
  </si>
  <si>
    <t>14:43:09</t>
  </si>
  <si>
    <t>11:55:43</t>
  </si>
  <si>
    <t>19:41:50</t>
  </si>
  <si>
    <t>12:20:23</t>
  </si>
  <si>
    <t>11:55:09</t>
  </si>
  <si>
    <t>11:37:35</t>
  </si>
  <si>
    <t>11:37:10</t>
  </si>
  <si>
    <t>11:02:15</t>
  </si>
  <si>
    <t>11:00:32</t>
  </si>
  <si>
    <t>10:22:28</t>
  </si>
  <si>
    <t>09:59:26</t>
  </si>
  <si>
    <t>09:56:00</t>
  </si>
  <si>
    <t>09:55:34</t>
  </si>
  <si>
    <t>09:54:58</t>
  </si>
  <si>
    <t>09:54:39</t>
  </si>
  <si>
    <t>09:54:24</t>
  </si>
  <si>
    <t>09:54:21</t>
  </si>
  <si>
    <t>09:52:26</t>
  </si>
  <si>
    <t>09:52:24</t>
  </si>
  <si>
    <t>09:52:19</t>
  </si>
  <si>
    <t>09:51:05</t>
  </si>
  <si>
    <t>09:47:42</t>
  </si>
  <si>
    <t>10:29:35</t>
  </si>
  <si>
    <t>22:11:52</t>
  </si>
  <si>
    <t>09:38:04</t>
  </si>
  <si>
    <t>09:38:03</t>
  </si>
  <si>
    <t>13:54:59</t>
  </si>
  <si>
    <t>13:54:03</t>
  </si>
  <si>
    <t>13:08:24</t>
  </si>
  <si>
    <t>13:08:23</t>
  </si>
  <si>
    <t>13:05:47</t>
  </si>
  <si>
    <t>13:05:43</t>
  </si>
  <si>
    <t>12:30:46</t>
  </si>
  <si>
    <t>12:26:26</t>
  </si>
  <si>
    <t>12:26:25</t>
  </si>
  <si>
    <t>12:01:40</t>
  </si>
  <si>
    <t>11:51:31</t>
  </si>
  <si>
    <t>18:01:47</t>
  </si>
  <si>
    <t>12:40:10</t>
  </si>
  <si>
    <t>12:11:43</t>
  </si>
  <si>
    <t>12:11:42</t>
  </si>
  <si>
    <t>11:08:43</t>
  </si>
  <si>
    <t>21:26:37</t>
  </si>
  <si>
    <t>17:45:19</t>
  </si>
  <si>
    <t>17:44:41</t>
  </si>
  <si>
    <t>17:39:51</t>
  </si>
  <si>
    <t>17:39:50</t>
  </si>
  <si>
    <t>16:12:12</t>
  </si>
  <si>
    <t>14:44:42</t>
  </si>
  <si>
    <t>14:28:25</t>
  </si>
  <si>
    <t>14:26:49</t>
  </si>
  <si>
    <t>14:17:30</t>
  </si>
  <si>
    <t>14:16:32</t>
  </si>
  <si>
    <t>12:07:07</t>
  </si>
  <si>
    <t>23:42:39</t>
  </si>
  <si>
    <t>23:42:19</t>
  </si>
  <si>
    <t>21:42:41</t>
  </si>
  <si>
    <t>21:42:40</t>
  </si>
  <si>
    <t>16:13:52</t>
  </si>
  <si>
    <t>16:07:44</t>
  </si>
  <si>
    <t>15:50:57</t>
  </si>
  <si>
    <t>15:50:56</t>
  </si>
  <si>
    <t>15:50:52</t>
  </si>
  <si>
    <t>15:44:51</t>
  </si>
  <si>
    <t>13:31:52</t>
  </si>
  <si>
    <t>12:42:59</t>
  </si>
  <si>
    <t>12:32:10</t>
  </si>
  <si>
    <t>12:14:52</t>
  </si>
  <si>
    <t>12:14:51</t>
  </si>
  <si>
    <t>12:04:00</t>
  </si>
  <si>
    <t>12:03:59</t>
  </si>
  <si>
    <t>11:09:44</t>
  </si>
  <si>
    <t>11:02:07</t>
  </si>
  <si>
    <t>11:01:05</t>
  </si>
  <si>
    <t>09:30:56</t>
  </si>
  <si>
    <t>07:30:03</t>
  </si>
  <si>
    <t>07:30:02</t>
  </si>
  <si>
    <t>17:53:46</t>
  </si>
  <si>
    <t>14:32:49</t>
  </si>
  <si>
    <t>15:57:36</t>
  </si>
  <si>
    <t>14:54:41</t>
  </si>
  <si>
    <t>19:47:37</t>
  </si>
  <si>
    <t>18:34:12</t>
  </si>
  <si>
    <t>16:09:26</t>
  </si>
  <si>
    <t>16:09:24</t>
  </si>
  <si>
    <t>20:11:52</t>
  </si>
  <si>
    <t>20:11:51</t>
  </si>
  <si>
    <t>18:40:49</t>
  </si>
  <si>
    <t>18:35:17</t>
  </si>
  <si>
    <t>18:18:53</t>
  </si>
  <si>
    <t>21:03:18</t>
  </si>
  <si>
    <t>21:03:17</t>
  </si>
  <si>
    <t>17:58:23</t>
  </si>
  <si>
    <t>13:45:32</t>
  </si>
  <si>
    <t>13:44:04</t>
  </si>
  <si>
    <t>13:44:03</t>
  </si>
  <si>
    <t>23:01:13</t>
  </si>
  <si>
    <t>19:56:04</t>
  </si>
  <si>
    <t>09:43:24</t>
  </si>
  <si>
    <t>09:43:23</t>
  </si>
  <si>
    <t>17:00:54</t>
  </si>
  <si>
    <t>13:42:54</t>
  </si>
  <si>
    <t>10:34:35</t>
  </si>
  <si>
    <t>10:34:34</t>
  </si>
  <si>
    <t>19:52:20</t>
  </si>
  <si>
    <t>16:54:08</t>
  </si>
  <si>
    <t>23:19:46</t>
  </si>
  <si>
    <t>23:08:51</t>
  </si>
  <si>
    <t>23:08:50</t>
  </si>
  <si>
    <t>10:18:20</t>
  </si>
  <si>
    <t>19:36:12</t>
  </si>
  <si>
    <t>09:30:22</t>
  </si>
  <si>
    <t>17:59:25</t>
  </si>
  <si>
    <t>17:45:53</t>
  </si>
  <si>
    <t>17:39:42</t>
  </si>
  <si>
    <t>17:39:41</t>
  </si>
  <si>
    <t>17:39:39</t>
  </si>
  <si>
    <t>17:39:38</t>
  </si>
  <si>
    <t>16:12:16</t>
  </si>
  <si>
    <t>16:01:40</t>
  </si>
  <si>
    <t>12:08:18</t>
  </si>
  <si>
    <t>12:03:08</t>
  </si>
  <si>
    <t>12:02:09</t>
  </si>
  <si>
    <t>12:02:07</t>
  </si>
  <si>
    <t>11:41:26</t>
  </si>
  <si>
    <t>11:15:59</t>
  </si>
  <si>
    <t>09:54:02</t>
  </si>
  <si>
    <t>09:44:45</t>
  </si>
  <si>
    <t>09:43:33</t>
  </si>
  <si>
    <t>09:43:32</t>
  </si>
  <si>
    <t>09:38:36</t>
  </si>
  <si>
    <t>09:13:15</t>
  </si>
  <si>
    <t>09:02:12</t>
  </si>
  <si>
    <t>08:26:08</t>
  </si>
  <si>
    <t>07:56:47</t>
  </si>
  <si>
    <t>22:08:20</t>
  </si>
  <si>
    <t>22:07:17</t>
  </si>
  <si>
    <t>22:07:14</t>
  </si>
  <si>
    <t>22:07:13</t>
  </si>
  <si>
    <t>22:06:55</t>
  </si>
  <si>
    <t>21:56:44</t>
  </si>
  <si>
    <t>17:13:39</t>
  </si>
  <si>
    <t>17:13:38</t>
  </si>
  <si>
    <t>17:07:14</t>
  </si>
  <si>
    <t>17:07:13</t>
  </si>
  <si>
    <t>16:43:49</t>
  </si>
  <si>
    <t>16:43:44</t>
  </si>
  <si>
    <t>16:31:04</t>
  </si>
  <si>
    <t>15:54:10</t>
  </si>
  <si>
    <t>15:39:49</t>
  </si>
  <si>
    <t>11:01:32</t>
  </si>
  <si>
    <t>11:01:31</t>
  </si>
  <si>
    <t>11:01:28</t>
  </si>
  <si>
    <t>10:27:46</t>
  </si>
  <si>
    <t>10:18:04</t>
  </si>
  <si>
    <t>09:51:01</t>
  </si>
  <si>
    <t>09:39:19</t>
  </si>
  <si>
    <t>09:31:32</t>
  </si>
  <si>
    <t>09:16:51</t>
  </si>
  <si>
    <t>21:48:35</t>
  </si>
  <si>
    <t>21:44:46</t>
  </si>
  <si>
    <t>21:18:19</t>
  </si>
  <si>
    <t>21:15:29</t>
  </si>
  <si>
    <t>21:15:25</t>
  </si>
  <si>
    <t>21:14:40</t>
  </si>
  <si>
    <t>21:14:39</t>
  </si>
  <si>
    <t>21:14:29</t>
  </si>
  <si>
    <t>20:44:34</t>
  </si>
  <si>
    <t>20:39:28</t>
  </si>
  <si>
    <t>20:39:27</t>
  </si>
  <si>
    <t>17:24:09</t>
  </si>
  <si>
    <t>17:01:26</t>
  </si>
  <si>
    <t>12:01:25</t>
  </si>
  <si>
    <t>09:55:06</t>
  </si>
  <si>
    <t>23:34:06</t>
  </si>
  <si>
    <t>21:24:46</t>
  </si>
  <si>
    <t>11:17:25</t>
  </si>
  <si>
    <t>13:19:03</t>
  </si>
  <si>
    <t>12:28:48</t>
  </si>
  <si>
    <t>08:29:58</t>
  </si>
  <si>
    <t>08:21:43</t>
  </si>
  <si>
    <t>18:08:54</t>
  </si>
  <si>
    <t>17:52:38</t>
  </si>
  <si>
    <t>09:05:37</t>
  </si>
  <si>
    <t>16:21:05</t>
  </si>
  <si>
    <t>16:21:04</t>
  </si>
  <si>
    <t>13:56:32</t>
  </si>
  <si>
    <t>19:11:35</t>
  </si>
  <si>
    <t>18:58:39</t>
  </si>
  <si>
    <t>18:58:38</t>
  </si>
  <si>
    <t>18:58:35</t>
  </si>
  <si>
    <t>18:09:15</t>
  </si>
  <si>
    <t>08:40:32</t>
  </si>
  <si>
    <t>09:37:50</t>
  </si>
  <si>
    <t>09:21:29</t>
  </si>
  <si>
    <t>09:19:44</t>
  </si>
  <si>
    <t>21:04:23</t>
  </si>
  <si>
    <t>18:40:06</t>
  </si>
  <si>
    <t>18:38:24</t>
  </si>
  <si>
    <t>18:38:23</t>
  </si>
  <si>
    <t>18:38:19</t>
  </si>
  <si>
    <t>16:22:07</t>
  </si>
  <si>
    <t>12:43:15</t>
  </si>
  <si>
    <t>12:43:14</t>
  </si>
  <si>
    <t>12:39:50</t>
  </si>
  <si>
    <t>09:58:47</t>
  </si>
  <si>
    <t>09:58:46</t>
  </si>
  <si>
    <t>09:52:05</t>
  </si>
  <si>
    <t>18:57:26</t>
  </si>
  <si>
    <t>22:18:05</t>
  </si>
  <si>
    <t>22:15:02</t>
  </si>
  <si>
    <t>11:13:59</t>
  </si>
  <si>
    <t>09:42:28</t>
  </si>
  <si>
    <t>15:02:55</t>
  </si>
  <si>
    <t>14:57:56</t>
  </si>
  <si>
    <t>14:55:50</t>
  </si>
  <si>
    <t>14:51:38</t>
  </si>
  <si>
    <t>14:50:29</t>
  </si>
  <si>
    <t>14:37:31</t>
  </si>
  <si>
    <t>14:33:37</t>
  </si>
  <si>
    <t>14:32:23</t>
  </si>
  <si>
    <t>13:38:57</t>
  </si>
  <si>
    <t>13:38:13</t>
  </si>
  <si>
    <t>13:37:10</t>
  </si>
  <si>
    <t>13:29:03</t>
  </si>
  <si>
    <t>13:25:08</t>
  </si>
  <si>
    <t>13:24:45</t>
  </si>
  <si>
    <t>13:22:12</t>
  </si>
  <si>
    <t>13:21:21</t>
  </si>
  <si>
    <t>13:17:54</t>
  </si>
  <si>
    <t>13:17:53</t>
  </si>
  <si>
    <t>13:15:57</t>
  </si>
  <si>
    <t>13:15:56</t>
  </si>
  <si>
    <t>13:13:58</t>
  </si>
  <si>
    <t>13:06:48</t>
  </si>
  <si>
    <t>12:53:01</t>
  </si>
  <si>
    <t>12:53:00</t>
  </si>
  <si>
    <t>12:52:01</t>
  </si>
  <si>
    <t>12:51:49</t>
  </si>
  <si>
    <t>12:49:52</t>
  </si>
  <si>
    <t>12:49:40</t>
  </si>
  <si>
    <t>12:49:20</t>
  </si>
  <si>
    <t>12:46:49</t>
  </si>
  <si>
    <t>12:46:31</t>
  </si>
  <si>
    <t>12:43:25</t>
  </si>
  <si>
    <t>12:40:59</t>
  </si>
  <si>
    <t>12:40:58</t>
  </si>
  <si>
    <t>12:40:14</t>
  </si>
  <si>
    <t>12:39:30</t>
  </si>
  <si>
    <t>12:39:14</t>
  </si>
  <si>
    <t>12:38:51</t>
  </si>
  <si>
    <t>12:38:37</t>
  </si>
  <si>
    <t>12:16:45</t>
  </si>
  <si>
    <t>11:18:56</t>
  </si>
  <si>
    <t>09:08:16</t>
  </si>
  <si>
    <t>09:08:15</t>
  </si>
  <si>
    <t>09:07:46</t>
  </si>
  <si>
    <t>08:31:27</t>
  </si>
  <si>
    <t>14:02:53</t>
  </si>
  <si>
    <t>10:23:29</t>
  </si>
  <si>
    <t>10:23:11</t>
  </si>
  <si>
    <t>11:58:51</t>
  </si>
  <si>
    <t>18:39:33</t>
  </si>
  <si>
    <t>18:38:10</t>
  </si>
  <si>
    <t>12:55:15</t>
  </si>
  <si>
    <t>10:08:32</t>
  </si>
  <si>
    <t>10:01:45</t>
  </si>
  <si>
    <t>10:01:27</t>
  </si>
  <si>
    <t>14:58:18</t>
  </si>
  <si>
    <t>14:52:27</t>
  </si>
  <si>
    <t>14:09:26</t>
  </si>
  <si>
    <t>13:21:06</t>
  </si>
  <si>
    <t>20:47:51</t>
  </si>
  <si>
    <t>20:47:27</t>
  </si>
  <si>
    <t>10:49:28</t>
  </si>
  <si>
    <t>22:00:12</t>
  </si>
  <si>
    <t>18:13:09</t>
  </si>
  <si>
    <t>13:05:00</t>
  </si>
  <si>
    <t>15:56:24</t>
  </si>
  <si>
    <t>19:58:11</t>
  </si>
  <si>
    <t>19:33:53</t>
  </si>
  <si>
    <t>00:08:10</t>
  </si>
  <si>
    <t>18:14:23</t>
  </si>
  <si>
    <t>18:07:30</t>
  </si>
  <si>
    <t>16:04:05</t>
  </si>
  <si>
    <t>14:40:41</t>
  </si>
  <si>
    <t>14:30:08</t>
  </si>
  <si>
    <t>14:28:51</t>
  </si>
  <si>
    <t>14:17:16</t>
  </si>
  <si>
    <t>13:30:36</t>
  </si>
  <si>
    <t>13:29:38</t>
  </si>
  <si>
    <t>13:29:32</t>
  </si>
  <si>
    <t>12:33:28</t>
  </si>
  <si>
    <t>12:27:11</t>
  </si>
  <si>
    <t>12:26:09</t>
  </si>
  <si>
    <t>12:18:06</t>
  </si>
  <si>
    <t>11:27:45</t>
  </si>
  <si>
    <t>15:43:04</t>
  </si>
  <si>
    <t>10:05:58</t>
  </si>
  <si>
    <t>10:05:57</t>
  </si>
  <si>
    <t>23:10:19</t>
  </si>
  <si>
    <t>21:30:02</t>
  </si>
  <si>
    <t>21:30:01</t>
  </si>
  <si>
    <t>20:07:57</t>
  </si>
  <si>
    <t>19:10:01</t>
  </si>
  <si>
    <t>14:31:33</t>
  </si>
  <si>
    <t>13:11:12</t>
  </si>
  <si>
    <t>10:50:43</t>
  </si>
  <si>
    <t>09:48:57</t>
  </si>
  <si>
    <t>09:48:43</t>
  </si>
  <si>
    <t>09:48:40</t>
  </si>
  <si>
    <t>09:47:09</t>
  </si>
  <si>
    <t>09:43:22</t>
  </si>
  <si>
    <t>09:41:29</t>
  </si>
  <si>
    <t>09:41:27</t>
  </si>
  <si>
    <t>09:41:25</t>
  </si>
  <si>
    <t>09:41:22</t>
  </si>
  <si>
    <t>09:41:17</t>
  </si>
  <si>
    <t>08:44:46</t>
  </si>
  <si>
    <t>08:44:43</t>
  </si>
  <si>
    <t>08:44:23</t>
  </si>
  <si>
    <t>13:50:50</t>
  </si>
  <si>
    <t>13:50:37</t>
  </si>
  <si>
    <t>23:44:59</t>
  </si>
  <si>
    <t>23:44:58</t>
  </si>
  <si>
    <t>18:14:22</t>
  </si>
  <si>
    <t>13:18:00</t>
  </si>
  <si>
    <t>12:17:58</t>
  </si>
  <si>
    <t>12:17:57</t>
  </si>
  <si>
    <t>12:17:18</t>
  </si>
  <si>
    <t>12:17:17</t>
  </si>
  <si>
    <t>21:43:00</t>
  </si>
  <si>
    <t>18:06:37</t>
  </si>
  <si>
    <t>18:03:43</t>
  </si>
  <si>
    <t>18:03:42</t>
  </si>
  <si>
    <t>14:27:40</t>
  </si>
  <si>
    <t>14:27:39</t>
  </si>
  <si>
    <t>11:11:35</t>
  </si>
  <si>
    <t>23:08:58</t>
  </si>
  <si>
    <t>22:16:43</t>
  </si>
  <si>
    <t>19:55:17</t>
  </si>
  <si>
    <t>19:55:16</t>
  </si>
  <si>
    <t>19:34:52</t>
  </si>
  <si>
    <t>19:34:14</t>
  </si>
  <si>
    <t>19:33:34</t>
  </si>
  <si>
    <t>19:32:58</t>
  </si>
  <si>
    <t>19:32:07</t>
  </si>
  <si>
    <t>19:32:04</t>
  </si>
  <si>
    <t>19:29:49</t>
  </si>
  <si>
    <t>17:16:36</t>
  </si>
  <si>
    <t>16:26:55</t>
  </si>
  <si>
    <t>16:26:54</t>
  </si>
  <si>
    <t>16:20:56</t>
  </si>
  <si>
    <t>16:20:55</t>
  </si>
  <si>
    <t>16:19:17</t>
  </si>
  <si>
    <t>16:18:48</t>
  </si>
  <si>
    <t>16:18:46</t>
  </si>
  <si>
    <t>14:49:55</t>
  </si>
  <si>
    <t>14:49:54</t>
  </si>
  <si>
    <t>14:26:58</t>
  </si>
  <si>
    <t>14:26:48</t>
  </si>
  <si>
    <t>14:26:22</t>
  </si>
  <si>
    <t>14:26:21</t>
  </si>
  <si>
    <t>14:25:18</t>
  </si>
  <si>
    <t>14:25:16</t>
  </si>
  <si>
    <t>14:23:07</t>
  </si>
  <si>
    <t>14:23:00</t>
  </si>
  <si>
    <t>14:22:59</t>
  </si>
  <si>
    <t>14:06:16</t>
  </si>
  <si>
    <t>13:45:10</t>
  </si>
  <si>
    <t>13:35:21</t>
  </si>
  <si>
    <t>13:34:19</t>
  </si>
  <si>
    <t>13:09:25</t>
  </si>
  <si>
    <t>13:05:42</t>
  </si>
  <si>
    <t>13:05:41</t>
  </si>
  <si>
    <t>13:02:11</t>
  </si>
  <si>
    <t>13:02:07</t>
  </si>
  <si>
    <t>12:59:06</t>
  </si>
  <si>
    <t>12:59:05</t>
  </si>
  <si>
    <t>12:58:39</t>
  </si>
  <si>
    <t>12:58:26</t>
  </si>
  <si>
    <t>12:56:51</t>
  </si>
  <si>
    <t>12:40:07</t>
  </si>
  <si>
    <t>12:38:06</t>
  </si>
  <si>
    <t>12:36:55</t>
  </si>
  <si>
    <t>12:36:54</t>
  </si>
  <si>
    <t>12:35:34</t>
  </si>
  <si>
    <t>12:34:21</t>
  </si>
  <si>
    <t>12:32:38</t>
  </si>
  <si>
    <t>12:32:37</t>
  </si>
  <si>
    <t>12:29:11</t>
  </si>
  <si>
    <t>12:28:59</t>
  </si>
  <si>
    <t>12:28:15</t>
  </si>
  <si>
    <t>12:27:02</t>
  </si>
  <si>
    <t>12:26:27</t>
  </si>
  <si>
    <t>12:26:18</t>
  </si>
  <si>
    <t>12:25:49</t>
  </si>
  <si>
    <t>12:25:48</t>
  </si>
  <si>
    <t>12:23:09</t>
  </si>
  <si>
    <t>12:19:23</t>
  </si>
  <si>
    <t>12:17:55</t>
  </si>
  <si>
    <t>12:16:00</t>
  </si>
  <si>
    <t>12:15:59</t>
  </si>
  <si>
    <t>12:15:51</t>
  </si>
  <si>
    <t>12:15:09</t>
  </si>
  <si>
    <t>12:14:50</t>
  </si>
  <si>
    <t>12:12:18</t>
  </si>
  <si>
    <t>12:12:17</t>
  </si>
  <si>
    <t>12:08:46</t>
  </si>
  <si>
    <t>12:07:42</t>
  </si>
  <si>
    <t>12:03:40</t>
  </si>
  <si>
    <t>12:03:39</t>
  </si>
  <si>
    <t>11:59:06</t>
  </si>
  <si>
    <t>11:58:17</t>
  </si>
  <si>
    <t>11:58:15</t>
  </si>
  <si>
    <t>11:56:38</t>
  </si>
  <si>
    <t>11:56:03</t>
  </si>
  <si>
    <t>11:55:58</t>
  </si>
  <si>
    <t>11:06:57</t>
  </si>
  <si>
    <t>11:03:26</t>
  </si>
  <si>
    <t>10:49:02</t>
  </si>
  <si>
    <t>08:19:20</t>
  </si>
  <si>
    <t>07:28:48</t>
  </si>
  <si>
    <t>18:25:15</t>
  </si>
  <si>
    <t>17:55:53</t>
  </si>
  <si>
    <t>12:50:44</t>
  </si>
  <si>
    <t>11:00:08</t>
  </si>
  <si>
    <t>08:49:46</t>
  </si>
  <si>
    <t>08:49:45</t>
  </si>
  <si>
    <t>08:49:38</t>
  </si>
  <si>
    <t>08:49:37</t>
  </si>
  <si>
    <t>08:49:34</t>
  </si>
  <si>
    <t>08:49:26</t>
  </si>
  <si>
    <t>08:48:39</t>
  </si>
  <si>
    <t>08:48:28</t>
  </si>
  <si>
    <t>08:48:12</t>
  </si>
  <si>
    <t>08:44:48</t>
  </si>
  <si>
    <t>07:21:28</t>
  </si>
  <si>
    <t>07:21:27</t>
  </si>
  <si>
    <t>19:25:16</t>
  </si>
  <si>
    <t>13:05:25</t>
  </si>
  <si>
    <t>13:03:55</t>
  </si>
  <si>
    <t>13:03:53</t>
  </si>
  <si>
    <t>11:53:41</t>
  </si>
  <si>
    <t>11:49:53</t>
  </si>
  <si>
    <t>11:20:24</t>
  </si>
  <si>
    <t>11:17:58</t>
  </si>
  <si>
    <t>11:17:41</t>
  </si>
  <si>
    <t>11:14:50</t>
  </si>
  <si>
    <t>11:14:49</t>
  </si>
  <si>
    <t>11:14:25</t>
  </si>
  <si>
    <t>10:44:26</t>
  </si>
  <si>
    <t>10:21:37</t>
  </si>
  <si>
    <t>10:04:24</t>
  </si>
  <si>
    <t>10:02:57</t>
  </si>
  <si>
    <t>10:02:54</t>
  </si>
  <si>
    <t>09:30:09</t>
  </si>
  <si>
    <t>08:49:05</t>
  </si>
  <si>
    <t>08:46:17</t>
  </si>
  <si>
    <t>08:46:05</t>
  </si>
  <si>
    <t>00:47:56</t>
  </si>
  <si>
    <t>00:47:51</t>
  </si>
  <si>
    <t>00:47:50</t>
  </si>
  <si>
    <t>00:47:49</t>
  </si>
  <si>
    <t>00:47:48</t>
  </si>
  <si>
    <t>00:34:57</t>
  </si>
  <si>
    <t>00:32:57</t>
  </si>
  <si>
    <t>00:32:55</t>
  </si>
  <si>
    <t>22:12:47</t>
  </si>
  <si>
    <t>19:02:02</t>
  </si>
  <si>
    <t>16:43:56</t>
  </si>
  <si>
    <t>17:17:58</t>
  </si>
  <si>
    <t>14:21:36</t>
  </si>
  <si>
    <t>16:07:32</t>
  </si>
  <si>
    <t>08:38:14</t>
  </si>
  <si>
    <t>17:59:03</t>
  </si>
  <si>
    <t>17:59:02</t>
  </si>
  <si>
    <t>12:53:36</t>
  </si>
  <si>
    <t>09:41:05</t>
  </si>
  <si>
    <t>17:01:48</t>
  </si>
  <si>
    <t>14:05:59</t>
  </si>
  <si>
    <t>10:35:02</t>
  </si>
  <si>
    <t>10:12:35</t>
  </si>
  <si>
    <t>10:06:17</t>
  </si>
  <si>
    <t>11:50:19</t>
  </si>
  <si>
    <t>11:50:18</t>
  </si>
  <si>
    <t>18:00:01</t>
  </si>
  <si>
    <t>21:27:12</t>
  </si>
  <si>
    <t>21:27:11</t>
  </si>
  <si>
    <t>12:30:47</t>
  </si>
  <si>
    <t>12:26:28</t>
  </si>
  <si>
    <t>12:03:24</t>
  </si>
  <si>
    <t>11:57:59</t>
  </si>
  <si>
    <t>11:51:20</t>
  </si>
  <si>
    <t>11:51:00</t>
  </si>
  <si>
    <t>11:50:34</t>
  </si>
  <si>
    <t>17:18:58</t>
  </si>
  <si>
    <t>16:23:14</t>
  </si>
  <si>
    <t>15:42:49</t>
  </si>
  <si>
    <t>15:13:02</t>
  </si>
  <si>
    <t>14:45:36</t>
  </si>
  <si>
    <t>14:44:31</t>
  </si>
  <si>
    <t>17:58:41</t>
  </si>
  <si>
    <t>15:59:03</t>
  </si>
  <si>
    <t>15:57:21</t>
  </si>
  <si>
    <t>15:54:13</t>
  </si>
  <si>
    <t>15:44:52</t>
  </si>
  <si>
    <t>15:41:55</t>
  </si>
  <si>
    <t>15:39:11</t>
  </si>
  <si>
    <t>15:18:16</t>
  </si>
  <si>
    <t>15:17:46</t>
  </si>
  <si>
    <t>15:57:11</t>
  </si>
  <si>
    <t>15:54:49</t>
  </si>
  <si>
    <t>15:33:51</t>
  </si>
  <si>
    <t>15:29:05</t>
  </si>
  <si>
    <t>15:27:32</t>
  </si>
  <si>
    <t>15:18:10</t>
  </si>
  <si>
    <t>14:42:33</t>
  </si>
  <si>
    <t>14:28:09</t>
  </si>
  <si>
    <t>14:27:10</t>
  </si>
  <si>
    <t>21:43:41</t>
  </si>
  <si>
    <t>15:44:39</t>
  </si>
  <si>
    <t>12:42:55</t>
  </si>
  <si>
    <t>12:33:40</t>
  </si>
  <si>
    <t>12:27:47</t>
  </si>
  <si>
    <t>09:31:18</t>
  </si>
  <si>
    <t>07:29:57</t>
  </si>
  <si>
    <t>17:53:48</t>
  </si>
  <si>
    <t>21:16:53</t>
  </si>
  <si>
    <t>16:15:42</t>
  </si>
  <si>
    <t>16:09:17</t>
  </si>
  <si>
    <t>20:11:54</t>
  </si>
  <si>
    <t>19:47:58</t>
  </si>
  <si>
    <t>18:41:42</t>
  </si>
  <si>
    <t>18:40:12</t>
  </si>
  <si>
    <t>18:38:36</t>
  </si>
  <si>
    <t>18:15:36</t>
  </si>
  <si>
    <t>22:18:12</t>
  </si>
  <si>
    <t>16:01:33</t>
  </si>
  <si>
    <t>11:58:04</t>
  </si>
  <si>
    <t>09:08:50</t>
  </si>
  <si>
    <t>09:02:06</t>
  </si>
  <si>
    <t>08:21:39</t>
  </si>
  <si>
    <t>08:18:27</t>
  </si>
  <si>
    <t>08:10:51</t>
  </si>
  <si>
    <t>00:57:37</t>
  </si>
  <si>
    <t>22:03:31</t>
  </si>
  <si>
    <t>21:56:35</t>
  </si>
  <si>
    <t>21:34:07</t>
  </si>
  <si>
    <t>18:46:32</t>
  </si>
  <si>
    <t>18:46:27</t>
  </si>
  <si>
    <t>16:25:59</t>
  </si>
  <si>
    <t>16:10:14</t>
  </si>
  <si>
    <t>16:09:52</t>
  </si>
  <si>
    <t>13:20:55</t>
  </si>
  <si>
    <t>10:27:24</t>
  </si>
  <si>
    <t>10:18:00</t>
  </si>
  <si>
    <t>10:00:46</t>
  </si>
  <si>
    <t>09:50:56</t>
  </si>
  <si>
    <t>09:39:29</t>
  </si>
  <si>
    <t>21:48:30</t>
  </si>
  <si>
    <t>21:46:24</t>
  </si>
  <si>
    <t>21:43:50</t>
  </si>
  <si>
    <t>20:44:35</t>
  </si>
  <si>
    <t>17:11:16</t>
  </si>
  <si>
    <t>17:01:19</t>
  </si>
  <si>
    <t>08:34:44</t>
  </si>
  <si>
    <t>08:24:46</t>
  </si>
  <si>
    <t>18:29:47</t>
  </si>
  <si>
    <t>18:21:45</t>
  </si>
  <si>
    <t>17:54:08</t>
  </si>
  <si>
    <t>17:52:27</t>
  </si>
  <si>
    <t>17:51:46</t>
  </si>
  <si>
    <t>04:26:35</t>
  </si>
  <si>
    <t>16:24:50</t>
  </si>
  <si>
    <t>18:09:09</t>
  </si>
  <si>
    <t>09:43:57</t>
  </si>
  <si>
    <t>09:23:49</t>
  </si>
  <si>
    <t>09:21:20</t>
  </si>
  <si>
    <t>16:22:00</t>
  </si>
  <si>
    <t>12:40:08</t>
  </si>
  <si>
    <t>09:51:58</t>
  </si>
  <si>
    <t>08:34:49</t>
  </si>
  <si>
    <t>22:14:28</t>
  </si>
  <si>
    <t>14:48:33</t>
  </si>
  <si>
    <t>11:17:28</t>
  </si>
  <si>
    <t>09:42:13</t>
  </si>
  <si>
    <t>14:58:01</t>
  </si>
  <si>
    <t>14:41:02</t>
  </si>
  <si>
    <t>14:37:29</t>
  </si>
  <si>
    <t>14:33:35</t>
  </si>
  <si>
    <t>14:32:14</t>
  </si>
  <si>
    <t>14:13:51</t>
  </si>
  <si>
    <t>14:13:50</t>
  </si>
  <si>
    <t>14:09:06</t>
  </si>
  <si>
    <t>13:57:10</t>
  </si>
  <si>
    <t>13:45:21</t>
  </si>
  <si>
    <t>13:38:33</t>
  </si>
  <si>
    <t>13:37:18</t>
  </si>
  <si>
    <t>13:30:50</t>
  </si>
  <si>
    <t>13:29:24</t>
  </si>
  <si>
    <t>13:25:05</t>
  </si>
  <si>
    <t>13:20:57</t>
  </si>
  <si>
    <t>13:20:50</t>
  </si>
  <si>
    <t>13:20:05</t>
  </si>
  <si>
    <t>13:17:25</t>
  </si>
  <si>
    <t>13:14:40</t>
  </si>
  <si>
    <t>13:13:18</t>
  </si>
  <si>
    <t>13:06:43</t>
  </si>
  <si>
    <t>13:05:26</t>
  </si>
  <si>
    <t>12:52:19</t>
  </si>
  <si>
    <t>12:47:40</t>
  </si>
  <si>
    <t>12:46:40</t>
  </si>
  <si>
    <t>12:45:47</t>
  </si>
  <si>
    <t>12:42:07</t>
  </si>
  <si>
    <t>12:41:39</t>
  </si>
  <si>
    <t>12:41:14</t>
  </si>
  <si>
    <t>12:40:56</t>
  </si>
  <si>
    <t>12:40:37</t>
  </si>
  <si>
    <t>12:40:18</t>
  </si>
  <si>
    <t>12:39:26</t>
  </si>
  <si>
    <t>12:32:51</t>
  </si>
  <si>
    <t>12:32:03</t>
  </si>
  <si>
    <t>12:27:45</t>
  </si>
  <si>
    <t>12:26:35</t>
  </si>
  <si>
    <t>12:16:42</t>
  </si>
  <si>
    <t>11:44:49</t>
  </si>
  <si>
    <t>11:41:28</t>
  </si>
  <si>
    <t>11:19:22</t>
  </si>
  <si>
    <t>14:31:24</t>
  </si>
  <si>
    <t>12:28:24</t>
  </si>
  <si>
    <t>10:23:27</t>
  </si>
  <si>
    <t>10:22:53</t>
  </si>
  <si>
    <t>13:25:42</t>
  </si>
  <si>
    <t>10:27:38</t>
  </si>
  <si>
    <t>22:12:01</t>
  </si>
  <si>
    <t>22:12:00</t>
  </si>
  <si>
    <t>02:52:01</t>
  </si>
  <si>
    <t>14:32:09</t>
  </si>
  <si>
    <t>14:32:08</t>
  </si>
  <si>
    <t>14:16:49</t>
  </si>
  <si>
    <t>16:20:04</t>
  </si>
  <si>
    <t>16:20:03</t>
  </si>
  <si>
    <t>16:19:49</t>
  </si>
  <si>
    <t>16:15:16</t>
  </si>
  <si>
    <t>16:14:50</t>
  </si>
  <si>
    <t>15:50:54</t>
  </si>
  <si>
    <t>15:50:53</t>
  </si>
  <si>
    <t>15:43:41</t>
  </si>
  <si>
    <t>12:39:25</t>
  </si>
  <si>
    <t>12:03:52</t>
  </si>
  <si>
    <t>11:49:44</t>
  </si>
  <si>
    <t>11:09:25</t>
  </si>
  <si>
    <t>18:14:56</t>
  </si>
  <si>
    <t>18:14:55</t>
  </si>
  <si>
    <t>18:13:42</t>
  </si>
  <si>
    <t>18:13:41</t>
  </si>
  <si>
    <t>16:21:38</t>
  </si>
  <si>
    <t>10:34:24</t>
  </si>
  <si>
    <t>19:52:25</t>
  </si>
  <si>
    <t>11:54:57</t>
  </si>
  <si>
    <t>22:06:57</t>
  </si>
  <si>
    <t>10:02:00</t>
  </si>
  <si>
    <t>21:14:48</t>
  </si>
  <si>
    <t>20:39:24</t>
  </si>
  <si>
    <t>20:39:23</t>
  </si>
  <si>
    <t>17:59:22</t>
  </si>
  <si>
    <t>11:38:59</t>
  </si>
  <si>
    <t>19:16:49</t>
  </si>
  <si>
    <t>19:16:36</t>
  </si>
  <si>
    <t>19:16:35</t>
  </si>
  <si>
    <t>19:16:34</t>
  </si>
  <si>
    <t>19:16:30</t>
  </si>
  <si>
    <t>19:16:27</t>
  </si>
  <si>
    <t>19:16:26</t>
  </si>
  <si>
    <t>19:16:16</t>
  </si>
  <si>
    <t>19:16:12</t>
  </si>
  <si>
    <t>19:14:26</t>
  </si>
  <si>
    <t>19:13:42</t>
  </si>
  <si>
    <t>19:13:31</t>
  </si>
  <si>
    <t>18:55:37</t>
  </si>
  <si>
    <t>10:39:02</t>
  </si>
  <si>
    <t>10:39:01</t>
  </si>
  <si>
    <t>18:41:45</t>
  </si>
  <si>
    <t>16:48:06</t>
  </si>
  <si>
    <t>15:40:12</t>
  </si>
  <si>
    <t>15:39:20</t>
  </si>
  <si>
    <t>15:05:18</t>
  </si>
  <si>
    <t>15:05:17</t>
  </si>
  <si>
    <t>15:04:58</t>
  </si>
  <si>
    <t>15:04:53</t>
  </si>
  <si>
    <t>15:04:02</t>
  </si>
  <si>
    <t>15:03:58</t>
  </si>
  <si>
    <t>14:58:25</t>
  </si>
  <si>
    <t>14:58:20</t>
  </si>
  <si>
    <t>14:56:57</t>
  </si>
  <si>
    <t>14:52:33</t>
  </si>
  <si>
    <t>14:52:32</t>
  </si>
  <si>
    <t>14:51:50</t>
  </si>
  <si>
    <t>14:51:49</t>
  </si>
  <si>
    <t>14:51:14</t>
  </si>
  <si>
    <t>14:51:02</t>
  </si>
  <si>
    <t>14:50:37</t>
  </si>
  <si>
    <t>14:33:30</t>
  </si>
  <si>
    <t>14:09:23</t>
  </si>
  <si>
    <t>13:21:14</t>
  </si>
  <si>
    <t>13:21:11</t>
  </si>
  <si>
    <t>12:45:55</t>
  </si>
  <si>
    <t>12:41:38</t>
  </si>
  <si>
    <t>12:39:54</t>
  </si>
  <si>
    <t>12:39:07</t>
  </si>
  <si>
    <t>12:37:44</t>
  </si>
  <si>
    <t>12:37:26</t>
  </si>
  <si>
    <t>12:28:56</t>
  </si>
  <si>
    <t>00:39:32</t>
  </si>
  <si>
    <t>20:35:24</t>
  </si>
  <si>
    <t>20:35:23</t>
  </si>
  <si>
    <t>10:29:18</t>
  </si>
  <si>
    <t>23:38:27</t>
  </si>
  <si>
    <t>23:38:08</t>
  </si>
  <si>
    <t>23:37:48</t>
  </si>
  <si>
    <t>23:36:56</t>
  </si>
  <si>
    <t>20:42:55</t>
  </si>
  <si>
    <t>20:42:54</t>
  </si>
  <si>
    <t>17:54:44</t>
  </si>
  <si>
    <t>14:17:26</t>
  </si>
  <si>
    <t>14:14:13</t>
  </si>
  <si>
    <t>23:37:35</t>
  </si>
  <si>
    <t>23:37:34</t>
  </si>
  <si>
    <t>23:27:04</t>
  </si>
  <si>
    <t>23:27:02</t>
  </si>
  <si>
    <t>12:13:44</t>
  </si>
  <si>
    <t>12:13:43</t>
  </si>
  <si>
    <t>09:07:12</t>
  </si>
  <si>
    <t>09:07:11</t>
  </si>
  <si>
    <t>16:54:09</t>
  </si>
  <si>
    <t>13:03:38</t>
  </si>
  <si>
    <t>13:03:03</t>
  </si>
  <si>
    <t>08:37:44</t>
  </si>
  <si>
    <t>18:15:29</t>
  </si>
  <si>
    <t>18:15:28</t>
  </si>
  <si>
    <t>18:14:01</t>
  </si>
  <si>
    <t>18:13:58</t>
  </si>
  <si>
    <t>13:05:48</t>
  </si>
  <si>
    <t>13:04:07</t>
  </si>
  <si>
    <t>09:12:26</t>
  </si>
  <si>
    <t>18:39:53</t>
  </si>
  <si>
    <t>18:39:52</t>
  </si>
  <si>
    <t>09:06:01</t>
  </si>
  <si>
    <t>15:02:36</t>
  </si>
  <si>
    <t>15:01:51</t>
  </si>
  <si>
    <t>15:01:49</t>
  </si>
  <si>
    <t>14:53:33</t>
  </si>
  <si>
    <t>14:53:28</t>
  </si>
  <si>
    <t>23:35:57</t>
  </si>
  <si>
    <t>23:35:56</t>
  </si>
  <si>
    <t>23:35:38</t>
  </si>
  <si>
    <t>11:36:37</t>
  </si>
  <si>
    <t>11:36:36</t>
  </si>
  <si>
    <t>11:34:31</t>
  </si>
  <si>
    <t>11:32:15</t>
  </si>
  <si>
    <t>11:28:32</t>
  </si>
  <si>
    <t>11:28:23</t>
  </si>
  <si>
    <t>14:17:38</t>
  </si>
  <si>
    <t>10:14:16</t>
  </si>
  <si>
    <t>17:10:45</t>
  </si>
  <si>
    <t>17:09:30</t>
  </si>
  <si>
    <t>17:09:11</t>
  </si>
  <si>
    <t>10:48:24</t>
  </si>
  <si>
    <t>10:48:23</t>
  </si>
  <si>
    <t>10:48:15</t>
  </si>
  <si>
    <t>10:47:39</t>
  </si>
  <si>
    <t>10:36:03</t>
  </si>
  <si>
    <t>16:26:48</t>
  </si>
  <si>
    <t>16:21:43</t>
  </si>
  <si>
    <t>16:21:40</t>
  </si>
  <si>
    <t>10:27:40</t>
  </si>
  <si>
    <t>09:52:53</t>
  </si>
  <si>
    <t>17:19:08</t>
  </si>
  <si>
    <t>19:58:19</t>
  </si>
  <si>
    <t>14:15:35</t>
  </si>
  <si>
    <t>15:24:30</t>
  </si>
  <si>
    <t>19:33:07</t>
  </si>
  <si>
    <t>16:31:51</t>
  </si>
  <si>
    <t>16:31:23</t>
  </si>
  <si>
    <t>16:31:17</t>
  </si>
  <si>
    <t>15:37:07</t>
  </si>
  <si>
    <t>15:37:06</t>
  </si>
  <si>
    <t>15:36:24</t>
  </si>
  <si>
    <t>15:36:22</t>
  </si>
  <si>
    <t>15:36:21</t>
  </si>
  <si>
    <t>18:14:21</t>
  </si>
  <si>
    <t>17:48:33</t>
  </si>
  <si>
    <t>17:48:32</t>
  </si>
  <si>
    <t>17:16:35</t>
  </si>
  <si>
    <t>17:16:06</t>
  </si>
  <si>
    <t>17:16:04</t>
  </si>
  <si>
    <t>16:48:11</t>
  </si>
  <si>
    <t>16:48:10</t>
  </si>
  <si>
    <t>16:47:49</t>
  </si>
  <si>
    <t>16:47:48</t>
  </si>
  <si>
    <t>16:46:54</t>
  </si>
  <si>
    <t>16:46:53</t>
  </si>
  <si>
    <t>16:45:03</t>
  </si>
  <si>
    <t>16:45:02</t>
  </si>
  <si>
    <t>16:45:01</t>
  </si>
  <si>
    <t>16:24:48</t>
  </si>
  <si>
    <t>15:58:05</t>
  </si>
  <si>
    <t>15:58:03</t>
  </si>
  <si>
    <t>14:33:25</t>
  </si>
  <si>
    <t>14:33:24</t>
  </si>
  <si>
    <t>14:30:43</t>
  </si>
  <si>
    <t>14:30:41</t>
  </si>
  <si>
    <t>14:30:40</t>
  </si>
  <si>
    <t>14:30:30</t>
  </si>
  <si>
    <t>14:30:29</t>
  </si>
  <si>
    <t>14:30:20</t>
  </si>
  <si>
    <t>14:30:18</t>
  </si>
  <si>
    <t>14:30:14</t>
  </si>
  <si>
    <t>14:30:13</t>
  </si>
  <si>
    <t>14:30:05</t>
  </si>
  <si>
    <t>14:30:04</t>
  </si>
  <si>
    <t>14:30:02</t>
  </si>
  <si>
    <t>14:30:00</t>
  </si>
  <si>
    <t>14:29:55</t>
  </si>
  <si>
    <t>14:29:54</t>
  </si>
  <si>
    <t>14:29:39</t>
  </si>
  <si>
    <t>14:29:32</t>
  </si>
  <si>
    <t>14:28:32</t>
  </si>
  <si>
    <t>14:28:29</t>
  </si>
  <si>
    <t>14:28:28</t>
  </si>
  <si>
    <t>14:28:21</t>
  </si>
  <si>
    <t>14:28:20</t>
  </si>
  <si>
    <t>14:25:48</t>
  </si>
  <si>
    <t>14:25:45</t>
  </si>
  <si>
    <t>14:21:48</t>
  </si>
  <si>
    <t>14:19:02</t>
  </si>
  <si>
    <t>14:18:53</t>
  </si>
  <si>
    <t>14:18:52</t>
  </si>
  <si>
    <t>12:33:17</t>
  </si>
  <si>
    <t>12:33:06</t>
  </si>
  <si>
    <t>12:33:05</t>
  </si>
  <si>
    <t>12:31:29</t>
  </si>
  <si>
    <t>12:26:16</t>
  </si>
  <si>
    <t>11:04:19</t>
  </si>
  <si>
    <t>09:35:10</t>
  </si>
  <si>
    <t>08:47:35</t>
  </si>
  <si>
    <t>15:44:21</t>
  </si>
  <si>
    <t>13:58:45</t>
  </si>
  <si>
    <t>11:50:56</t>
  </si>
  <si>
    <t>13:49:45</t>
  </si>
  <si>
    <t>17:09:14</t>
  </si>
  <si>
    <t>16:50:50</t>
  </si>
  <si>
    <t>15:41:17</t>
  </si>
  <si>
    <t>08:44:50</t>
  </si>
  <si>
    <t>14:42:44</t>
  </si>
  <si>
    <t>21:41:59</t>
  </si>
  <si>
    <t>21:41:36</t>
  </si>
  <si>
    <t>14:07:06</t>
  </si>
  <si>
    <t>12:23:22</t>
  </si>
  <si>
    <t>11:58:49</t>
  </si>
  <si>
    <t>11:48:26</t>
  </si>
  <si>
    <t>11:43:40</t>
  </si>
  <si>
    <t>11:29:41</t>
  </si>
  <si>
    <t>11:14:07</t>
  </si>
  <si>
    <t>11:13:52</t>
  </si>
  <si>
    <t>11:13:30</t>
  </si>
  <si>
    <t>11:10:32</t>
  </si>
  <si>
    <t>11:08:22</t>
  </si>
  <si>
    <t>11:04:07</t>
  </si>
  <si>
    <t>11:00:45</t>
  </si>
  <si>
    <t>14:45:13</t>
  </si>
  <si>
    <t>16:14:15</t>
  </si>
  <si>
    <t>18:39:35</t>
  </si>
  <si>
    <t>15:39:34</t>
  </si>
  <si>
    <t>21:00:57</t>
  </si>
  <si>
    <t>09:57:57</t>
  </si>
  <si>
    <t>09:43:25</t>
  </si>
  <si>
    <t>16:44:38</t>
  </si>
  <si>
    <t>10:01:59</t>
  </si>
  <si>
    <t>12:52:05</t>
  </si>
  <si>
    <t>18:57:31</t>
  </si>
  <si>
    <t>11:14:22</t>
  </si>
  <si>
    <t>14:52:29</t>
  </si>
  <si>
    <t>14:44:11</t>
  </si>
  <si>
    <t>14:42:12</t>
  </si>
  <si>
    <t>14:39:07</t>
  </si>
  <si>
    <t>14:37:21</t>
  </si>
  <si>
    <t>14:33:29</t>
  </si>
  <si>
    <t>14:14:49</t>
  </si>
  <si>
    <t>14:13:52</t>
  </si>
  <si>
    <t>14:12:56</t>
  </si>
  <si>
    <t>14:10:08</t>
  </si>
  <si>
    <t>14:09:52</t>
  </si>
  <si>
    <t>14:09:20</t>
  </si>
  <si>
    <t>13:21:09</t>
  </si>
  <si>
    <t>12:45:46</t>
  </si>
  <si>
    <t>12:45:12</t>
  </si>
  <si>
    <t>12:43:27</t>
  </si>
  <si>
    <t>12:41:57</t>
  </si>
  <si>
    <t>12:41:09</t>
  </si>
  <si>
    <t>00:45:19</t>
  </si>
  <si>
    <t>00:39:45</t>
  </si>
  <si>
    <t>20:47:35</t>
  </si>
  <si>
    <t>10:36:26</t>
  </si>
  <si>
    <t>10:36:02</t>
  </si>
  <si>
    <t>18:13:24</t>
  </si>
  <si>
    <t>13:04:16</t>
  </si>
  <si>
    <t>09:55:40</t>
  </si>
  <si>
    <t>00:11:31</t>
  </si>
  <si>
    <t>17:22:33</t>
  </si>
  <si>
    <t>16:39:15</t>
  </si>
  <si>
    <t>14:21:03</t>
  </si>
  <si>
    <t>14:03:31</t>
  </si>
  <si>
    <t>14:00:25</t>
  </si>
  <si>
    <t>12:45:48</t>
  </si>
  <si>
    <t>12:41:25</t>
  </si>
  <si>
    <t>12:40:17</t>
  </si>
  <si>
    <t>12:39:04</t>
  </si>
  <si>
    <t>12:39:00</t>
  </si>
  <si>
    <t>12:37:19</t>
  </si>
  <si>
    <t>12:37:14</t>
  </si>
  <si>
    <t>12:18:04</t>
  </si>
  <si>
    <t>10:58:36</t>
  </si>
  <si>
    <t>15:43:35</t>
  </si>
  <si>
    <t>23:23:18</t>
  </si>
  <si>
    <t>14:32:02</t>
  </si>
  <si>
    <t>14:27:45</t>
  </si>
  <si>
    <t>10:51:14</t>
  </si>
  <si>
    <t>16:15:14</t>
  </si>
  <si>
    <t>16:14:45</t>
  </si>
  <si>
    <t>12:27:38</t>
  </si>
  <si>
    <t>11:49:41</t>
  </si>
  <si>
    <t>11:35:18</t>
  </si>
  <si>
    <t>11:16:55</t>
  </si>
  <si>
    <t>23:13:19</t>
  </si>
  <si>
    <t>17:14:40</t>
  </si>
  <si>
    <t>15:49:30</t>
  </si>
  <si>
    <t>15:35:36</t>
  </si>
  <si>
    <t>12:55:11</t>
  </si>
  <si>
    <t>14:21:06</t>
  </si>
  <si>
    <t>10:01:22</t>
  </si>
  <si>
    <t>18:28:06</t>
  </si>
  <si>
    <t>12:35:16</t>
  </si>
  <si>
    <t>21:49:46</t>
  </si>
  <si>
    <t>12:53:15</t>
  </si>
  <si>
    <t>12:52:33</t>
  </si>
  <si>
    <t>19:04:33</t>
  </si>
  <si>
    <t>19:02:03</t>
  </si>
  <si>
    <t>10:38:59</t>
  </si>
  <si>
    <t>11:57:58</t>
  </si>
  <si>
    <t>14:58:15</t>
  </si>
  <si>
    <t>14:53:29</t>
  </si>
  <si>
    <t>14:52:22</t>
  </si>
  <si>
    <t>14:51:32</t>
  </si>
  <si>
    <t>14:37:24</t>
  </si>
  <si>
    <t>14:09:30</t>
  </si>
  <si>
    <t>13:27:22</t>
  </si>
  <si>
    <t>12:39:56</t>
  </si>
  <si>
    <t>12:37:46</t>
  </si>
  <si>
    <t>12:37:30</t>
  </si>
  <si>
    <t>00:49:08</t>
  </si>
  <si>
    <t>00:44:59</t>
  </si>
  <si>
    <t>00:39:24</t>
  </si>
  <si>
    <t>00:32:12</t>
  </si>
  <si>
    <t>22:31:42</t>
  </si>
  <si>
    <t>21:13:22</t>
  </si>
  <si>
    <t>20:49:56</t>
  </si>
  <si>
    <t>20:45:12</t>
  </si>
  <si>
    <t>20:35:36</t>
  </si>
  <si>
    <t>13:40:28</t>
  </si>
  <si>
    <t>12:51:46</t>
  </si>
  <si>
    <t>10:37:01</t>
  </si>
  <si>
    <t>20:43:11</t>
  </si>
  <si>
    <t>20:42:26</t>
  </si>
  <si>
    <t>20:35:26</t>
  </si>
  <si>
    <t>14:16:02</t>
  </si>
  <si>
    <t>16:52:43</t>
  </si>
  <si>
    <t>13:02:40</t>
  </si>
  <si>
    <t>18:13:37</t>
  </si>
  <si>
    <t>17:20:07</t>
  </si>
  <si>
    <t>17:13:32</t>
  </si>
  <si>
    <t>13:06:04</t>
  </si>
  <si>
    <t>14:55:59</t>
  </si>
  <si>
    <t>14:55:36</t>
  </si>
  <si>
    <t>23:35:32</t>
  </si>
  <si>
    <t>23:21:38</t>
  </si>
  <si>
    <t>09:13:17</t>
  </si>
  <si>
    <t>15:51:03</t>
  </si>
  <si>
    <t>14:22:24</t>
  </si>
  <si>
    <t>14:21:19</t>
  </si>
  <si>
    <t>11:19:23</t>
  </si>
  <si>
    <t>10:33:58</t>
  </si>
  <si>
    <t>09:02:30</t>
  </si>
  <si>
    <t>08:59:43</t>
  </si>
  <si>
    <t>15:55:10</t>
  </si>
  <si>
    <t>09:53:06</t>
  </si>
  <si>
    <t>13:04:17</t>
  </si>
  <si>
    <t>10:39:23</t>
  </si>
  <si>
    <t>00:38:36</t>
  </si>
  <si>
    <t>19:58:05</t>
  </si>
  <si>
    <t>15:33:48</t>
  </si>
  <si>
    <t>15:33:36</t>
  </si>
  <si>
    <t>15:10:46</t>
  </si>
  <si>
    <t>14:57:44</t>
  </si>
  <si>
    <t>14:17:03</t>
  </si>
  <si>
    <t>20:06:01</t>
  </si>
  <si>
    <t>20:04:47</t>
  </si>
  <si>
    <t>19:33:22</t>
  </si>
  <si>
    <t>16:32:32</t>
  </si>
  <si>
    <t>16:31:09</t>
  </si>
  <si>
    <t>15:53:48</t>
  </si>
  <si>
    <t>15:41:47</t>
  </si>
  <si>
    <t>15:38:00</t>
  </si>
  <si>
    <t>00:08:39</t>
  </si>
  <si>
    <t>00:04:40</t>
  </si>
  <si>
    <t>00:04:06</t>
  </si>
  <si>
    <t>20:03:09</t>
  </si>
  <si>
    <t>18:14:26</t>
  </si>
  <si>
    <t>18:14:15</t>
  </si>
  <si>
    <t>18:02:52</t>
  </si>
  <si>
    <t>17:48:40</t>
  </si>
  <si>
    <t>17:48:35</t>
  </si>
  <si>
    <t>17:22:18</t>
  </si>
  <si>
    <t>17:16:44</t>
  </si>
  <si>
    <t>17:05:54</t>
  </si>
  <si>
    <t>17:01:13</t>
  </si>
  <si>
    <t>16:47:29</t>
  </si>
  <si>
    <t>16:44:49</t>
  </si>
  <si>
    <t>16:24:56</t>
  </si>
  <si>
    <t>16:05:37</t>
  </si>
  <si>
    <t>16:04:40</t>
  </si>
  <si>
    <t>15:11:19</t>
  </si>
  <si>
    <t>14:40:51</t>
  </si>
  <si>
    <t>14:40:42</t>
  </si>
  <si>
    <t>14:33:32</t>
  </si>
  <si>
    <t>14:32:35</t>
  </si>
  <si>
    <t>14:31:55</t>
  </si>
  <si>
    <t>14:31:38</t>
  </si>
  <si>
    <t>14:29:53</t>
  </si>
  <si>
    <t>14:29:07</t>
  </si>
  <si>
    <t>14:27:54</t>
  </si>
  <si>
    <t>14:27:47</t>
  </si>
  <si>
    <t>14:27:37</t>
  </si>
  <si>
    <t>14:26:43</t>
  </si>
  <si>
    <t>14:22:13</t>
  </si>
  <si>
    <t>14:21:32</t>
  </si>
  <si>
    <t>14:21:25</t>
  </si>
  <si>
    <t>14:20:17</t>
  </si>
  <si>
    <t>14:19:54</t>
  </si>
  <si>
    <t>14:19:07</t>
  </si>
  <si>
    <t>14:19:06</t>
  </si>
  <si>
    <t>14:18:23</t>
  </si>
  <si>
    <t>14:15:07</t>
  </si>
  <si>
    <t>14:13:07</t>
  </si>
  <si>
    <t>14:12:55</t>
  </si>
  <si>
    <t>13:30:38</t>
  </si>
  <si>
    <t>13:29:56</t>
  </si>
  <si>
    <t>13:29:33</t>
  </si>
  <si>
    <t>12:37:33</t>
  </si>
  <si>
    <t>12:37:24</t>
  </si>
  <si>
    <t>12:35:04</t>
  </si>
  <si>
    <t>12:33:48</t>
  </si>
  <si>
    <t>12:33:27</t>
  </si>
  <si>
    <t>12:33:25</t>
  </si>
  <si>
    <t>12:33:24</t>
  </si>
  <si>
    <t>12:27:57</t>
  </si>
  <si>
    <t>12:27:15</t>
  </si>
  <si>
    <t>12:21:25</t>
  </si>
  <si>
    <t>12:20:26</t>
  </si>
  <si>
    <t>11:28:02</t>
  </si>
  <si>
    <t>11:09:10</t>
  </si>
  <si>
    <t>11:08:28</t>
  </si>
  <si>
    <t>10:57:36</t>
  </si>
  <si>
    <t>10:57:05</t>
  </si>
  <si>
    <t>09:36:28</t>
  </si>
  <si>
    <t>09:17:49</t>
  </si>
  <si>
    <t>15:44:32</t>
  </si>
  <si>
    <t>12:25:11</t>
  </si>
  <si>
    <t>10:49:01</t>
  </si>
  <si>
    <t>20:11:45</t>
  </si>
  <si>
    <t>18:38:22</t>
  </si>
  <si>
    <t>12:55:10</t>
  </si>
  <si>
    <t>12:52:40</t>
  </si>
  <si>
    <t>14:09:40</t>
  </si>
  <si>
    <t>13:21:03</t>
  </si>
  <si>
    <t>12:40:33</t>
  </si>
  <si>
    <t>01:03:22</t>
  </si>
  <si>
    <t>00:39:20</t>
  </si>
  <si>
    <t>00:31:45</t>
  </si>
  <si>
    <t>20:40:37</t>
  </si>
  <si>
    <t>22:00:30</t>
  </si>
  <si>
    <t>17:31:11</t>
  </si>
  <si>
    <t>17:28:28</t>
  </si>
  <si>
    <t>17:20:04</t>
  </si>
  <si>
    <t>17:17:40</t>
  </si>
  <si>
    <t>17:02:11</t>
  </si>
  <si>
    <t>13:06:50</t>
  </si>
  <si>
    <t>13:05:55</t>
  </si>
  <si>
    <t>13:02:36</t>
  </si>
  <si>
    <t>12:45:19</t>
  </si>
  <si>
    <t>14:55:56</t>
  </si>
  <si>
    <t>00:38:15</t>
  </si>
  <si>
    <t>19:58:32</t>
  </si>
  <si>
    <t>14:29:37</t>
  </si>
  <si>
    <t>15:32:29</t>
  </si>
  <si>
    <t>14:40:44</t>
  </si>
  <si>
    <t>14:21:30</t>
  </si>
  <si>
    <t>14:17:32</t>
  </si>
  <si>
    <t>14:17:24</t>
  </si>
  <si>
    <t>14:15:38</t>
  </si>
  <si>
    <t>14:08:23</t>
  </si>
  <si>
    <t>13:55:18</t>
  </si>
  <si>
    <t>13:31:37</t>
  </si>
  <si>
    <t>13:31:32</t>
  </si>
  <si>
    <t>13:31:17</t>
  </si>
  <si>
    <t>13:31:03</t>
  </si>
  <si>
    <t>13:30:55</t>
  </si>
  <si>
    <t>13:30:12</t>
  </si>
  <si>
    <t>13:29:51</t>
  </si>
  <si>
    <t>13:29:43</t>
  </si>
  <si>
    <t>13:29:39</t>
  </si>
  <si>
    <t>13:29:25</t>
  </si>
  <si>
    <t>13:29:22</t>
  </si>
  <si>
    <t>11:26:01</t>
  </si>
  <si>
    <t>14:48:48</t>
  </si>
  <si>
    <t>23:17:40</t>
  </si>
  <si>
    <t>10:25:24</t>
  </si>
  <si>
    <t>18:38:29</t>
  </si>
  <si>
    <t>12:55:05</t>
  </si>
  <si>
    <t>10:09:38</t>
  </si>
  <si>
    <t>10:08:22</t>
  </si>
  <si>
    <t>18:27:54</t>
  </si>
  <si>
    <t>14:09:38</t>
  </si>
  <si>
    <t>00:55:56</t>
  </si>
  <si>
    <t>00:50:18</t>
  </si>
  <si>
    <t>00:39:59</t>
  </si>
  <si>
    <t>00:39:15</t>
  </si>
  <si>
    <t>00:31:12</t>
  </si>
  <si>
    <t>17:28:33</t>
  </si>
  <si>
    <t>17:17:44</t>
  </si>
  <si>
    <t>16:59:55</t>
  </si>
  <si>
    <t>11:33:39</t>
  </si>
  <si>
    <t>08:59:40</t>
  </si>
  <si>
    <t>18:12:32</t>
  </si>
  <si>
    <t>14:33:11</t>
  </si>
  <si>
    <t>13:30:53</t>
  </si>
  <si>
    <t>13:29:42</t>
  </si>
  <si>
    <t>12:17:54</t>
  </si>
  <si>
    <t>11:23:34</t>
  </si>
  <si>
    <t>10:56:42</t>
  </si>
  <si>
    <t>23:17:27</t>
  </si>
  <si>
    <t>20:11:38</t>
  </si>
  <si>
    <t>12:55:03</t>
  </si>
  <si>
    <t>10:09:22</t>
  </si>
  <si>
    <t>10:08:25</t>
  </si>
  <si>
    <t>14:10:03</t>
  </si>
  <si>
    <t>14:09:36</t>
  </si>
  <si>
    <t>00:54:57</t>
  </si>
  <si>
    <t>00:40:01</t>
  </si>
  <si>
    <t>00:39:09</t>
  </si>
  <si>
    <t>00:31:00</t>
  </si>
  <si>
    <t>16:59:52</t>
  </si>
  <si>
    <t>10:51:00</t>
  </si>
  <si>
    <t>10:15:44</t>
  </si>
  <si>
    <t>08:59:39</t>
  </si>
  <si>
    <t>00:38:09</t>
  </si>
  <si>
    <t>19:34:26</t>
  </si>
  <si>
    <t>18:08:20</t>
  </si>
  <si>
    <t>13:30:52</t>
  </si>
  <si>
    <t>12:41:19</t>
  </si>
  <si>
    <t>12:39:38</t>
  </si>
  <si>
    <t>12:38:30</t>
  </si>
  <si>
    <t>12:25:43</t>
  </si>
  <si>
    <t>12:17:46</t>
  </si>
  <si>
    <t>11:22:24</t>
  </si>
  <si>
    <t>10:56:36</t>
  </si>
  <si>
    <t>08:47:14</t>
  </si>
  <si>
    <t>12:43:22</t>
  </si>
  <si>
    <t>12:50:53</t>
  </si>
  <si>
    <t>12:54:54</t>
  </si>
  <si>
    <t>12:54:05</t>
  </si>
  <si>
    <t>12:22:53</t>
  </si>
  <si>
    <t>10:47:42</t>
  </si>
  <si>
    <t>10:47:27</t>
  </si>
  <si>
    <t>21:49:35</t>
  </si>
  <si>
    <t>13:03:39</t>
  </si>
  <si>
    <t>09:01:37</t>
  </si>
  <si>
    <t>15:38:36</t>
  </si>
  <si>
    <t>17:40:04</t>
  </si>
  <si>
    <t>17:27:27</t>
  </si>
  <si>
    <t>22:14:24</t>
  </si>
  <si>
    <t>22:14:14</t>
  </si>
  <si>
    <t>21:43:36</t>
  </si>
  <si>
    <t>13:40:05</t>
  </si>
  <si>
    <t>10:59:25</t>
  </si>
  <si>
    <t>18:24:58</t>
  </si>
  <si>
    <t>07:21:15</t>
  </si>
  <si>
    <t>00:21:09</t>
  </si>
  <si>
    <t>15:02:31</t>
  </si>
  <si>
    <t>10:45:18</t>
  </si>
  <si>
    <t>10:45:12</t>
  </si>
  <si>
    <t>16:07:49</t>
  </si>
  <si>
    <t>12:54:09</t>
  </si>
  <si>
    <t>09:42:52</t>
  </si>
  <si>
    <t>14:05:13</t>
  </si>
  <si>
    <t>10:16:01</t>
  </si>
  <si>
    <t>08:28:04</t>
  </si>
  <si>
    <t>22:55:18</t>
  </si>
  <si>
    <t>20:36:37</t>
  </si>
  <si>
    <t>12:27:12</t>
  </si>
  <si>
    <t>12:22:18</t>
  </si>
  <si>
    <t>12:08:03</t>
  </si>
  <si>
    <t>11:54:53</t>
  </si>
  <si>
    <t>10:48:10</t>
  </si>
  <si>
    <t>10:47:29</t>
  </si>
  <si>
    <t>09:54:22</t>
  </si>
  <si>
    <t>09:53:52</t>
  </si>
  <si>
    <t>09:53:11</t>
  </si>
  <si>
    <t>09:46:48</t>
  </si>
  <si>
    <t>08:26:25</t>
  </si>
  <si>
    <t>00:32:42</t>
  </si>
  <si>
    <t>00:31:03</t>
  </si>
  <si>
    <t>17:00:36</t>
  </si>
  <si>
    <t>09:58:52</t>
  </si>
  <si>
    <t>13:26:06</t>
  </si>
  <si>
    <t>12:30:35</t>
  </si>
  <si>
    <t>18:08:47</t>
  </si>
  <si>
    <t>17:52:18</t>
  </si>
  <si>
    <t>09:21:06</t>
  </si>
  <si>
    <t>21:49:40</t>
  </si>
  <si>
    <t>12:39:44</t>
  </si>
  <si>
    <t>22:17:24</t>
  </si>
  <si>
    <t>12:52:53</t>
  </si>
  <si>
    <t>12:51:56</t>
  </si>
  <si>
    <t>12:49:56</t>
  </si>
  <si>
    <t>12:49:48</t>
  </si>
  <si>
    <t>12:39:12</t>
  </si>
  <si>
    <t>12:38:28</t>
  </si>
  <si>
    <t>12:38:27</t>
  </si>
  <si>
    <t>12:32:24</t>
  </si>
  <si>
    <t>10:23:24</t>
  </si>
  <si>
    <t>14:18:19</t>
  </si>
  <si>
    <t>12:35:21</t>
  </si>
  <si>
    <t>18:18:20</t>
  </si>
  <si>
    <t>18:17:10</t>
  </si>
  <si>
    <t>13:27:12</t>
  </si>
  <si>
    <t>13:05:24</t>
  </si>
  <si>
    <t>13:03:44</t>
  </si>
  <si>
    <t>18:39:46</t>
  </si>
  <si>
    <t>15:02:53</t>
  </si>
  <si>
    <t>23:21:32</t>
  </si>
  <si>
    <t>21:01:39</t>
  </si>
  <si>
    <t>11:41:57</t>
  </si>
  <si>
    <t>14:21:33</t>
  </si>
  <si>
    <t>10:56:00</t>
  </si>
  <si>
    <t>10:45:38</t>
  </si>
  <si>
    <t>09:01:35</t>
  </si>
  <si>
    <t>16:19:10</t>
  </si>
  <si>
    <t>00:38:26</t>
  </si>
  <si>
    <t>20:05:37</t>
  </si>
  <si>
    <t>15:37:28</t>
  </si>
  <si>
    <t>00:03:39</t>
  </si>
  <si>
    <t>17:40:02</t>
  </si>
  <si>
    <t>17:27:23</t>
  </si>
  <si>
    <t>17:01:04</t>
  </si>
  <si>
    <t>16:47:44</t>
  </si>
  <si>
    <t>16:47:20</t>
  </si>
  <si>
    <t>16:44:58</t>
  </si>
  <si>
    <t>14:31:46</t>
  </si>
  <si>
    <t>14:30:15</t>
  </si>
  <si>
    <t>14:21:17</t>
  </si>
  <si>
    <t>14:18:05</t>
  </si>
  <si>
    <t>12:32:48</t>
  </si>
  <si>
    <t>12:32:45</t>
  </si>
  <si>
    <t>12:31:40</t>
  </si>
  <si>
    <t>12:31:19</t>
  </si>
  <si>
    <t>12:27:41</t>
  </si>
  <si>
    <t>12:23:25</t>
  </si>
  <si>
    <t>12:20:24</t>
  </si>
  <si>
    <t>11:08:14</t>
  </si>
  <si>
    <t>10:57:24</t>
  </si>
  <si>
    <t>09:35:12</t>
  </si>
  <si>
    <t>14:47:37</t>
  </si>
  <si>
    <t>10:54:04</t>
  </si>
  <si>
    <t>10:47:53</t>
  </si>
  <si>
    <t>14:55:12</t>
  </si>
  <si>
    <t>10:28:28</t>
  </si>
  <si>
    <t>09:21:40</t>
  </si>
  <si>
    <t>19:54:06</t>
  </si>
  <si>
    <t>15:13:45</t>
  </si>
  <si>
    <t>08:38:58</t>
  </si>
  <si>
    <t>12:47:14</t>
  </si>
  <si>
    <t>12:45:05</t>
  </si>
  <si>
    <t>12:34:59</t>
  </si>
  <si>
    <t>00:21:43</t>
  </si>
  <si>
    <t>23:53:38</t>
  </si>
  <si>
    <t>23:50:40</t>
  </si>
  <si>
    <t>23:47:37</t>
  </si>
  <si>
    <t>18:17:04</t>
  </si>
  <si>
    <t>10:52:14</t>
  </si>
  <si>
    <t>17:39:59</t>
  </si>
  <si>
    <t>17:27:13</t>
  </si>
  <si>
    <t>17:24:30</t>
  </si>
  <si>
    <t>16:57:07</t>
  </si>
  <si>
    <t>14:06:50</t>
  </si>
  <si>
    <t>12:41:03</t>
  </si>
  <si>
    <t>12:39:43</t>
  </si>
  <si>
    <t>12:39:42</t>
  </si>
  <si>
    <t>12:31:36</t>
  </si>
  <si>
    <t>10:48:28</t>
  </si>
  <si>
    <t>09:01:21</t>
  </si>
  <si>
    <t>08:57:50</t>
  </si>
  <si>
    <t>08:56:05</t>
  </si>
  <si>
    <t>08:48:58</t>
  </si>
  <si>
    <t>09:24:54</t>
  </si>
  <si>
    <t>09:22:58</t>
  </si>
  <si>
    <t>22:14:21</t>
  </si>
  <si>
    <t>12:30:48</t>
  </si>
  <si>
    <t>11:58:00</t>
  </si>
  <si>
    <t>17:18:59</t>
  </si>
  <si>
    <t>15:13:03</t>
  </si>
  <si>
    <t>14:45:37</t>
  </si>
  <si>
    <t>17:58:46</t>
  </si>
  <si>
    <t>15:57:24</t>
  </si>
  <si>
    <t>15:54:14</t>
  </si>
  <si>
    <t>15:44:54</t>
  </si>
  <si>
    <t>15:41:59</t>
  </si>
  <si>
    <t>15:39:18</t>
  </si>
  <si>
    <t>15:18:19</t>
  </si>
  <si>
    <t>15:17:50</t>
  </si>
  <si>
    <t>15:57:13</t>
  </si>
  <si>
    <t>15:54:54</t>
  </si>
  <si>
    <t>15:33:55</t>
  </si>
  <si>
    <t>15:29:07</t>
  </si>
  <si>
    <t>15:27:38</t>
  </si>
  <si>
    <t>15:18:12</t>
  </si>
  <si>
    <t>14:42:35</t>
  </si>
  <si>
    <t>15:44:40</t>
  </si>
  <si>
    <t>07:29:58</t>
  </si>
  <si>
    <t>18:40:13</t>
  </si>
  <si>
    <t>18:38:37</t>
  </si>
  <si>
    <t>18:15:37</t>
  </si>
  <si>
    <t>11:58:05</t>
  </si>
  <si>
    <t>08:10:52</t>
  </si>
  <si>
    <t>22:03:32</t>
  </si>
  <si>
    <t>18:46:33</t>
  </si>
  <si>
    <t>16:10:15</t>
  </si>
  <si>
    <t>16:09:53</t>
  </si>
  <si>
    <t>10:27:25</t>
  </si>
  <si>
    <t>09:39:30</t>
  </si>
  <si>
    <t>21:46:25</t>
  </si>
  <si>
    <t>17:01:20</t>
  </si>
  <si>
    <t>10:08:33</t>
  </si>
  <si>
    <t>18:21:46</t>
  </si>
  <si>
    <t>09:43:58</t>
  </si>
  <si>
    <t>16:22:01</t>
  </si>
  <si>
    <t>09:42:14</t>
  </si>
  <si>
    <t>13:45:22</t>
  </si>
  <si>
    <t>12:41:40</t>
  </si>
  <si>
    <t>12:16:43</t>
  </si>
  <si>
    <t>11:44:50</t>
  </si>
  <si>
    <t>14:31:25</t>
  </si>
  <si>
    <t>10:23:28</t>
  </si>
  <si>
    <t>23:23:19</t>
  </si>
  <si>
    <t>14:32:03</t>
  </si>
  <si>
    <t>14:27:46</t>
  </si>
  <si>
    <t>15:49:31</t>
  </si>
  <si>
    <t>12:55:12</t>
  </si>
  <si>
    <t>14:21:08</t>
  </si>
  <si>
    <t>10:01:23</t>
  </si>
  <si>
    <t>21:49:48</t>
  </si>
  <si>
    <t>12:52:34</t>
  </si>
  <si>
    <t>19:04:34</t>
  </si>
  <si>
    <t>14:52:23</t>
  </si>
  <si>
    <t>12:40:11</t>
  </si>
  <si>
    <t>12:37:31</t>
  </si>
  <si>
    <t>00:49:09</t>
  </si>
  <si>
    <t>00:45:00</t>
  </si>
  <si>
    <t>00:39:25</t>
  </si>
  <si>
    <t>22:31:43</t>
  </si>
  <si>
    <t>20:35:37</t>
  </si>
  <si>
    <t>12:51:47</t>
  </si>
  <si>
    <t>20:42:27</t>
  </si>
  <si>
    <t>20:35:27</t>
  </si>
  <si>
    <t>17:53:01</t>
  </si>
  <si>
    <t>17:13:33</t>
  </si>
  <si>
    <t>23:21:39</t>
  </si>
  <si>
    <t>14:22:25</t>
  </si>
  <si>
    <t>11:19:24</t>
  </si>
  <si>
    <t>08:59:44</t>
  </si>
  <si>
    <t>11:57:22</t>
  </si>
  <si>
    <t>09:53:07</t>
  </si>
  <si>
    <t>10:39:24</t>
  </si>
  <si>
    <t>00:38:38</t>
  </si>
  <si>
    <t>20:06:02</t>
  </si>
  <si>
    <t>16:32:33</t>
  </si>
  <si>
    <t>00:08:40</t>
  </si>
  <si>
    <t>00:04:07</t>
  </si>
  <si>
    <t>18:14:16</t>
  </si>
  <si>
    <t>17:48:41</t>
  </si>
  <si>
    <t>17:22:19</t>
  </si>
  <si>
    <t>17:16:45</t>
  </si>
  <si>
    <t>16:05:38</t>
  </si>
  <si>
    <t>14:40:52</t>
  </si>
  <si>
    <t>14:32:36</t>
  </si>
  <si>
    <t>14:21:26</t>
  </si>
  <si>
    <t>14:15:08</t>
  </si>
  <si>
    <t>12:37:34</t>
  </si>
  <si>
    <t>12:21:26</t>
  </si>
  <si>
    <t>11:09:11</t>
  </si>
  <si>
    <t>10:57:06</t>
  </si>
  <si>
    <t>09:17:50</t>
  </si>
  <si>
    <t>15:44:33</t>
  </si>
  <si>
    <t>10:01:46</t>
  </si>
  <si>
    <t>14:52:28</t>
  </si>
  <si>
    <t>14:09:27</t>
  </si>
  <si>
    <t>20:47:52</t>
  </si>
  <si>
    <t>20:47:28</t>
  </si>
  <si>
    <t>10:49:29</t>
  </si>
  <si>
    <t>18:14:24</t>
  </si>
  <si>
    <t>14:30:09</t>
  </si>
  <si>
    <t>14:17:17</t>
  </si>
  <si>
    <t>13:30:37</t>
  </si>
  <si>
    <t>15:43:05</t>
  </si>
  <si>
    <t>12:52:52</t>
  </si>
  <si>
    <t>00:31:46</t>
  </si>
  <si>
    <t>20:40:38</t>
  </si>
  <si>
    <t>17:31:12</t>
  </si>
  <si>
    <t>17:28:29</t>
  </si>
  <si>
    <t>17:20:05</t>
  </si>
  <si>
    <t>17:17:41</t>
  </si>
  <si>
    <t>13:05:56</t>
  </si>
  <si>
    <t>12:45:20</t>
  </si>
  <si>
    <t>14:55:57</t>
  </si>
  <si>
    <t>00:38:16</t>
  </si>
  <si>
    <t>15:32:30</t>
  </si>
  <si>
    <t>14:17:33</t>
  </si>
  <si>
    <t>13:31:38</t>
  </si>
  <si>
    <t>13:30:13</t>
  </si>
  <si>
    <t>13:29:52</t>
  </si>
  <si>
    <t>23:17:41</t>
  </si>
  <si>
    <t>10:25:25</t>
  </si>
  <si>
    <t>12:55:06</t>
  </si>
  <si>
    <t>10:09:39</t>
  </si>
  <si>
    <t>00:55:57</t>
  </si>
  <si>
    <t>00:50:19</t>
  </si>
  <si>
    <t>00:39:16</t>
  </si>
  <si>
    <t>00:31:13</t>
  </si>
  <si>
    <t>17:17:45</t>
  </si>
  <si>
    <t>11:33:40</t>
  </si>
  <si>
    <t>18:12:33</t>
  </si>
  <si>
    <t>10:56:43</t>
  </si>
  <si>
    <t>00:54:58</t>
  </si>
  <si>
    <t>00:39:10</t>
  </si>
  <si>
    <t>16:59:53</t>
  </si>
  <si>
    <t>10:15:45</t>
  </si>
  <si>
    <t>00:38:10</t>
  </si>
  <si>
    <t>18:08:21</t>
  </si>
  <si>
    <t>12:17:47</t>
  </si>
  <si>
    <t>22:11:31</t>
  </si>
  <si>
    <t>22:08:34</t>
  </si>
  <si>
    <t>20:26:04</t>
  </si>
  <si>
    <t>20:25:39</t>
  </si>
  <si>
    <t>09:37:54</t>
  </si>
  <si>
    <t>13:58:20</t>
  </si>
  <si>
    <t>13:54:11</t>
  </si>
  <si>
    <t>13:54:00</t>
  </si>
  <si>
    <t>13:19:30</t>
  </si>
  <si>
    <t>12:30:43</t>
  </si>
  <si>
    <t>12:09:47</t>
  </si>
  <si>
    <t>12:03:20</t>
  </si>
  <si>
    <t>12:01:36</t>
  </si>
  <si>
    <t>11:51:12</t>
  </si>
  <si>
    <t>11:50:45</t>
  </si>
  <si>
    <t>11:50:31</t>
  </si>
  <si>
    <t>11:46:45</t>
  </si>
  <si>
    <t>11:46:08</t>
  </si>
  <si>
    <t>11:42:58</t>
  </si>
  <si>
    <t>11:42:46</t>
  </si>
  <si>
    <t>11:37:58</t>
  </si>
  <si>
    <t>11:15:32</t>
  </si>
  <si>
    <t>18:02:29</t>
  </si>
  <si>
    <t>18:02:01</t>
  </si>
  <si>
    <t>18:01:44</t>
  </si>
  <si>
    <t>14:07:42</t>
  </si>
  <si>
    <t>13:49:33</t>
  </si>
  <si>
    <t>13:46:31</t>
  </si>
  <si>
    <t>13:19:29</t>
  </si>
  <si>
    <t>12:40:13</t>
  </si>
  <si>
    <t>17:23:48</t>
  </si>
  <si>
    <t>12:11:52</t>
  </si>
  <si>
    <t>12:11:28</t>
  </si>
  <si>
    <t>12:10:39</t>
  </si>
  <si>
    <t>11:08:40</t>
  </si>
  <si>
    <t>21:26:42</t>
  </si>
  <si>
    <t>21:26:29</t>
  </si>
  <si>
    <t>20:45:37</t>
  </si>
  <si>
    <t>20:45:23</t>
  </si>
  <si>
    <t>17:52:57</t>
  </si>
  <si>
    <t>17:48:10</t>
  </si>
  <si>
    <t>17:47:34</t>
  </si>
  <si>
    <t>17:47:14</t>
  </si>
  <si>
    <t>17:39:47</t>
  </si>
  <si>
    <t>16:50:46</t>
  </si>
  <si>
    <t>16:23:10</t>
  </si>
  <si>
    <t>16:12:07</t>
  </si>
  <si>
    <t>15:41:04</t>
  </si>
  <si>
    <t>15:12:54</t>
  </si>
  <si>
    <t>14:45:28</t>
  </si>
  <si>
    <t>14:44:37</t>
  </si>
  <si>
    <t>14:44:19</t>
  </si>
  <si>
    <t>16:49:14</t>
  </si>
  <si>
    <t>18:41:06</t>
  </si>
  <si>
    <t>16:43:22</t>
  </si>
  <si>
    <t>02:51:52</t>
  </si>
  <si>
    <t>10:06:20</t>
  </si>
  <si>
    <t>10:06:07</t>
  </si>
  <si>
    <t>10:05:53</t>
  </si>
  <si>
    <t>10:05:38</t>
  </si>
  <si>
    <t>10:05:24</t>
  </si>
  <si>
    <t>10:05:23</t>
  </si>
  <si>
    <t>15:56:44</t>
  </si>
  <si>
    <t>15:53:59</t>
  </si>
  <si>
    <t>15:38:39</t>
  </si>
  <si>
    <t>15:30:03</t>
  </si>
  <si>
    <t>23:10:16</t>
  </si>
  <si>
    <t>20:07:49</t>
  </si>
  <si>
    <t>19:09:57</t>
  </si>
  <si>
    <t>14:31:30</t>
  </si>
  <si>
    <t>13:11:09</t>
  </si>
  <si>
    <t>10:50:40</t>
  </si>
  <si>
    <t>09:54:23</t>
  </si>
  <si>
    <t>09:48:37</t>
  </si>
  <si>
    <t>09:47:06</t>
  </si>
  <si>
    <t>09:41:20</t>
  </si>
  <si>
    <t>08:59:20</t>
  </si>
  <si>
    <t>08:47:17</t>
  </si>
  <si>
    <t>08:46:12</t>
  </si>
  <si>
    <t>08:44:11</t>
  </si>
  <si>
    <t>15:56:48</t>
  </si>
  <si>
    <t>15:28:26</t>
  </si>
  <si>
    <t>15:27:39</t>
  </si>
  <si>
    <t>15:17:48</t>
  </si>
  <si>
    <t>15:17:12</t>
  </si>
  <si>
    <t>14:40:02</t>
  </si>
  <si>
    <t>14:28:05</t>
  </si>
  <si>
    <t>14:27:38</t>
  </si>
  <si>
    <t>14:27:00</t>
  </si>
  <si>
    <t>14:26:44</t>
  </si>
  <si>
    <t>15:02:07</t>
  </si>
  <si>
    <t>14:18:40</t>
  </si>
  <si>
    <t>14:17:28</t>
  </si>
  <si>
    <t>14:16:30</t>
  </si>
  <si>
    <t>14:14:32</t>
  </si>
  <si>
    <t>14:14:25</t>
  </si>
  <si>
    <t>13:50:46</t>
  </si>
  <si>
    <t>13:50:33</t>
  </si>
  <si>
    <t>11:16:04</t>
  </si>
  <si>
    <t>23:44:55</t>
  </si>
  <si>
    <t>22:10:08</t>
  </si>
  <si>
    <t>14:24:43</t>
  </si>
  <si>
    <t>10:46:21</t>
  </si>
  <si>
    <t>23:16:46</t>
  </si>
  <si>
    <t>21:43:38</t>
  </si>
  <si>
    <t>21:43:13</t>
  </si>
  <si>
    <t>21:41:06</t>
  </si>
  <si>
    <t>18:03:39</t>
  </si>
  <si>
    <t>14:27:24</t>
  </si>
  <si>
    <t>11:11:30</t>
  </si>
  <si>
    <t>11:10:48</t>
  </si>
  <si>
    <t>23:08:54</t>
  </si>
  <si>
    <t>22:16:38</t>
  </si>
  <si>
    <t>19:56:21</t>
  </si>
  <si>
    <t>19:55:13</t>
  </si>
  <si>
    <t>19:34:04</t>
  </si>
  <si>
    <t>19:34:03</t>
  </si>
  <si>
    <t>19:33:23</t>
  </si>
  <si>
    <t>19:32:54</t>
  </si>
  <si>
    <t>19:32:50</t>
  </si>
  <si>
    <t>19:32:46</t>
  </si>
  <si>
    <t>19:32:40</t>
  </si>
  <si>
    <t>19:32:37</t>
  </si>
  <si>
    <t>19:31:54</t>
  </si>
  <si>
    <t>19:29:35</t>
  </si>
  <si>
    <t>17:12:09</t>
  </si>
  <si>
    <t>16:26:51</t>
  </si>
  <si>
    <t>15:58:02</t>
  </si>
  <si>
    <t>15:41:37</t>
  </si>
  <si>
    <t>15:38:41</t>
  </si>
  <si>
    <t>15:37:23</t>
  </si>
  <si>
    <t>15:36:12</t>
  </si>
  <si>
    <t>15:34:30</t>
  </si>
  <si>
    <t>15:29:52</t>
  </si>
  <si>
    <t>15:16:07</t>
  </si>
  <si>
    <t>14:50:00</t>
  </si>
  <si>
    <t>14:49:52</t>
  </si>
  <si>
    <t>14:49:46</t>
  </si>
  <si>
    <t>14:26:01</t>
  </si>
  <si>
    <t>14:25:11</t>
  </si>
  <si>
    <t>14:22:50</t>
  </si>
  <si>
    <t>14:18:46</t>
  </si>
  <si>
    <t>14:12:10</t>
  </si>
  <si>
    <t>14:07:02</t>
  </si>
  <si>
    <t>14:06:14</t>
  </si>
  <si>
    <t>13:46:32</t>
  </si>
  <si>
    <t>13:45:03</t>
  </si>
  <si>
    <t>13:39:41</t>
  </si>
  <si>
    <t>13:39:30</t>
  </si>
  <si>
    <t>13:38:20</t>
  </si>
  <si>
    <t>13:37:55</t>
  </si>
  <si>
    <t>13:35:16</t>
  </si>
  <si>
    <t>13:33:56</t>
  </si>
  <si>
    <t>13:33:54</t>
  </si>
  <si>
    <t>13:33:50</t>
  </si>
  <si>
    <t>13:09:58</t>
  </si>
  <si>
    <t>13:02:33</t>
  </si>
  <si>
    <t>13:02:14</t>
  </si>
  <si>
    <t>13:01:59</t>
  </si>
  <si>
    <t>13:00:59</t>
  </si>
  <si>
    <t>13:00:48</t>
  </si>
  <si>
    <t>12:58:21</t>
  </si>
  <si>
    <t>12:56:18</t>
  </si>
  <si>
    <t>12:46:29</t>
  </si>
  <si>
    <t>12:44:46</t>
  </si>
  <si>
    <t>12:43:24</t>
  </si>
  <si>
    <t>12:40:35</t>
  </si>
  <si>
    <t>12:40:03</t>
  </si>
  <si>
    <t>12:39:21</t>
  </si>
  <si>
    <t>12:39:20</t>
  </si>
  <si>
    <t>12:38:42</t>
  </si>
  <si>
    <t>12:38:04</t>
  </si>
  <si>
    <t>12:36:47</t>
  </si>
  <si>
    <t>12:34:18</t>
  </si>
  <si>
    <t>12:32:04</t>
  </si>
  <si>
    <t>12:31:27</t>
  </si>
  <si>
    <t>12:30:11</t>
  </si>
  <si>
    <t>12:29:32</t>
  </si>
  <si>
    <t>12:29:05</t>
  </si>
  <si>
    <t>12:26:13</t>
  </si>
  <si>
    <t>12:19:33</t>
  </si>
  <si>
    <t>12:19:17</t>
  </si>
  <si>
    <t>12:17:26</t>
  </si>
  <si>
    <t>12:14:53</t>
  </si>
  <si>
    <t>12:14:46</t>
  </si>
  <si>
    <t>12:12:51</t>
  </si>
  <si>
    <t>12:12:36</t>
  </si>
  <si>
    <t>12:06:23</t>
  </si>
  <si>
    <t>12:04:41</t>
  </si>
  <si>
    <t>12:03:57</t>
  </si>
  <si>
    <t>12:03:47</t>
  </si>
  <si>
    <t>12:02:41</t>
  </si>
  <si>
    <t>12:01:26</t>
  </si>
  <si>
    <t>11:59:16</t>
  </si>
  <si>
    <t>11:57:24</t>
  </si>
  <si>
    <t>11:56:21</t>
  </si>
  <si>
    <t>11:53:30</t>
  </si>
  <si>
    <t>11:52:58</t>
  </si>
  <si>
    <t>11:52:26</t>
  </si>
  <si>
    <t>11:48:19</t>
  </si>
  <si>
    <t>11:26:49</t>
  </si>
  <si>
    <t>11:14:47</t>
  </si>
  <si>
    <t>11:13:34</t>
  </si>
  <si>
    <t>11:13:27</t>
  </si>
  <si>
    <t>11:11:29</t>
  </si>
  <si>
    <t>11:10:25</t>
  </si>
  <si>
    <t>11:09:20</t>
  </si>
  <si>
    <t>11:08:16</t>
  </si>
  <si>
    <t>11:07:58</t>
  </si>
  <si>
    <t>11:04:57</t>
  </si>
  <si>
    <t>11:03:18</t>
  </si>
  <si>
    <t>11:02:49</t>
  </si>
  <si>
    <t>11:02:48</t>
  </si>
  <si>
    <t>11:02:41</t>
  </si>
  <si>
    <t>11:02:40</t>
  </si>
  <si>
    <t>11:02:37</t>
  </si>
  <si>
    <t>11:02:32</t>
  </si>
  <si>
    <t>11:02:27</t>
  </si>
  <si>
    <t>11:01:22</t>
  </si>
  <si>
    <t>11:00:57</t>
  </si>
  <si>
    <t>11:00:48</t>
  </si>
  <si>
    <t>11:00:43</t>
  </si>
  <si>
    <t>11:00:35</t>
  </si>
  <si>
    <t>10:59:20</t>
  </si>
  <si>
    <t>10:59:16</t>
  </si>
  <si>
    <t>10:58:59</t>
  </si>
  <si>
    <t>10:58:41</t>
  </si>
  <si>
    <t>10:56:45</t>
  </si>
  <si>
    <t>10:55:54</t>
  </si>
  <si>
    <t>10:55:29</t>
  </si>
  <si>
    <t>10:55:01</t>
  </si>
  <si>
    <t>10:54:21</t>
  </si>
  <si>
    <t>10:49:06</t>
  </si>
  <si>
    <t>10:48:47</t>
  </si>
  <si>
    <t>10:48:29</t>
  </si>
  <si>
    <t>09:35:28</t>
  </si>
  <si>
    <t>09:35:23</t>
  </si>
  <si>
    <t>08:57:21</t>
  </si>
  <si>
    <t>08:53:06</t>
  </si>
  <si>
    <t>08:19:24</t>
  </si>
  <si>
    <t>08:19:11</t>
  </si>
  <si>
    <t>08:18:25</t>
  </si>
  <si>
    <t>07:31:21</t>
  </si>
  <si>
    <t>07:28:56</t>
  </si>
  <si>
    <t>07:28:45</t>
  </si>
  <si>
    <t>07:24:07</t>
  </si>
  <si>
    <t>19:37:39</t>
  </si>
  <si>
    <t>18:24:51</t>
  </si>
  <si>
    <t>18:12:48</t>
  </si>
  <si>
    <t>17:55:55</t>
  </si>
  <si>
    <t>17:55:47</t>
  </si>
  <si>
    <t>14:32:42</t>
  </si>
  <si>
    <t>12:59:30</t>
  </si>
  <si>
    <t>12:59:29</t>
  </si>
  <si>
    <t>12:56:13</t>
  </si>
  <si>
    <t>12:55:58</t>
  </si>
  <si>
    <t>12:54:40</t>
  </si>
  <si>
    <t>12:54:32</t>
  </si>
  <si>
    <t>12:53:08</t>
  </si>
  <si>
    <t>12:53:07</t>
  </si>
  <si>
    <t>12:50:56</t>
  </si>
  <si>
    <t>12:50:49</t>
  </si>
  <si>
    <t>12:50:41</t>
  </si>
  <si>
    <t>12:49:14</t>
  </si>
  <si>
    <t>12:49:03</t>
  </si>
  <si>
    <t>11:00:15</t>
  </si>
  <si>
    <t>11:00:00</t>
  </si>
  <si>
    <t>10:05:13</t>
  </si>
  <si>
    <t>10:05:07</t>
  </si>
  <si>
    <t>10:04:53</t>
  </si>
  <si>
    <t>09:56:32</t>
  </si>
  <si>
    <t>08:49:51</t>
  </si>
  <si>
    <t>08:48:45</t>
  </si>
  <si>
    <t>08:48:35</t>
  </si>
  <si>
    <t>08:48:30</t>
  </si>
  <si>
    <t>08:48:26</t>
  </si>
  <si>
    <t>08:48:10</t>
  </si>
  <si>
    <t>08:45:30</t>
  </si>
  <si>
    <t>08:45:17</t>
  </si>
  <si>
    <t>08:44:45</t>
  </si>
  <si>
    <t>07:21:30</t>
  </si>
  <si>
    <t>07:21:21</t>
  </si>
  <si>
    <t>07:21:09</t>
  </si>
  <si>
    <t>00:21:02</t>
  </si>
  <si>
    <t>23:25:22</t>
  </si>
  <si>
    <t>23:25:15</t>
  </si>
  <si>
    <t>23:25:14</t>
  </si>
  <si>
    <t>23:25:11</t>
  </si>
  <si>
    <t>23:24:56</t>
  </si>
  <si>
    <t>19:25:11</t>
  </si>
  <si>
    <t>19:17:08</t>
  </si>
  <si>
    <t>17:33:22</t>
  </si>
  <si>
    <t>17:33:08</t>
  </si>
  <si>
    <t>17:33:00</t>
  </si>
  <si>
    <t>17:23:56</t>
  </si>
  <si>
    <t>16:58:57</t>
  </si>
  <si>
    <t>16:56:19</t>
  </si>
  <si>
    <t>16:20:43</t>
  </si>
  <si>
    <t>16:18:54</t>
  </si>
  <si>
    <t>16:08:50</t>
  </si>
  <si>
    <t>14:45:00</t>
  </si>
  <si>
    <t>10:39:11</t>
  </si>
  <si>
    <t>10:25:16</t>
  </si>
  <si>
    <t>10:17:21</t>
  </si>
  <si>
    <t>10:17:15</t>
  </si>
  <si>
    <t>21:29:59</t>
  </si>
  <si>
    <t>21:22:06</t>
  </si>
  <si>
    <t>21:21:56</t>
  </si>
  <si>
    <t>21:16:48</t>
  </si>
  <si>
    <t>21:16:31</t>
  </si>
  <si>
    <t>16:42:48</t>
  </si>
  <si>
    <t>16:14:10</t>
  </si>
  <si>
    <t>15:46:13</t>
  </si>
  <si>
    <t>15:39:40</t>
  </si>
  <si>
    <t>15:05:55</t>
  </si>
  <si>
    <t>15:03:09</t>
  </si>
  <si>
    <t>15:02:13</t>
  </si>
  <si>
    <t>15:01:38</t>
  </si>
  <si>
    <t>13:03:50</t>
  </si>
  <si>
    <t>12:56:01</t>
  </si>
  <si>
    <t>12:23:41</t>
  </si>
  <si>
    <t>11:56:20</t>
  </si>
  <si>
    <t>11:53:25</t>
  </si>
  <si>
    <t>11:14:16</t>
  </si>
  <si>
    <t>10:45:06</t>
  </si>
  <si>
    <t>10:44:22</t>
  </si>
  <si>
    <t>10:42:46</t>
  </si>
  <si>
    <t>10:02:50</t>
  </si>
  <si>
    <t>09:54:53</t>
  </si>
  <si>
    <t>09:49:49</t>
  </si>
  <si>
    <t>09:30:24</t>
  </si>
  <si>
    <t>09:30:19</t>
  </si>
  <si>
    <t>09:30:11</t>
  </si>
  <si>
    <t>09:27:27</t>
  </si>
  <si>
    <t>09:26:23</t>
  </si>
  <si>
    <t>09:26:05</t>
  </si>
  <si>
    <t>08:46:20</t>
  </si>
  <si>
    <t>08:46:09</t>
  </si>
  <si>
    <t>08:46:07</t>
  </si>
  <si>
    <t>08:46:00</t>
  </si>
  <si>
    <t>08:20:21</t>
  </si>
  <si>
    <t>00:49:58</t>
  </si>
  <si>
    <t>00:48:58</t>
  </si>
  <si>
    <t>00:48:00</t>
  </si>
  <si>
    <t>00:47:44</t>
  </si>
  <si>
    <t>00:32:49</t>
  </si>
  <si>
    <t>00:11:57</t>
  </si>
  <si>
    <t>00:09:59</t>
  </si>
  <si>
    <t>00:09:50</t>
  </si>
  <si>
    <t>00:05:17</t>
  </si>
  <si>
    <t>23:30:21</t>
  </si>
  <si>
    <t>23:16:49</t>
  </si>
  <si>
    <t>23:13:27</t>
  </si>
  <si>
    <t>23:12:42</t>
  </si>
  <si>
    <t>23:06:14</t>
  </si>
  <si>
    <t>23:05:57</t>
  </si>
  <si>
    <t>22:12:51</t>
  </si>
  <si>
    <t>22:12:35</t>
  </si>
  <si>
    <t>20:31:34</t>
  </si>
  <si>
    <t>19:47:25</t>
  </si>
  <si>
    <t>19:20:15</t>
  </si>
  <si>
    <t>19:19:29</t>
  </si>
  <si>
    <t>19:02:17</t>
  </si>
  <si>
    <t>19:01:58</t>
  </si>
  <si>
    <t>19:01:09</t>
  </si>
  <si>
    <t>18:58:15</t>
  </si>
  <si>
    <t>18:56:48</t>
  </si>
  <si>
    <t>16:43:51</t>
  </si>
  <si>
    <t>16:41:25</t>
  </si>
  <si>
    <t>15:59:05</t>
  </si>
  <si>
    <t>15:58:39</t>
  </si>
  <si>
    <t>15:57:30</t>
  </si>
  <si>
    <t>17:17:43</t>
  </si>
  <si>
    <t>17:17:21</t>
  </si>
  <si>
    <t>15:06:15</t>
  </si>
  <si>
    <t>15:06:06</t>
  </si>
  <si>
    <t>15:06:05</t>
  </si>
  <si>
    <t>12:25:00</t>
  </si>
  <si>
    <t>12:24:55</t>
  </si>
  <si>
    <t>12:24:49</t>
  </si>
  <si>
    <t>12:13:51</t>
  </si>
  <si>
    <t>12:06:36</t>
  </si>
  <si>
    <t>14:21:38</t>
  </si>
  <si>
    <t>22:40:26</t>
  </si>
  <si>
    <t>22:40:15</t>
  </si>
  <si>
    <t>19:47:40</t>
  </si>
  <si>
    <t>16:15:39</t>
  </si>
  <si>
    <t>16:10:41</t>
  </si>
  <si>
    <t>16:10:39</t>
  </si>
  <si>
    <t>16:09:30</t>
  </si>
  <si>
    <t>16:09:22</t>
  </si>
  <si>
    <t>09:24:39</t>
  </si>
  <si>
    <t>16:09:19</t>
  </si>
  <si>
    <t>16:09:13</t>
  </si>
  <si>
    <t>16:07:34</t>
  </si>
  <si>
    <t>08:38:11</t>
  </si>
  <si>
    <t>08:38:01</t>
  </si>
  <si>
    <t>20:28:48</t>
  </si>
  <si>
    <t>20:11:33</t>
  </si>
  <si>
    <t>19:47:55</t>
  </si>
  <si>
    <t>19:45:27</t>
  </si>
  <si>
    <t>18:40:10</t>
  </si>
  <si>
    <t>18:38:32</t>
  </si>
  <si>
    <t>18:37:43</t>
  </si>
  <si>
    <t>18:35:25</t>
  </si>
  <si>
    <t>18:15:12</t>
  </si>
  <si>
    <t>18:15:10</t>
  </si>
  <si>
    <t>18:14:51</t>
  </si>
  <si>
    <t>18:13:39</t>
  </si>
  <si>
    <t>17:14:11</t>
  </si>
  <si>
    <t>15:49:23</t>
  </si>
  <si>
    <t>15:39:28</t>
  </si>
  <si>
    <t>15:35:29</t>
  </si>
  <si>
    <t>15:10:42</t>
  </si>
  <si>
    <t>15:10:25</t>
  </si>
  <si>
    <t>15:10:15</t>
  </si>
  <si>
    <t>15:03:46</t>
  </si>
  <si>
    <t>14:44:15</t>
  </si>
  <si>
    <t>14:21:46</t>
  </si>
  <si>
    <t>14:00:34</t>
  </si>
  <si>
    <t>10:09:47</t>
  </si>
  <si>
    <t>09:58:10</t>
  </si>
  <si>
    <t>21:00:11</t>
  </si>
  <si>
    <t>18:52:53</t>
  </si>
  <si>
    <t>18:52:46</t>
  </si>
  <si>
    <t>17:59:00</t>
  </si>
  <si>
    <t>17:58:18</t>
  </si>
  <si>
    <t>10:38:06</t>
  </si>
  <si>
    <t>22:03:22</t>
  </si>
  <si>
    <t>15:19:12</t>
  </si>
  <si>
    <t>13:45:24</t>
  </si>
  <si>
    <t>13:43:55</t>
  </si>
  <si>
    <t>23:01:22</t>
  </si>
  <si>
    <t>23:00:56</t>
  </si>
  <si>
    <t>19:56:48</t>
  </si>
  <si>
    <t>19:55:58</t>
  </si>
  <si>
    <t>12:56:21</t>
  </si>
  <si>
    <t>12:55:46</t>
  </si>
  <si>
    <t>12:55:19</t>
  </si>
  <si>
    <t>12:53:39</t>
  </si>
  <si>
    <t>12:53:33</t>
  </si>
  <si>
    <t>10:03:56</t>
  </si>
  <si>
    <t>09:43:49</t>
  </si>
  <si>
    <t>09:42:40</t>
  </si>
  <si>
    <t>09:40:59</t>
  </si>
  <si>
    <t>09:38:18</t>
  </si>
  <si>
    <t>17:01:51</t>
  </si>
  <si>
    <t>17:01:37</t>
  </si>
  <si>
    <t>17:00:50</t>
  </si>
  <si>
    <t>16:19:35</t>
  </si>
  <si>
    <t>16:05:03</t>
  </si>
  <si>
    <t>15:36:55</t>
  </si>
  <si>
    <t>15:29:19</t>
  </si>
  <si>
    <t>14:05:50</t>
  </si>
  <si>
    <t>14:05:09</t>
  </si>
  <si>
    <t>14:04:54</t>
  </si>
  <si>
    <t>13:59:56</t>
  </si>
  <si>
    <t>13:43:26</t>
  </si>
  <si>
    <t>13:42:01</t>
  </si>
  <si>
    <t>12:31:53</t>
  </si>
  <si>
    <t>12:31:31</t>
  </si>
  <si>
    <t>12:31:02</t>
  </si>
  <si>
    <t>12:14:57</t>
  </si>
  <si>
    <t>12:13:34</t>
  </si>
  <si>
    <t>10:34:19</t>
  </si>
  <si>
    <t>09:14:49</t>
  </si>
  <si>
    <t>09:14:36</t>
  </si>
  <si>
    <t>22:17:23</t>
  </si>
  <si>
    <t>22:16:50</t>
  </si>
  <si>
    <t>21:32:00</t>
  </si>
  <si>
    <t>19:52:14</t>
  </si>
  <si>
    <t>16:53:56</t>
  </si>
  <si>
    <t>23:19:35</t>
  </si>
  <si>
    <t>23:08:45</t>
  </si>
  <si>
    <t>18:42:32</t>
  </si>
  <si>
    <t>15:15:37</t>
  </si>
  <si>
    <t>15:14:58</t>
  </si>
  <si>
    <t>15:13:47</t>
  </si>
  <si>
    <t>14:36:09</t>
  </si>
  <si>
    <t>13:16:57</t>
  </si>
  <si>
    <t>13:12:07</t>
  </si>
  <si>
    <t>10:18:12</t>
  </si>
  <si>
    <t>10:15:56</t>
  </si>
  <si>
    <t>10:13:06</t>
  </si>
  <si>
    <t>10:12:03</t>
  </si>
  <si>
    <t>10:06:53</t>
  </si>
  <si>
    <t>10:06:05</t>
  </si>
  <si>
    <t>09:53:37</t>
  </si>
  <si>
    <t>09:53:17</t>
  </si>
  <si>
    <t>09:26:01</t>
  </si>
  <si>
    <t>09:21:58</t>
  </si>
  <si>
    <t>09:15:49</t>
  </si>
  <si>
    <t>09:12:09</t>
  </si>
  <si>
    <t>09:05:05</t>
  </si>
  <si>
    <t>09:04:59</t>
  </si>
  <si>
    <t>08:59:10</t>
  </si>
  <si>
    <t>08:39:21</t>
  </si>
  <si>
    <t>08:28:12</t>
  </si>
  <si>
    <t>08:27:02</t>
  </si>
  <si>
    <t>08:26:17</t>
  </si>
  <si>
    <t>08:24:06</t>
  </si>
  <si>
    <t>21:34:36</t>
  </si>
  <si>
    <t>20:12:59</t>
  </si>
  <si>
    <t>19:35:58</t>
  </si>
  <si>
    <t>13:42:12</t>
  </si>
  <si>
    <t>12:29:21</t>
  </si>
  <si>
    <t>11:55:38</t>
  </si>
  <si>
    <t>11:52:21</t>
  </si>
  <si>
    <t>11:50:22</t>
  </si>
  <si>
    <t>11:50:04</t>
  </si>
  <si>
    <t>09:30:36</t>
  </si>
  <si>
    <t>09:30:18</t>
  </si>
  <si>
    <t>09:19:21</t>
  </si>
  <si>
    <t>22:43:47</t>
  </si>
  <si>
    <t>10:55:48</t>
  </si>
  <si>
    <t>10:55:35</t>
  </si>
  <si>
    <t>18:00:39</t>
  </si>
  <si>
    <t>18:00:10</t>
  </si>
  <si>
    <t>17:59:50</t>
  </si>
  <si>
    <t>17:59:07</t>
  </si>
  <si>
    <t>21:27:14</t>
  </si>
  <si>
    <t>21:26:56</t>
  </si>
  <si>
    <t>21:11:56</t>
  </si>
  <si>
    <t>20:35:55</t>
  </si>
  <si>
    <t>19:41:44</t>
  </si>
  <si>
    <t>17:54:41</t>
  </si>
  <si>
    <t>17:39:34</t>
  </si>
  <si>
    <t>16:12:23</t>
  </si>
  <si>
    <t>16:12:10</t>
  </si>
  <si>
    <t>16:01:26</t>
  </si>
  <si>
    <t>15:09:40</t>
  </si>
  <si>
    <t>15:09:39</t>
  </si>
  <si>
    <t>15:06:39</t>
  </si>
  <si>
    <t>12:27:37</t>
  </si>
  <si>
    <t>12:27:09</t>
  </si>
  <si>
    <t>12:25:47</t>
  </si>
  <si>
    <t>12:24:06</t>
  </si>
  <si>
    <t>12:24:02</t>
  </si>
  <si>
    <t>12:22:55</t>
  </si>
  <si>
    <t>12:22:49</t>
  </si>
  <si>
    <t>12:22:27</t>
  </si>
  <si>
    <t>12:22:16</t>
  </si>
  <si>
    <t>12:21:56</t>
  </si>
  <si>
    <t>12:20:28</t>
  </si>
  <si>
    <t>12:20:19</t>
  </si>
  <si>
    <t>12:20:01</t>
  </si>
  <si>
    <t>12:18:54</t>
  </si>
  <si>
    <t>12:14:34</t>
  </si>
  <si>
    <t>12:09:44</t>
  </si>
  <si>
    <t>12:09:34</t>
  </si>
  <si>
    <t>12:07:48</t>
  </si>
  <si>
    <t>12:07:25</t>
  </si>
  <si>
    <t>12:04:03</t>
  </si>
  <si>
    <t>12:02:03</t>
  </si>
  <si>
    <t>11:55:21</t>
  </si>
  <si>
    <t>11:55:07</t>
  </si>
  <si>
    <t>11:54:47</t>
  </si>
  <si>
    <t>11:54:27</t>
  </si>
  <si>
    <t>11:53:18</t>
  </si>
  <si>
    <t>11:51:57</t>
  </si>
  <si>
    <t>11:46:04</t>
  </si>
  <si>
    <t>11:44:02</t>
  </si>
  <si>
    <t>11:43:24</t>
  </si>
  <si>
    <t>11:42:34</t>
  </si>
  <si>
    <t>11:42:28</t>
  </si>
  <si>
    <t>11:41:24</t>
  </si>
  <si>
    <t>11:41:03</t>
  </si>
  <si>
    <t>11:37:32</t>
  </si>
  <si>
    <t>11:37:08</t>
  </si>
  <si>
    <t>11:34:12</t>
  </si>
  <si>
    <t>11:33:53</t>
  </si>
  <si>
    <t>11:33:25</t>
  </si>
  <si>
    <t>11:25:32</t>
  </si>
  <si>
    <t>11:25:08</t>
  </si>
  <si>
    <t>11:24:45</t>
  </si>
  <si>
    <t>11:22:16</t>
  </si>
  <si>
    <t>11:01:10</t>
  </si>
  <si>
    <t>11:00:24</t>
  </si>
  <si>
    <t>10:54:15</t>
  </si>
  <si>
    <t>10:53:29</t>
  </si>
  <si>
    <t>10:52:57</t>
  </si>
  <si>
    <t>10:52:01</t>
  </si>
  <si>
    <t>10:51:55</t>
  </si>
  <si>
    <t>10:48:21</t>
  </si>
  <si>
    <t>10:47:46</t>
  </si>
  <si>
    <t>10:47:38</t>
  </si>
  <si>
    <t>10:47:00</t>
  </si>
  <si>
    <t>10:00:44</t>
  </si>
  <si>
    <t>09:56:45</t>
  </si>
  <si>
    <t>09:56:39</t>
  </si>
  <si>
    <t>09:56:36</t>
  </si>
  <si>
    <t>09:56:24</t>
  </si>
  <si>
    <t>09:55:31</t>
  </si>
  <si>
    <t>09:55:30</t>
  </si>
  <si>
    <t>09:54:47</t>
  </si>
  <si>
    <t>09:54:31</t>
  </si>
  <si>
    <t>09:54:27</t>
  </si>
  <si>
    <t>09:54:16</t>
  </si>
  <si>
    <t>09:54:12</t>
  </si>
  <si>
    <t>09:54:08</t>
  </si>
  <si>
    <t>09:53:51</t>
  </si>
  <si>
    <t>09:53:08</t>
  </si>
  <si>
    <t>09:52:22</t>
  </si>
  <si>
    <t>09:52:21</t>
  </si>
  <si>
    <t>09:51:08</t>
  </si>
  <si>
    <t>09:50:22</t>
  </si>
  <si>
    <t>09:48:05</t>
  </si>
  <si>
    <t>09:47:20</t>
  </si>
  <si>
    <t>09:46:53</t>
  </si>
  <si>
    <t>09:46:36</t>
  </si>
  <si>
    <t>09:46:20</t>
  </si>
  <si>
    <t>09:46:17</t>
  </si>
  <si>
    <t>09:46:11</t>
  </si>
  <si>
    <t>09:45:39</t>
  </si>
  <si>
    <t>09:44:54</t>
  </si>
  <si>
    <t>09:42:57</t>
  </si>
  <si>
    <t>09:40:13</t>
  </si>
  <si>
    <t>09:38:30</t>
  </si>
  <si>
    <t>09:02:11</t>
  </si>
  <si>
    <t>09:02:03</t>
  </si>
  <si>
    <t>09:01:50</t>
  </si>
  <si>
    <t>08:27:06</t>
  </si>
  <si>
    <t>08:26:19</t>
  </si>
  <si>
    <t>08:25:24</t>
  </si>
  <si>
    <t>08:21:24</t>
  </si>
  <si>
    <t>08:21:20</t>
  </si>
  <si>
    <t>08:18:23</t>
  </si>
  <si>
    <t>08:14:29</t>
  </si>
  <si>
    <t>08:10:14</t>
  </si>
  <si>
    <t>07:56:41</t>
  </si>
  <si>
    <t>00:57:30</t>
  </si>
  <si>
    <t>22:07:11</t>
  </si>
  <si>
    <t>22:03:24</t>
  </si>
  <si>
    <t>22:02:23</t>
  </si>
  <si>
    <t>21:56:42</t>
  </si>
  <si>
    <t>21:56:33</t>
  </si>
  <si>
    <t>21:34:02</t>
  </si>
  <si>
    <t>18:45:43</t>
  </si>
  <si>
    <t>16:44:30</t>
  </si>
  <si>
    <t>16:26:17</t>
  </si>
  <si>
    <t>16:25:13</t>
  </si>
  <si>
    <t>16:10:18</t>
  </si>
  <si>
    <t>16:10:10</t>
  </si>
  <si>
    <t>16:09:48</t>
  </si>
  <si>
    <t>15:54:05</t>
  </si>
  <si>
    <t>10:27:42</t>
  </si>
  <si>
    <t>10:27:13</t>
  </si>
  <si>
    <t>10:17:57</t>
  </si>
  <si>
    <t>10:08:17</t>
  </si>
  <si>
    <t>09:39:23</t>
  </si>
  <si>
    <t>09:39:09</t>
  </si>
  <si>
    <t>09:31:26</t>
  </si>
  <si>
    <t>09:31:22</t>
  </si>
  <si>
    <t>09:16:48</t>
  </si>
  <si>
    <t>09:16:15</t>
  </si>
  <si>
    <t>00:31:16</t>
  </si>
  <si>
    <t>00:30:55</t>
  </si>
  <si>
    <t>22:33:52</t>
  </si>
  <si>
    <t>21:46:19</t>
  </si>
  <si>
    <t>21:43:33</t>
  </si>
  <si>
    <t>21:15:20</t>
  </si>
  <si>
    <t>21:14:45</t>
  </si>
  <si>
    <t>20:44:30</t>
  </si>
  <si>
    <t>20:39:25</t>
  </si>
  <si>
    <t>20:35:56</t>
  </si>
  <si>
    <t>17:24:04</t>
  </si>
  <si>
    <t>17:11:11</t>
  </si>
  <si>
    <t>17:01:23</t>
  </si>
  <si>
    <t>17:01:14</t>
  </si>
  <si>
    <t>17:00:33</t>
  </si>
  <si>
    <t>12:01:56</t>
  </si>
  <si>
    <t>12:01:44</t>
  </si>
  <si>
    <t>12:01:22</t>
  </si>
  <si>
    <t>10:51:26</t>
  </si>
  <si>
    <t>10:49:38</t>
  </si>
  <si>
    <t>09:59:50</t>
  </si>
  <si>
    <t>09:58:44</t>
  </si>
  <si>
    <t>09:57:50</t>
  </si>
  <si>
    <t>09:55:54</t>
  </si>
  <si>
    <t>09:55:52</t>
  </si>
  <si>
    <t>09:55:00</t>
  </si>
  <si>
    <t>00:39:04</t>
  </si>
  <si>
    <t>21:24:38</t>
  </si>
  <si>
    <t>11:17:27</t>
  </si>
  <si>
    <t>11:17:20</t>
  </si>
  <si>
    <t>11:17:14</t>
  </si>
  <si>
    <t>10:18:35</t>
  </si>
  <si>
    <t>10:06:04</t>
  </si>
  <si>
    <t>13:23:03</t>
  </si>
  <si>
    <t>13:19:22</t>
  </si>
  <si>
    <t>13:18:59</t>
  </si>
  <si>
    <t>12:30:30</t>
  </si>
  <si>
    <t>12:29:54</t>
  </si>
  <si>
    <t>12:29:23</t>
  </si>
  <si>
    <t>12:29:03</t>
  </si>
  <si>
    <t>12:28:46</t>
  </si>
  <si>
    <t>12:28:38</t>
  </si>
  <si>
    <t>08:34:39</t>
  </si>
  <si>
    <t>08:29:52</t>
  </si>
  <si>
    <t>08:24:40</t>
  </si>
  <si>
    <t>08:21:28</t>
  </si>
  <si>
    <t>18:29:43</t>
  </si>
  <si>
    <t>18:28:00</t>
  </si>
  <si>
    <t>18:27:30</t>
  </si>
  <si>
    <t>18:21:41</t>
  </si>
  <si>
    <t>18:08:49</t>
  </si>
  <si>
    <t>18:08:43</t>
  </si>
  <si>
    <t>17:53:59</t>
  </si>
  <si>
    <t>17:52:30</t>
  </si>
  <si>
    <t>17:52:21</t>
  </si>
  <si>
    <t>17:52:09</t>
  </si>
  <si>
    <t>17:51:38</t>
  </si>
  <si>
    <t>09:05:31</t>
  </si>
  <si>
    <t>08:30:49</t>
  </si>
  <si>
    <t>04:26:20</t>
  </si>
  <si>
    <t>16:24:47</t>
  </si>
  <si>
    <t>14:06:47</t>
  </si>
  <si>
    <t>13:56:29</t>
  </si>
  <si>
    <t>12:35:12</t>
  </si>
  <si>
    <t>17:59:17</t>
  </si>
  <si>
    <t>17:59:04</t>
  </si>
  <si>
    <t>17:58:59</t>
  </si>
  <si>
    <t>18:58:28</t>
  </si>
  <si>
    <t>18:09:13</t>
  </si>
  <si>
    <t>18:09:04</t>
  </si>
  <si>
    <t>08:40:25</t>
  </si>
  <si>
    <t>09:43:53</t>
  </si>
  <si>
    <t>09:37:46</t>
  </si>
  <si>
    <t>09:23:45</t>
  </si>
  <si>
    <t>09:21:23</t>
  </si>
  <si>
    <t>09:21:14</t>
  </si>
  <si>
    <t>09:20:57</t>
  </si>
  <si>
    <t>09:19:37</t>
  </si>
  <si>
    <t>21:49:27</t>
  </si>
  <si>
    <t>21:04:13</t>
  </si>
  <si>
    <t>11:38:44</t>
  </si>
  <si>
    <t>10:27:14</t>
  </si>
  <si>
    <t>16:21:58</t>
  </si>
  <si>
    <t>16:00:49</t>
  </si>
  <si>
    <t>15:59:59</t>
  </si>
  <si>
    <t>14:38:26</t>
  </si>
  <si>
    <t>12:53:10</t>
  </si>
  <si>
    <t>12:51:54</t>
  </si>
  <si>
    <t>12:39:22</t>
  </si>
  <si>
    <t>11:10:43</t>
  </si>
  <si>
    <t>09:52:02</t>
  </si>
  <si>
    <t>08:39:02</t>
  </si>
  <si>
    <t>19:16:32</t>
  </si>
  <si>
    <t>19:11:36</t>
  </si>
  <si>
    <t>18:57:29</t>
  </si>
  <si>
    <t>18:57:24</t>
  </si>
  <si>
    <t>18:55:33</t>
  </si>
  <si>
    <t>10:38:41</t>
  </si>
  <si>
    <t>22:17:06</t>
  </si>
  <si>
    <t>22:14:56</t>
  </si>
  <si>
    <t>22:14:19</t>
  </si>
  <si>
    <t>10:27:41</t>
  </si>
  <si>
    <t>18:41:37</t>
  </si>
  <si>
    <t>15:11:59</t>
  </si>
  <si>
    <t>15:11:41</t>
  </si>
  <si>
    <t>14:48:28</t>
  </si>
  <si>
    <t>12:34:29</t>
  </si>
  <si>
    <t>12:34:04</t>
  </si>
  <si>
    <t>11:17:24</t>
  </si>
  <si>
    <t>11:13:53</t>
  </si>
  <si>
    <t>09:42:24</t>
  </si>
  <si>
    <t>16:47:57</t>
  </si>
  <si>
    <t>15:40:02</t>
  </si>
  <si>
    <t>15:39:02</t>
  </si>
  <si>
    <t>14:58:21</t>
  </si>
  <si>
    <t>14:52:41</t>
  </si>
  <si>
    <t>14:51:35</t>
  </si>
  <si>
    <t>14:51:25</t>
  </si>
  <si>
    <t>14:51:21</t>
  </si>
  <si>
    <t>14:51:17</t>
  </si>
  <si>
    <t>14:51:11</t>
  </si>
  <si>
    <t>14:50:56</t>
  </si>
  <si>
    <t>14:42:56</t>
  </si>
  <si>
    <t>14:37:18</t>
  </si>
  <si>
    <t>14:36:37</t>
  </si>
  <si>
    <t>14:36:25</t>
  </si>
  <si>
    <t>14:35:35</t>
  </si>
  <si>
    <t>14:34:52</t>
  </si>
  <si>
    <t>14:33:33</t>
  </si>
  <si>
    <t>14:32:07</t>
  </si>
  <si>
    <t>14:14:46</t>
  </si>
  <si>
    <t>14:14:45</t>
  </si>
  <si>
    <t>14:14:02</t>
  </si>
  <si>
    <t>14:10:05</t>
  </si>
  <si>
    <t>14:09:42</t>
  </si>
  <si>
    <t>14:09:10</t>
  </si>
  <si>
    <t>13:57:06</t>
  </si>
  <si>
    <t>13:55:21</t>
  </si>
  <si>
    <t>13:49:49</t>
  </si>
  <si>
    <t>13:45:18</t>
  </si>
  <si>
    <t>13:38:54</t>
  </si>
  <si>
    <t>13:38:52</t>
  </si>
  <si>
    <t>13:38:30</t>
  </si>
  <si>
    <t>13:37:12</t>
  </si>
  <si>
    <t>13:30:46</t>
  </si>
  <si>
    <t>13:25:04</t>
  </si>
  <si>
    <t>13:24:43</t>
  </si>
  <si>
    <t>13:22:01</t>
  </si>
  <si>
    <t>13:21:12</t>
  </si>
  <si>
    <t>13:20:54</t>
  </si>
  <si>
    <t>13:20:04</t>
  </si>
  <si>
    <t>13:17:23</t>
  </si>
  <si>
    <t>13:14:36</t>
  </si>
  <si>
    <t>13:13:15</t>
  </si>
  <si>
    <t>13:06:46</t>
  </si>
  <si>
    <t>13:06:40</t>
  </si>
  <si>
    <t>13:05:23</t>
  </si>
  <si>
    <t>12:52:48</t>
  </si>
  <si>
    <t>12:51:43</t>
  </si>
  <si>
    <t>12:51:38</t>
  </si>
  <si>
    <t>12:49:32</t>
  </si>
  <si>
    <t>12:49:16</t>
  </si>
  <si>
    <t>12:46:43</t>
  </si>
  <si>
    <t>12:46:08</t>
  </si>
  <si>
    <t>12:46:03</t>
  </si>
  <si>
    <t>12:45:51</t>
  </si>
  <si>
    <t>12:45:39</t>
  </si>
  <si>
    <t>12:45:08</t>
  </si>
  <si>
    <t>12:41:48</t>
  </si>
  <si>
    <t>12:41:27</t>
  </si>
  <si>
    <t>12:41:06</t>
  </si>
  <si>
    <t>12:40:38</t>
  </si>
  <si>
    <t>12:40:21</t>
  </si>
  <si>
    <t>12:39:09</t>
  </si>
  <si>
    <t>12:38:23</t>
  </si>
  <si>
    <t>12:37:41</t>
  </si>
  <si>
    <t>12:37:40</t>
  </si>
  <si>
    <t>12:36:40</t>
  </si>
  <si>
    <t>12:35:02</t>
  </si>
  <si>
    <t>12:33:04</t>
  </si>
  <si>
    <t>12:32:07</t>
  </si>
  <si>
    <t>12:29:20</t>
  </si>
  <si>
    <t>12:27:27</t>
  </si>
  <si>
    <t>12:26:32</t>
  </si>
  <si>
    <t>12:23:54</t>
  </si>
  <si>
    <t>12:16:31</t>
  </si>
  <si>
    <t>11:44:31</t>
  </si>
  <si>
    <t>11:41:33</t>
  </si>
  <si>
    <t>11:41:20</t>
  </si>
  <si>
    <t>11:19:29</t>
  </si>
  <si>
    <t>11:19:17</t>
  </si>
  <si>
    <t>11:18:41</t>
  </si>
  <si>
    <t>09:08:23</t>
  </si>
  <si>
    <t>08:31:22</t>
  </si>
  <si>
    <t>00:44:53</t>
  </si>
  <si>
    <t>00:30:50</t>
  </si>
  <si>
    <t>00:21:38</t>
  </si>
  <si>
    <t>00:15:28</t>
  </si>
  <si>
    <t>00:06:01</t>
  </si>
  <si>
    <t>00:06:00</t>
  </si>
  <si>
    <t>23:53:37</t>
  </si>
  <si>
    <t>23:53:36</t>
  </si>
  <si>
    <t>23:50:38</t>
  </si>
  <si>
    <t>23:50:37</t>
  </si>
  <si>
    <t>23:48:46</t>
  </si>
  <si>
    <t>23:47:32</t>
  </si>
  <si>
    <t>23:11:35</t>
  </si>
  <si>
    <t>21:10:35</t>
  </si>
  <si>
    <t>20:49:51</t>
  </si>
  <si>
    <t>20:40:30</t>
  </si>
  <si>
    <t>20:35:29</t>
  </si>
  <si>
    <t>20:35:12</t>
  </si>
  <si>
    <t>14:31:13</t>
  </si>
  <si>
    <t>13:40:22</t>
  </si>
  <si>
    <t>12:51:40</t>
  </si>
  <si>
    <t>12:29:18</t>
  </si>
  <si>
    <t>12:28:19</t>
  </si>
  <si>
    <t>11:36:55</t>
  </si>
  <si>
    <t>10:49:35</t>
  </si>
  <si>
    <t>10:35:43</t>
  </si>
  <si>
    <t>10:35:42</t>
  </si>
  <si>
    <t>10:29:09</t>
  </si>
  <si>
    <t>10:23:21</t>
  </si>
  <si>
    <t>10:22:46</t>
  </si>
  <si>
    <t>23:37:53</t>
  </si>
  <si>
    <t>23:37:42</t>
  </si>
  <si>
    <t>23:36:43</t>
  </si>
  <si>
    <t>20:42:59</t>
  </si>
  <si>
    <t>20:42:47</t>
  </si>
  <si>
    <t>20:42:16</t>
  </si>
  <si>
    <t>20:35:22</t>
  </si>
  <si>
    <t>17:54:38</t>
  </si>
  <si>
    <t>14:19:45</t>
  </si>
  <si>
    <t>14:18:30</t>
  </si>
  <si>
    <t>14:18:00</t>
  </si>
  <si>
    <t>14:17:22</t>
  </si>
  <si>
    <t>14:15:42</t>
  </si>
  <si>
    <t>14:14:05</t>
  </si>
  <si>
    <t>10:00:11</t>
  </si>
  <si>
    <t>23:26:58</t>
  </si>
  <si>
    <t>22:00:23</t>
  </si>
  <si>
    <t>22:00:04</t>
  </si>
  <si>
    <t>12:35:10</t>
  </si>
  <si>
    <t>11:41:01</t>
  </si>
  <si>
    <t>10:02:26</t>
  </si>
  <si>
    <t>10:02:19</t>
  </si>
  <si>
    <t>09:07:16</t>
  </si>
  <si>
    <t>09:07:07</t>
  </si>
  <si>
    <t>09:05:49</t>
  </si>
  <si>
    <t>16:52:46</t>
  </si>
  <si>
    <t>16:52:36</t>
  </si>
  <si>
    <t>13:03:25</t>
  </si>
  <si>
    <t>08:37:40</t>
  </si>
  <si>
    <t>18:17:22</t>
  </si>
  <si>
    <t>18:17:06</t>
  </si>
  <si>
    <t>18:16:15</t>
  </si>
  <si>
    <t>13:27:30</t>
  </si>
  <si>
    <t>13:25:36</t>
  </si>
  <si>
    <t>13:25:18</t>
  </si>
  <si>
    <t>13:24:44</t>
  </si>
  <si>
    <t>13:05:50</t>
  </si>
  <si>
    <t>13:05:20</t>
  </si>
  <si>
    <t>13:04:10</t>
  </si>
  <si>
    <t>13:03:42</t>
  </si>
  <si>
    <t>13:03:31</t>
  </si>
  <si>
    <t>13:02:19</t>
  </si>
  <si>
    <t>10:27:32</t>
  </si>
  <si>
    <t>10:26:47</t>
  </si>
  <si>
    <t>10:15:37</t>
  </si>
  <si>
    <t>09:17:59</t>
  </si>
  <si>
    <t>09:12:21</t>
  </si>
  <si>
    <t>18:39:43</t>
  </si>
  <si>
    <t>09:06:04</t>
  </si>
  <si>
    <t>09:05:50</t>
  </si>
  <si>
    <t>22:07:48</t>
  </si>
  <si>
    <t>15:02:49</t>
  </si>
  <si>
    <t>14:47:58</t>
  </si>
  <si>
    <t>23:35:43</t>
  </si>
  <si>
    <t>23:35:35</t>
  </si>
  <si>
    <t>23:35:25</t>
  </si>
  <si>
    <t>23:35:15</t>
  </si>
  <si>
    <t>23:21:22</t>
  </si>
  <si>
    <t>22:13:04</t>
  </si>
  <si>
    <t>21:01:20</t>
  </si>
  <si>
    <t>14:48:53</t>
  </si>
  <si>
    <t>14:47:54</t>
  </si>
  <si>
    <t>14:22:17</t>
  </si>
  <si>
    <t>14:21:29</t>
  </si>
  <si>
    <t>14:17:57</t>
  </si>
  <si>
    <t>11:18:46</t>
  </si>
  <si>
    <t>10:14:12</t>
  </si>
  <si>
    <t>17:09:05</t>
  </si>
  <si>
    <t>10:55:58</t>
  </si>
  <si>
    <t>10:45:34</t>
  </si>
  <si>
    <t>09:01:30</t>
  </si>
  <si>
    <t>08:52:53</t>
  </si>
  <si>
    <t>16:21:37</t>
  </si>
  <si>
    <t>16:16:33</t>
  </si>
  <si>
    <t>15:56:18</t>
  </si>
  <si>
    <t>15:55:04</t>
  </si>
  <si>
    <t>11:57:16</t>
  </si>
  <si>
    <t>09:52:58</t>
  </si>
  <si>
    <t>09:52:48</t>
  </si>
  <si>
    <t>13:04:03</t>
  </si>
  <si>
    <t>10:52:51</t>
  </si>
  <si>
    <t>10:52:16</t>
  </si>
  <si>
    <t>10:37:21</t>
  </si>
  <si>
    <t>00:37:42</t>
  </si>
  <si>
    <t>19:58:00</t>
  </si>
  <si>
    <t>15:33:04</t>
  </si>
  <si>
    <t>15:24:35</t>
  </si>
  <si>
    <t>15:24:01</t>
  </si>
  <si>
    <t>15:11:11</t>
  </si>
  <si>
    <t>15:10:41</t>
  </si>
  <si>
    <t>14:57:22</t>
  </si>
  <si>
    <t>14:16:54</t>
  </si>
  <si>
    <t>14:15:28</t>
  </si>
  <si>
    <t>12:05:35</t>
  </si>
  <si>
    <t>12:05:13</t>
  </si>
  <si>
    <t>10:00:32</t>
  </si>
  <si>
    <t>17:08:31</t>
  </si>
  <si>
    <t>16:29:42</t>
  </si>
  <si>
    <t>15:48:27</t>
  </si>
  <si>
    <t>15:24:24</t>
  </si>
  <si>
    <t>15:24:16</t>
  </si>
  <si>
    <t>15:24:13</t>
  </si>
  <si>
    <t>20:05:33</t>
  </si>
  <si>
    <t>20:04:41</t>
  </si>
  <si>
    <t>19:33:01</t>
  </si>
  <si>
    <t>16:31:13</t>
  </si>
  <si>
    <t>16:31:03</t>
  </si>
  <si>
    <t>15:53:40</t>
  </si>
  <si>
    <t>15:38:40</t>
  </si>
  <si>
    <t>15:38:25</t>
  </si>
  <si>
    <t>15:37:22</t>
  </si>
  <si>
    <t>15:36:15</t>
  </si>
  <si>
    <t>14:29:23</t>
  </si>
  <si>
    <t>00:11:18</t>
  </si>
  <si>
    <t>00:08:30</t>
  </si>
  <si>
    <t>00:08:02</t>
  </si>
  <si>
    <t>00:03:56</t>
  </si>
  <si>
    <t>00:03:34</t>
  </si>
  <si>
    <t>20:03:04</t>
  </si>
  <si>
    <t>17:40:07</t>
  </si>
  <si>
    <t>17:39:33</t>
  </si>
  <si>
    <t>17:27:20</t>
  </si>
  <si>
    <t>17:27:02</t>
  </si>
  <si>
    <t>17:24:48</t>
  </si>
  <si>
    <t>17:22:13</t>
  </si>
  <si>
    <t>17:16:38</t>
  </si>
  <si>
    <t>17:16:01</t>
  </si>
  <si>
    <t>17:01:09</t>
  </si>
  <si>
    <t>16:57:50</t>
  </si>
  <si>
    <t>16:56:36</t>
  </si>
  <si>
    <t>16:47:39</t>
  </si>
  <si>
    <t>16:47:25</t>
  </si>
  <si>
    <t>16:47:18</t>
  </si>
  <si>
    <t>16:44:55</t>
  </si>
  <si>
    <t>16:44:47</t>
  </si>
  <si>
    <t>16:39:03</t>
  </si>
  <si>
    <t>16:24:52</t>
  </si>
  <si>
    <t>16:24:41</t>
  </si>
  <si>
    <t>16:04:35</t>
  </si>
  <si>
    <t>16:04:00</t>
  </si>
  <si>
    <t>15:32:24</t>
  </si>
  <si>
    <t>15:11:07</t>
  </si>
  <si>
    <t>14:33:13</t>
  </si>
  <si>
    <t>14:31:58</t>
  </si>
  <si>
    <t>14:30:12</t>
  </si>
  <si>
    <t>14:29:51</t>
  </si>
  <si>
    <t>14:27:34</t>
  </si>
  <si>
    <t>14:26:13</t>
  </si>
  <si>
    <t>14:26:05</t>
  </si>
  <si>
    <t>14:25:43</t>
  </si>
  <si>
    <t>14:23:45</t>
  </si>
  <si>
    <t>14:23:34</t>
  </si>
  <si>
    <t>14:22:08</t>
  </si>
  <si>
    <t>14:19:51</t>
  </si>
  <si>
    <t>14:19:32</t>
  </si>
  <si>
    <t>14:18:56</t>
  </si>
  <si>
    <t>14:18:51</t>
  </si>
  <si>
    <t>14:18:03</t>
  </si>
  <si>
    <t>14:17:19</t>
  </si>
  <si>
    <t>14:16:26</t>
  </si>
  <si>
    <t>14:15:05</t>
  </si>
  <si>
    <t>14:07:05</t>
  </si>
  <si>
    <t>14:03:25</t>
  </si>
  <si>
    <t>14:03:19</t>
  </si>
  <si>
    <t>14:00:21</t>
  </si>
  <si>
    <t>13:51:40</t>
  </si>
  <si>
    <t>13:31:25</t>
  </si>
  <si>
    <t>13:31:12</t>
  </si>
  <si>
    <t>13:30:57</t>
  </si>
  <si>
    <t>13:30:08</t>
  </si>
  <si>
    <t>12:41:22</t>
  </si>
  <si>
    <t>12:41:04</t>
  </si>
  <si>
    <t>12:39:45</t>
  </si>
  <si>
    <t>12:39:39</t>
  </si>
  <si>
    <t>12:39:35</t>
  </si>
  <si>
    <t>12:39:13</t>
  </si>
  <si>
    <t>12:38:35</t>
  </si>
  <si>
    <t>12:38:13</t>
  </si>
  <si>
    <t>12:37:15</t>
  </si>
  <si>
    <t>12:34:23</t>
  </si>
  <si>
    <t>12:33:21</t>
  </si>
  <si>
    <t>12:33:20</t>
  </si>
  <si>
    <t>12:32:35</t>
  </si>
  <si>
    <t>12:31:44</t>
  </si>
  <si>
    <t>12:31:38</t>
  </si>
  <si>
    <t>12:30:27</t>
  </si>
  <si>
    <t>12:27:55</t>
  </si>
  <si>
    <t>12:27:53</t>
  </si>
  <si>
    <t>12:27:35</t>
  </si>
  <si>
    <t>12:26:06</t>
  </si>
  <si>
    <t>12:26:01</t>
  </si>
  <si>
    <t>12:24:10</t>
  </si>
  <si>
    <t>12:23:19</t>
  </si>
  <si>
    <t>12:23:01</t>
  </si>
  <si>
    <t>12:21:40</t>
  </si>
  <si>
    <t>12:21:07</t>
  </si>
  <si>
    <t>12:20:17</t>
  </si>
  <si>
    <t>12:19:27</t>
  </si>
  <si>
    <t>12:10:27</t>
  </si>
  <si>
    <t>12:10:23</t>
  </si>
  <si>
    <t>11:27:55</t>
  </si>
  <si>
    <t>11:27:43</t>
  </si>
  <si>
    <t>11:25:59</t>
  </si>
  <si>
    <t>11:23:31</t>
  </si>
  <si>
    <t>11:23:30</t>
  </si>
  <si>
    <t>11:21:18</t>
  </si>
  <si>
    <t>11:09:02</t>
  </si>
  <si>
    <t>11:04:22</t>
  </si>
  <si>
    <t>10:58:31</t>
  </si>
  <si>
    <t>10:57:32</t>
  </si>
  <si>
    <t>10:57:18</t>
  </si>
  <si>
    <t>10:57:01</t>
  </si>
  <si>
    <t>10:56:38</t>
  </si>
  <si>
    <t>10:56:32</t>
  </si>
  <si>
    <t>10:52:42</t>
  </si>
  <si>
    <t>10:26:28</t>
  </si>
  <si>
    <t>09:37:15</t>
  </si>
  <si>
    <t>09:36:01</t>
  </si>
  <si>
    <t>09:35:05</t>
  </si>
  <si>
    <t>09:35:02</t>
  </si>
  <si>
    <t>09:28:39</t>
  </si>
  <si>
    <t>09:27:11</t>
  </si>
  <si>
    <t>09:17:46</t>
  </si>
  <si>
    <t>09:17:34</t>
  </si>
  <si>
    <t>08:58:48</t>
  </si>
  <si>
    <t>08:57:41</t>
  </si>
  <si>
    <t>08:47:37</t>
  </si>
  <si>
    <t>08:47:13</t>
  </si>
  <si>
    <t>08:47:12</t>
  </si>
  <si>
    <t>08:29:13</t>
  </si>
  <si>
    <t>13:12:03</t>
  </si>
  <si>
    <t>15:51:34</t>
  </si>
  <si>
    <t>15:44:26</t>
  </si>
  <si>
    <t>15:43:32</t>
  </si>
  <si>
    <t>15:42:57</t>
  </si>
  <si>
    <t>14:48:41</t>
  </si>
  <si>
    <t>14:47:19</t>
  </si>
  <si>
    <t>14:45:44</t>
  </si>
  <si>
    <t>12:25:14</t>
  </si>
  <si>
    <t>12:25:06</t>
  </si>
  <si>
    <t>10:51:46</t>
  </si>
  <si>
    <t>10:51:42</t>
  </si>
  <si>
    <t>10:51:09</t>
  </si>
  <si>
    <t>10:44:27</t>
  </si>
  <si>
    <t>10:31:29</t>
  </si>
  <si>
    <t>14:55:00</t>
  </si>
  <si>
    <t>14:54:58</t>
  </si>
  <si>
    <t>10:32:00</t>
  </si>
  <si>
    <t>10:28:15</t>
  </si>
  <si>
    <t>10:28:12</t>
  </si>
  <si>
    <t>09:26:10</t>
  </si>
  <si>
    <t>09:25:08</t>
  </si>
  <si>
    <t>09:24:44</t>
  </si>
  <si>
    <t>09:22:39</t>
  </si>
  <si>
    <t>22:13:51</t>
  </si>
  <si>
    <t>19:54:20</t>
  </si>
  <si>
    <t>lesson</t>
  </si>
  <si>
    <t>date</t>
  </si>
  <si>
    <t>time</t>
  </si>
  <si>
    <t>competency</t>
  </si>
  <si>
    <t>Count of date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</si>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</sst>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ga Ovtsarenko" refreshedDate="45512.392725694444" createdVersion="8" refreshedVersion="8" minRefreshableVersion="3" recordCount="5655" xr:uid="{0F9CA649-0870-4D34-9C9E-71636ECC063A}">
  <cacheSource type="worksheet">
    <worksheetSource ref="A1:H5656" sheet="aggreg"/>
  </cacheSource>
  <cacheFields count="8">
    <cacheField name="timestamp" numFmtId="0">
      <sharedItems/>
    </cacheField>
    <cacheField name="user_id" numFmtId="0">
      <sharedItems containsSemiMixedTypes="0" containsString="0" containsNumber="1" containsInteger="1" minValue="23356" maxValue="29728"/>
    </cacheField>
    <cacheField name="tool_id" numFmtId="0">
      <sharedItems containsSemiMixedTypes="0" containsString="0" containsNumber="1" containsInteger="1" minValue="2949" maxValue="260047" count="31">
        <n v="3299"/>
        <n v="233156"/>
        <n v="233164"/>
        <n v="3455"/>
        <n v="233165"/>
        <n v="3772"/>
        <n v="260047"/>
        <n v="3463"/>
        <n v="233168"/>
        <n v="258703"/>
        <n v="258579"/>
        <n v="256461"/>
        <n v="256001"/>
        <n v="233176"/>
        <n v="233172"/>
        <n v="233166"/>
        <n v="233162"/>
        <n v="233160"/>
        <n v="233159"/>
        <n v="233158"/>
        <n v="233157"/>
        <n v="233150"/>
        <n v="233145"/>
        <n v="233140"/>
        <n v="3324"/>
        <n v="3312"/>
        <n v="3306"/>
        <n v="3296"/>
        <n v="3295"/>
        <n v="3294"/>
        <n v="2949"/>
      </sharedItems>
    </cacheField>
    <cacheField name="competency" numFmtId="0">
      <sharedItems containsString="0" containsBlank="1" containsNumber="1" containsInteger="1" minValue="0" maxValue="4"/>
    </cacheField>
    <cacheField name="activity_id" numFmtId="0">
      <sharedItems containsSemiMixedTypes="0" containsString="0" containsNumber="1" containsInteger="1" minValue="10101" maxValue="51015"/>
    </cacheField>
    <cacheField name="date" numFmtId="164">
      <sharedItems containsSemiMixedTypes="0" containsNonDate="0" containsDate="1" containsString="0" minDate="2024-02-09T00:00:00" maxDate="2024-06-15T00:00:00" count="84">
        <d v="2024-05-17T00:00:00"/>
        <d v="2024-05-03T00:00:00"/>
        <d v="2024-04-24T00:00:00"/>
        <d v="2024-04-04T00:00:00"/>
        <d v="2024-04-03T00:00:00"/>
        <d v="2024-03-25T00:00:00"/>
        <d v="2024-03-19T00:00:00"/>
        <d v="2024-03-18T00:00:00"/>
        <d v="2024-03-14T00:00:00"/>
        <d v="2024-03-12T00:00:00"/>
        <d v="2024-03-11T00:00:00"/>
        <d v="2024-03-07T00:00:00"/>
        <d v="2024-03-05T00:00:00"/>
        <d v="2024-06-11T00:00:00"/>
        <d v="2024-06-02T00:00:00"/>
        <d v="2024-05-22T00:00:00"/>
        <d v="2024-05-16T00:00:00"/>
        <d v="2024-05-15T00:00:00"/>
        <d v="2024-05-14T00:00:00"/>
        <d v="2024-05-12T00:00:00"/>
        <d v="2024-05-10T00:00:00"/>
        <d v="2024-05-09T00:00:00"/>
        <d v="2024-05-08T00:00:00"/>
        <d v="2024-05-07T00:00:00"/>
        <d v="2024-05-06T00:00:00"/>
        <d v="2024-05-02T00:00:00"/>
        <d v="2024-04-30T00:00:00"/>
        <d v="2024-04-25T00:00:00"/>
        <d v="2024-05-20T00:00:00"/>
        <d v="2024-05-13T00:00:00"/>
        <d v="2024-04-29T00:00:00"/>
        <d v="2024-05-26T00:00:00"/>
        <d v="2024-05-24T00:00:00"/>
        <d v="2024-05-18T00:00:00"/>
        <d v="2024-06-07T00:00:00"/>
        <d v="2024-06-06T00:00:00"/>
        <d v="2024-06-05T00:00:00"/>
        <d v="2024-06-03T00:00:00"/>
        <d v="2024-05-01T00:00:00"/>
        <d v="2024-04-23T00:00:00"/>
        <d v="2024-04-18T00:00:00"/>
        <d v="2024-04-17T00:00:00"/>
        <d v="2024-03-27T00:00:00"/>
        <d v="2024-06-14T00:00:00"/>
        <d v="2024-06-13T00:00:00"/>
        <d v="2024-06-10T00:00:00"/>
        <d v="2024-05-29T00:00:00"/>
        <d v="2024-05-21T00:00:00"/>
        <d v="2024-05-11T00:00:00"/>
        <d v="2024-05-05T00:00:00"/>
        <d v="2024-04-28T00:00:00"/>
        <d v="2024-04-26T00:00:00"/>
        <d v="2024-05-19T00:00:00"/>
        <d v="2024-04-22T00:00:00"/>
        <d v="2024-04-16T00:00:00"/>
        <d v="2024-04-15T00:00:00"/>
        <d v="2024-04-12T00:00:00"/>
        <d v="2024-04-11T00:00:00"/>
        <d v="2024-04-10T00:00:00"/>
        <d v="2024-04-08T00:00:00"/>
        <d v="2024-04-07T00:00:00"/>
        <d v="2024-04-06T00:00:00"/>
        <d v="2024-04-05T00:00:00"/>
        <d v="2024-03-13T00:00:00"/>
        <d v="2024-03-08T00:00:00"/>
        <d v="2024-05-25T00:00:00"/>
        <d v="2024-04-19T00:00:00"/>
        <d v="2024-05-27T00:00:00"/>
        <d v="2024-04-14T00:00:00"/>
        <d v="2024-04-01T00:00:00"/>
        <d v="2024-03-31T00:00:00"/>
        <d v="2024-03-26T00:00:00"/>
        <d v="2024-03-24T00:00:00"/>
        <d v="2024-03-21T00:00:00"/>
        <d v="2024-03-17T00:00:00"/>
        <d v="2024-03-16T00:00:00"/>
        <d v="2024-03-09T00:00:00"/>
        <d v="2024-06-01T00:00:00"/>
        <d v="2024-03-03T00:00:00"/>
        <d v="2024-03-04T00:00:00"/>
        <d v="2024-02-09T00:00:00"/>
        <d v="2024-05-31T00:00:00"/>
        <d v="2024-03-10T00:00:00"/>
        <d v="2024-03-06T00:00:00"/>
      </sharedItems>
    </cacheField>
    <cacheField name="time" numFmtId="0">
      <sharedItems/>
    </cacheField>
    <cacheField name="less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5">
  <r>
    <s v="17/05/24, 13:10:11"/>
    <n v="29455"/>
    <x v="0"/>
    <m/>
    <n v="20706"/>
    <x v="0"/>
    <s v="13:10:11"/>
    <n v="1"/>
  </r>
  <r>
    <s v="17/05/24, 13:10:11"/>
    <n v="29455"/>
    <x v="1"/>
    <m/>
    <n v="20807"/>
    <x v="0"/>
    <s v="13:10:11"/>
    <n v="1"/>
  </r>
  <r>
    <s v="17/05/24, 13:09:51"/>
    <n v="29455"/>
    <x v="0"/>
    <m/>
    <n v="20706"/>
    <x v="0"/>
    <s v="13:09:51"/>
    <n v="1"/>
  </r>
  <r>
    <s v="17/05/24, 13:09:49"/>
    <n v="29455"/>
    <x v="1"/>
    <m/>
    <n v="20807"/>
    <x v="0"/>
    <s v="13:09:49"/>
    <n v="1"/>
  </r>
  <r>
    <s v="17/05/24, 13:02:38"/>
    <n v="29455"/>
    <x v="0"/>
    <m/>
    <n v="20706"/>
    <x v="0"/>
    <s v="13:02:38"/>
    <n v="1"/>
  </r>
  <r>
    <s v="17/05/24, 13:02:37"/>
    <n v="29455"/>
    <x v="1"/>
    <m/>
    <n v="20807"/>
    <x v="0"/>
    <s v="13:02:37"/>
    <n v="1"/>
  </r>
  <r>
    <s v="17/05/24, 11:08:15"/>
    <n v="29487"/>
    <x v="0"/>
    <m/>
    <n v="20706"/>
    <x v="0"/>
    <s v="11:08:15"/>
    <n v="1"/>
  </r>
  <r>
    <s v="17/05/24, 11:08:15"/>
    <n v="29487"/>
    <x v="1"/>
    <m/>
    <n v="20807"/>
    <x v="0"/>
    <s v="11:08:15"/>
    <n v="1"/>
  </r>
  <r>
    <s v="3/05/24, 12:54:56"/>
    <n v="27057"/>
    <x v="0"/>
    <m/>
    <n v="20706"/>
    <x v="1"/>
    <s v="12:54:56"/>
    <n v="0"/>
  </r>
  <r>
    <s v="3/05/24, 12:54:56"/>
    <n v="27057"/>
    <x v="1"/>
    <m/>
    <n v="20807"/>
    <x v="1"/>
    <s v="12:54:56"/>
    <n v="0"/>
  </r>
  <r>
    <s v="24/04/24, 10:08:54"/>
    <n v="26646"/>
    <x v="0"/>
    <m/>
    <n v="20706"/>
    <x v="2"/>
    <s v="10:08:54"/>
    <n v="0"/>
  </r>
  <r>
    <s v="24/04/24, 10:08:54"/>
    <n v="26646"/>
    <x v="1"/>
    <m/>
    <n v="20807"/>
    <x v="2"/>
    <s v="10:08:54"/>
    <n v="0"/>
  </r>
  <r>
    <s v="24/04/24, 10:08:28"/>
    <n v="26646"/>
    <x v="0"/>
    <m/>
    <n v="20706"/>
    <x v="2"/>
    <s v="10:08:28"/>
    <n v="0"/>
  </r>
  <r>
    <s v="24/04/24, 10:08:28"/>
    <n v="26646"/>
    <x v="1"/>
    <m/>
    <n v="20807"/>
    <x v="2"/>
    <s v="10:08:28"/>
    <n v="0"/>
  </r>
  <r>
    <s v="4/04/24, 00:27:56"/>
    <n v="29275"/>
    <x v="0"/>
    <m/>
    <n v="20706"/>
    <x v="3"/>
    <s v="00:27:56"/>
    <n v="0"/>
  </r>
  <r>
    <s v="4/04/24, 00:27:55"/>
    <n v="29275"/>
    <x v="1"/>
    <m/>
    <n v="20807"/>
    <x v="3"/>
    <s v="00:27:55"/>
    <n v="0"/>
  </r>
  <r>
    <s v="4/04/24, 00:16:50"/>
    <n v="29275"/>
    <x v="0"/>
    <m/>
    <n v="20706"/>
    <x v="3"/>
    <s v="00:16:50"/>
    <n v="0"/>
  </r>
  <r>
    <s v="4/04/24, 00:16:50"/>
    <n v="29275"/>
    <x v="1"/>
    <m/>
    <n v="20807"/>
    <x v="3"/>
    <s v="00:16:50"/>
    <n v="0"/>
  </r>
  <r>
    <s v="4/04/24, 00:07:59"/>
    <n v="29641"/>
    <x v="0"/>
    <m/>
    <n v="20706"/>
    <x v="3"/>
    <s v="00:07:59"/>
    <n v="0"/>
  </r>
  <r>
    <s v="4/04/24, 00:07:59"/>
    <n v="29641"/>
    <x v="1"/>
    <m/>
    <n v="20807"/>
    <x v="3"/>
    <s v="00:07:59"/>
    <n v="0"/>
  </r>
  <r>
    <s v="3/04/24, 23:52:14"/>
    <n v="29275"/>
    <x v="1"/>
    <m/>
    <n v="20807"/>
    <x v="4"/>
    <s v="23:52:14"/>
    <n v="0"/>
  </r>
  <r>
    <s v="3/04/24, 23:52:14"/>
    <n v="29275"/>
    <x v="0"/>
    <m/>
    <n v="20706"/>
    <x v="4"/>
    <s v="23:52:14"/>
    <n v="0"/>
  </r>
  <r>
    <s v="3/04/24, 23:52:13"/>
    <n v="29275"/>
    <x v="1"/>
    <m/>
    <n v="20807"/>
    <x v="4"/>
    <s v="23:52:13"/>
    <n v="0"/>
  </r>
  <r>
    <s v="3/04/24, 23:48:56"/>
    <n v="29275"/>
    <x v="1"/>
    <m/>
    <n v="20807"/>
    <x v="4"/>
    <s v="23:48:56"/>
    <n v="0"/>
  </r>
  <r>
    <s v="3/04/24, 23:48:56"/>
    <n v="29275"/>
    <x v="0"/>
    <m/>
    <n v="20706"/>
    <x v="4"/>
    <s v="23:48:56"/>
    <n v="0"/>
  </r>
  <r>
    <s v="3/04/24, 23:48:55"/>
    <n v="29275"/>
    <x v="1"/>
    <m/>
    <n v="20807"/>
    <x v="4"/>
    <s v="23:48:55"/>
    <n v="0"/>
  </r>
  <r>
    <s v="25/03/24, 13:57:03"/>
    <n v="29455"/>
    <x v="0"/>
    <m/>
    <n v="20706"/>
    <x v="5"/>
    <s v="13:57:03"/>
    <n v="0"/>
  </r>
  <r>
    <s v="25/03/24, 13:57:02"/>
    <n v="29455"/>
    <x v="1"/>
    <m/>
    <n v="20807"/>
    <x v="5"/>
    <s v="13:57:02"/>
    <n v="0"/>
  </r>
  <r>
    <s v="25/03/24, 10:26:53"/>
    <n v="29455"/>
    <x v="0"/>
    <m/>
    <n v="20706"/>
    <x v="5"/>
    <s v="10:26:53"/>
    <n v="0"/>
  </r>
  <r>
    <s v="25/03/24, 10:26:52"/>
    <n v="29455"/>
    <x v="1"/>
    <m/>
    <n v="20807"/>
    <x v="5"/>
    <s v="10:26:52"/>
    <n v="0"/>
  </r>
  <r>
    <s v="25/03/24, 10:15:50"/>
    <n v="29455"/>
    <x v="0"/>
    <m/>
    <n v="20706"/>
    <x v="5"/>
    <s v="10:15:50"/>
    <n v="0"/>
  </r>
  <r>
    <s v="25/03/24, 10:15:50"/>
    <n v="29455"/>
    <x v="1"/>
    <m/>
    <n v="20807"/>
    <x v="5"/>
    <s v="10:15:50"/>
    <n v="0"/>
  </r>
  <r>
    <s v="19/03/24, 22:07:51"/>
    <n v="29455"/>
    <x v="0"/>
    <m/>
    <n v="20706"/>
    <x v="6"/>
    <s v="22:07:51"/>
    <n v="0"/>
  </r>
  <r>
    <s v="19/03/24, 22:07:51"/>
    <n v="29455"/>
    <x v="1"/>
    <m/>
    <n v="20807"/>
    <x v="6"/>
    <s v="22:07:51"/>
    <n v="0"/>
  </r>
  <r>
    <s v="18/03/24, 23:35:20"/>
    <n v="29455"/>
    <x v="0"/>
    <m/>
    <n v="20706"/>
    <x v="7"/>
    <s v="23:35:20"/>
    <n v="0"/>
  </r>
  <r>
    <s v="18/03/24, 23:35:20"/>
    <n v="29455"/>
    <x v="1"/>
    <m/>
    <n v="20807"/>
    <x v="7"/>
    <s v="23:35:20"/>
    <n v="0"/>
  </r>
  <r>
    <s v="14/03/24, 09:35:51"/>
    <n v="27057"/>
    <x v="0"/>
    <m/>
    <n v="20706"/>
    <x v="8"/>
    <s v="09:35:51"/>
    <n v="0"/>
  </r>
  <r>
    <s v="14/03/24, 09:35:51"/>
    <n v="27057"/>
    <x v="1"/>
    <m/>
    <n v="20807"/>
    <x v="8"/>
    <s v="09:35:51"/>
    <n v="0"/>
  </r>
  <r>
    <s v="12/03/24, 00:38:05"/>
    <n v="29250"/>
    <x v="0"/>
    <m/>
    <n v="20706"/>
    <x v="9"/>
    <s v="00:38:05"/>
    <n v="0"/>
  </r>
  <r>
    <s v="12/03/24, 00:38:04"/>
    <n v="29250"/>
    <x v="1"/>
    <m/>
    <n v="20807"/>
    <x v="9"/>
    <s v="00:38:04"/>
    <n v="0"/>
  </r>
  <r>
    <s v="11/03/24, 12:05:30"/>
    <n v="27057"/>
    <x v="0"/>
    <m/>
    <n v="20706"/>
    <x v="10"/>
    <s v="12:05:30"/>
    <n v="0"/>
  </r>
  <r>
    <s v="11/03/24, 12:05:30"/>
    <n v="27057"/>
    <x v="1"/>
    <m/>
    <n v="20807"/>
    <x v="10"/>
    <s v="12:05:30"/>
    <n v="0"/>
  </r>
  <r>
    <s v="7/03/24, 17:40:10"/>
    <n v="29579"/>
    <x v="0"/>
    <m/>
    <n v="20706"/>
    <x v="11"/>
    <s v="17:40:10"/>
    <n v="0"/>
  </r>
  <r>
    <s v="7/03/24, 17:40:10"/>
    <n v="29579"/>
    <x v="1"/>
    <m/>
    <n v="20807"/>
    <x v="11"/>
    <s v="17:40:10"/>
    <n v="0"/>
  </r>
  <r>
    <s v="7/03/24, 17:24:52"/>
    <n v="29579"/>
    <x v="0"/>
    <m/>
    <n v="20706"/>
    <x v="11"/>
    <s v="17:24:52"/>
    <n v="0"/>
  </r>
  <r>
    <s v="7/03/24, 17:24:51"/>
    <n v="29579"/>
    <x v="1"/>
    <m/>
    <n v="20807"/>
    <x v="11"/>
    <s v="17:24:51"/>
    <n v="0"/>
  </r>
  <r>
    <s v="7/03/24, 14:31:56"/>
    <n v="29579"/>
    <x v="0"/>
    <m/>
    <n v="20706"/>
    <x v="11"/>
    <s v="14:31:56"/>
    <n v="1"/>
  </r>
  <r>
    <s v="7/03/24, 14:31:56"/>
    <n v="29579"/>
    <x v="1"/>
    <m/>
    <n v="20807"/>
    <x v="11"/>
    <s v="14:31:56"/>
    <n v="1"/>
  </r>
  <r>
    <s v="7/03/24, 12:41:10"/>
    <n v="29728"/>
    <x v="0"/>
    <m/>
    <n v="20706"/>
    <x v="11"/>
    <s v="12:41:10"/>
    <n v="1"/>
  </r>
  <r>
    <s v="7/03/24, 12:41:10"/>
    <n v="29728"/>
    <x v="1"/>
    <m/>
    <n v="20807"/>
    <x v="11"/>
    <s v="12:41:10"/>
    <n v="1"/>
  </r>
  <r>
    <s v="7/03/24, 12:38:32"/>
    <n v="29728"/>
    <x v="0"/>
    <m/>
    <n v="20706"/>
    <x v="11"/>
    <s v="12:38:32"/>
    <n v="1"/>
  </r>
  <r>
    <s v="7/03/24, 12:38:32"/>
    <n v="29728"/>
    <x v="1"/>
    <m/>
    <n v="20807"/>
    <x v="11"/>
    <s v="12:38:32"/>
    <n v="1"/>
  </r>
  <r>
    <s v="7/03/24, 12:23:18"/>
    <n v="26393"/>
    <x v="0"/>
    <m/>
    <n v="20706"/>
    <x v="11"/>
    <s v="12:23:18"/>
    <n v="1"/>
  </r>
  <r>
    <s v="7/03/24, 12:23:17"/>
    <n v="26393"/>
    <x v="1"/>
    <m/>
    <n v="20807"/>
    <x v="11"/>
    <s v="12:23:17"/>
    <n v="1"/>
  </r>
  <r>
    <s v="7/03/24, 11:11:41"/>
    <n v="26965"/>
    <x v="0"/>
    <m/>
    <n v="20706"/>
    <x v="11"/>
    <s v="11:11:41"/>
    <n v="0"/>
  </r>
  <r>
    <s v="7/03/24, 11:11:40"/>
    <n v="26965"/>
    <x v="1"/>
    <m/>
    <n v="20807"/>
    <x v="11"/>
    <s v="11:11:40"/>
    <n v="0"/>
  </r>
  <r>
    <s v="7/03/24, 10:26:37"/>
    <n v="26965"/>
    <x v="0"/>
    <m/>
    <n v="20706"/>
    <x v="11"/>
    <s v="10:26:37"/>
    <n v="0"/>
  </r>
  <r>
    <s v="7/03/24, 10:26:37"/>
    <n v="26965"/>
    <x v="1"/>
    <m/>
    <n v="20807"/>
    <x v="11"/>
    <s v="10:26:37"/>
    <n v="0"/>
  </r>
  <r>
    <s v="7/03/24, 09:34:40"/>
    <n v="23356"/>
    <x v="0"/>
    <m/>
    <n v="20706"/>
    <x v="11"/>
    <s v="09:34:40"/>
    <n v="0"/>
  </r>
  <r>
    <s v="7/03/24, 09:34:40"/>
    <n v="23356"/>
    <x v="1"/>
    <m/>
    <n v="20807"/>
    <x v="11"/>
    <s v="09:34:40"/>
    <n v="0"/>
  </r>
  <r>
    <s v="7/03/24, 09:29:47"/>
    <n v="26646"/>
    <x v="0"/>
    <m/>
    <n v="20706"/>
    <x v="11"/>
    <s v="09:29:47"/>
    <n v="0"/>
  </r>
  <r>
    <s v="7/03/24, 09:29:47"/>
    <n v="26646"/>
    <x v="1"/>
    <m/>
    <n v="20807"/>
    <x v="11"/>
    <s v="09:29:47"/>
    <n v="0"/>
  </r>
  <r>
    <s v="7/03/24, 09:27:45"/>
    <n v="26646"/>
    <x v="0"/>
    <m/>
    <n v="20706"/>
    <x v="11"/>
    <s v="09:27:45"/>
    <n v="0"/>
  </r>
  <r>
    <s v="7/03/24, 09:27:45"/>
    <n v="26646"/>
    <x v="1"/>
    <m/>
    <n v="20807"/>
    <x v="11"/>
    <s v="09:27:45"/>
    <n v="0"/>
  </r>
  <r>
    <s v="7/03/24, 09:17:42"/>
    <n v="27057"/>
    <x v="0"/>
    <m/>
    <n v="20706"/>
    <x v="11"/>
    <s v="09:17:42"/>
    <n v="0"/>
  </r>
  <r>
    <s v="7/03/24, 09:17:41"/>
    <n v="27057"/>
    <x v="1"/>
    <m/>
    <n v="20807"/>
    <x v="11"/>
    <s v="09:17:41"/>
    <n v="0"/>
  </r>
  <r>
    <s v="7/03/24, 08:47:39"/>
    <n v="26646"/>
    <x v="0"/>
    <m/>
    <n v="20706"/>
    <x v="11"/>
    <s v="08:47:39"/>
    <n v="0"/>
  </r>
  <r>
    <s v="7/03/24, 08:47:39"/>
    <n v="26646"/>
    <x v="1"/>
    <m/>
    <n v="20807"/>
    <x v="11"/>
    <s v="08:47:39"/>
    <n v="0"/>
  </r>
  <r>
    <s v="5/03/24, 14:46:34"/>
    <n v="23356"/>
    <x v="0"/>
    <m/>
    <n v="20706"/>
    <x v="12"/>
    <s v="14:46:34"/>
    <n v="0"/>
  </r>
  <r>
    <s v="5/03/24, 14:46:34"/>
    <n v="23356"/>
    <x v="1"/>
    <m/>
    <n v="20807"/>
    <x v="12"/>
    <s v="14:46:34"/>
    <n v="0"/>
  </r>
  <r>
    <s v="5/03/24, 10:51:31"/>
    <n v="26965"/>
    <x v="0"/>
    <m/>
    <n v="20706"/>
    <x v="12"/>
    <s v="10:51:31"/>
    <n v="0"/>
  </r>
  <r>
    <s v="5/03/24, 10:51:31"/>
    <n v="26965"/>
    <x v="1"/>
    <m/>
    <n v="20807"/>
    <x v="12"/>
    <s v="10:51:31"/>
    <n v="0"/>
  </r>
  <r>
    <s v="11/06/24, 13:34:25"/>
    <n v="29641"/>
    <x v="2"/>
    <n v="3"/>
    <n v="40706"/>
    <x v="13"/>
    <s v="13:34:25"/>
    <n v="0"/>
  </r>
  <r>
    <s v="11/06/24, 13:34:24"/>
    <n v="29641"/>
    <x v="2"/>
    <n v="3"/>
    <n v="40807"/>
    <x v="13"/>
    <s v="13:34:24"/>
    <n v="0"/>
  </r>
  <r>
    <s v="11/06/24, 12:30:40"/>
    <n v="29641"/>
    <x v="2"/>
    <n v="3"/>
    <n v="40706"/>
    <x v="13"/>
    <s v="12:30:40"/>
    <n v="0"/>
  </r>
  <r>
    <s v="11/06/24, 12:30:40"/>
    <n v="29641"/>
    <x v="2"/>
    <n v="3"/>
    <n v="40807"/>
    <x v="13"/>
    <s v="12:30:40"/>
    <n v="0"/>
  </r>
  <r>
    <s v="2/06/24, 18:42:24"/>
    <n v="29641"/>
    <x v="2"/>
    <n v="3"/>
    <n v="40706"/>
    <x v="14"/>
    <s v="18:42:24"/>
    <n v="0"/>
  </r>
  <r>
    <s v="2/06/24, 18:42:24"/>
    <n v="29641"/>
    <x v="2"/>
    <n v="3"/>
    <n v="40807"/>
    <x v="14"/>
    <s v="18:42:24"/>
    <n v="0"/>
  </r>
  <r>
    <s v="22/05/24, 14:33:20"/>
    <n v="29728"/>
    <x v="2"/>
    <n v="3"/>
    <n v="40706"/>
    <x v="15"/>
    <s v="14:33:20"/>
    <n v="0"/>
  </r>
  <r>
    <s v="22/05/24, 14:33:20"/>
    <n v="29728"/>
    <x v="2"/>
    <n v="3"/>
    <n v="40807"/>
    <x v="15"/>
    <s v="14:33:20"/>
    <n v="0"/>
  </r>
  <r>
    <s v="17/05/24, 14:26:14"/>
    <n v="26393"/>
    <x v="2"/>
    <n v="3"/>
    <n v="40706"/>
    <x v="0"/>
    <s v="14:26:14"/>
    <n v="0"/>
  </r>
  <r>
    <s v="17/05/24, 14:26:14"/>
    <n v="26393"/>
    <x v="2"/>
    <n v="3"/>
    <n v="40807"/>
    <x v="0"/>
    <s v="14:26:14"/>
    <n v="0"/>
  </r>
  <r>
    <s v="17/05/24, 13:33:51"/>
    <n v="29247"/>
    <x v="2"/>
    <n v="3"/>
    <n v="40807"/>
    <x v="0"/>
    <s v="13:33:51"/>
    <n v="1"/>
  </r>
  <r>
    <s v="17/05/24, 13:19:58"/>
    <n v="29579"/>
    <x v="2"/>
    <n v="3"/>
    <n v="40706"/>
    <x v="0"/>
    <s v="13:19:58"/>
    <n v="1"/>
  </r>
  <r>
    <s v="17/05/24, 13:19:57"/>
    <n v="29579"/>
    <x v="2"/>
    <n v="3"/>
    <n v="40807"/>
    <x v="0"/>
    <s v="13:19:57"/>
    <n v="1"/>
  </r>
  <r>
    <s v="17/05/24, 12:43:03"/>
    <n v="29728"/>
    <x v="2"/>
    <n v="3"/>
    <n v="40706"/>
    <x v="0"/>
    <s v="12:43:03"/>
    <n v="1"/>
  </r>
  <r>
    <s v="17/05/24, 12:43:03"/>
    <n v="29728"/>
    <x v="2"/>
    <n v="3"/>
    <n v="40807"/>
    <x v="0"/>
    <s v="12:43:03"/>
    <n v="1"/>
  </r>
  <r>
    <s v="17/05/24, 12:00:01"/>
    <n v="29275"/>
    <x v="2"/>
    <n v="3"/>
    <n v="40706"/>
    <x v="0"/>
    <s v="12:00:01"/>
    <n v="1"/>
  </r>
  <r>
    <s v="17/05/24, 12:00:01"/>
    <n v="29275"/>
    <x v="2"/>
    <n v="3"/>
    <n v="40807"/>
    <x v="0"/>
    <s v="12:00:01"/>
    <n v="1"/>
  </r>
  <r>
    <s v="17/05/24, 11:59:34"/>
    <n v="29275"/>
    <x v="2"/>
    <n v="3"/>
    <n v="40706"/>
    <x v="0"/>
    <s v="11:59:34"/>
    <n v="1"/>
  </r>
  <r>
    <s v="17/05/24, 11:59:33"/>
    <n v="29275"/>
    <x v="2"/>
    <n v="3"/>
    <n v="40807"/>
    <x v="0"/>
    <s v="11:59:33"/>
    <n v="1"/>
  </r>
  <r>
    <s v="17/05/24, 11:00:13"/>
    <n v="29275"/>
    <x v="2"/>
    <n v="3"/>
    <n v="40706"/>
    <x v="0"/>
    <s v="11:00:13"/>
    <n v="1"/>
  </r>
  <r>
    <s v="17/05/24, 11:00:13"/>
    <n v="29275"/>
    <x v="2"/>
    <n v="3"/>
    <n v="40807"/>
    <x v="0"/>
    <s v="11:00:13"/>
    <n v="1"/>
  </r>
  <r>
    <s v="17/05/24, 07:37:59"/>
    <n v="29275"/>
    <x v="2"/>
    <n v="3"/>
    <n v="40706"/>
    <x v="0"/>
    <s v="07:37:59"/>
    <n v="0"/>
  </r>
  <r>
    <s v="17/05/24, 07:37:58"/>
    <n v="29275"/>
    <x v="2"/>
    <n v="3"/>
    <n v="40807"/>
    <x v="0"/>
    <s v="07:37:58"/>
    <n v="0"/>
  </r>
  <r>
    <s v="17/05/24, 07:31:29"/>
    <n v="29275"/>
    <x v="2"/>
    <n v="3"/>
    <n v="40706"/>
    <x v="0"/>
    <s v="07:31:29"/>
    <n v="0"/>
  </r>
  <r>
    <s v="17/05/24, 07:31:28"/>
    <n v="29275"/>
    <x v="2"/>
    <n v="3"/>
    <n v="40807"/>
    <x v="0"/>
    <s v="07:31:28"/>
    <n v="0"/>
  </r>
  <r>
    <s v="17/05/24, 07:25:52"/>
    <n v="29275"/>
    <x v="2"/>
    <n v="3"/>
    <n v="40706"/>
    <x v="0"/>
    <s v="07:25:52"/>
    <n v="0"/>
  </r>
  <r>
    <s v="17/05/24, 07:25:52"/>
    <n v="29275"/>
    <x v="2"/>
    <n v="3"/>
    <n v="40807"/>
    <x v="0"/>
    <s v="07:25:52"/>
    <n v="0"/>
  </r>
  <r>
    <s v="17/05/24, 07:24:45"/>
    <n v="29275"/>
    <x v="2"/>
    <n v="3"/>
    <n v="40706"/>
    <x v="0"/>
    <s v="07:24:45"/>
    <n v="0"/>
  </r>
  <r>
    <s v="17/05/24, 07:24:45"/>
    <n v="29275"/>
    <x v="2"/>
    <n v="3"/>
    <n v="40807"/>
    <x v="0"/>
    <s v="07:24:45"/>
    <n v="0"/>
  </r>
  <r>
    <s v="16/05/24, 17:49:10"/>
    <n v="29579"/>
    <x v="2"/>
    <n v="3"/>
    <n v="40706"/>
    <x v="16"/>
    <s v="17:49:10"/>
    <n v="0"/>
  </r>
  <r>
    <s v="16/05/24, 17:49:08"/>
    <n v="29579"/>
    <x v="2"/>
    <n v="3"/>
    <n v="40807"/>
    <x v="16"/>
    <s v="17:49:08"/>
    <n v="0"/>
  </r>
  <r>
    <s v="16/05/24, 14:33:01"/>
    <n v="29579"/>
    <x v="2"/>
    <n v="3"/>
    <n v="40706"/>
    <x v="16"/>
    <s v="14:33:01"/>
    <n v="0"/>
  </r>
  <r>
    <s v="16/05/24, 14:33:01"/>
    <n v="29579"/>
    <x v="2"/>
    <n v="3"/>
    <n v="40807"/>
    <x v="16"/>
    <s v="14:33:01"/>
    <n v="0"/>
  </r>
  <r>
    <s v="15/05/24, 17:33:14"/>
    <n v="23356"/>
    <x v="2"/>
    <n v="3"/>
    <n v="40706"/>
    <x v="17"/>
    <s v="17:33:14"/>
    <n v="0"/>
  </r>
  <r>
    <s v="15/05/24, 17:33:14"/>
    <n v="23356"/>
    <x v="2"/>
    <n v="3"/>
    <n v="40807"/>
    <x v="17"/>
    <s v="17:33:14"/>
    <n v="0"/>
  </r>
  <r>
    <s v="15/05/24, 16:59:20"/>
    <n v="29455"/>
    <x v="2"/>
    <n v="3"/>
    <n v="40706"/>
    <x v="17"/>
    <s v="16:59:20"/>
    <n v="0"/>
  </r>
  <r>
    <s v="15/05/24, 16:59:19"/>
    <n v="29455"/>
    <x v="2"/>
    <n v="3"/>
    <n v="40807"/>
    <x v="17"/>
    <s v="16:59:19"/>
    <n v="0"/>
  </r>
  <r>
    <s v="15/05/24, 16:56:46"/>
    <n v="29455"/>
    <x v="2"/>
    <n v="3"/>
    <n v="40706"/>
    <x v="17"/>
    <s v="16:56:46"/>
    <n v="0"/>
  </r>
  <r>
    <s v="15/05/24, 16:56:45"/>
    <n v="29455"/>
    <x v="2"/>
    <n v="3"/>
    <n v="40807"/>
    <x v="17"/>
    <s v="16:56:45"/>
    <n v="0"/>
  </r>
  <r>
    <s v="14/05/24, 00:10:02"/>
    <n v="29487"/>
    <x v="2"/>
    <n v="3"/>
    <n v="40706"/>
    <x v="18"/>
    <s v="00:10:02"/>
    <n v="0"/>
  </r>
  <r>
    <s v="14/05/24, 00:10:01"/>
    <n v="29487"/>
    <x v="2"/>
    <n v="3"/>
    <n v="40807"/>
    <x v="18"/>
    <s v="00:10:01"/>
    <n v="0"/>
  </r>
  <r>
    <s v="14/05/24, 00:09:34"/>
    <n v="29487"/>
    <x v="2"/>
    <n v="3"/>
    <n v="40706"/>
    <x v="18"/>
    <s v="00:09:34"/>
    <n v="0"/>
  </r>
  <r>
    <s v="14/05/24, 00:09:34"/>
    <n v="29487"/>
    <x v="2"/>
    <n v="3"/>
    <n v="40807"/>
    <x v="18"/>
    <s v="00:09:34"/>
    <n v="0"/>
  </r>
  <r>
    <s v="12/05/24, 12:24:58"/>
    <n v="29487"/>
    <x v="2"/>
    <n v="3"/>
    <n v="40706"/>
    <x v="19"/>
    <s v="12:24:58"/>
    <n v="0"/>
  </r>
  <r>
    <s v="12/05/24, 12:24:58"/>
    <n v="29487"/>
    <x v="2"/>
    <n v="3"/>
    <n v="40807"/>
    <x v="19"/>
    <s v="12:24:58"/>
    <n v="0"/>
  </r>
  <r>
    <s v="10/05/24, 16:39:36"/>
    <n v="26646"/>
    <x v="2"/>
    <n v="3"/>
    <n v="40706"/>
    <x v="20"/>
    <s v="16:39:36"/>
    <n v="0"/>
  </r>
  <r>
    <s v="10/05/24, 16:39:36"/>
    <n v="26646"/>
    <x v="2"/>
    <n v="3"/>
    <n v="40807"/>
    <x v="20"/>
    <s v="16:39:36"/>
    <n v="0"/>
  </r>
  <r>
    <s v="10/05/24, 16:15:29"/>
    <n v="26646"/>
    <x v="2"/>
    <n v="3"/>
    <n v="40706"/>
    <x v="20"/>
    <s v="16:15:29"/>
    <n v="0"/>
  </r>
  <r>
    <s v="10/05/24, 16:15:28"/>
    <n v="26646"/>
    <x v="2"/>
    <n v="3"/>
    <n v="40807"/>
    <x v="20"/>
    <s v="16:15:28"/>
    <n v="0"/>
  </r>
  <r>
    <s v="10/05/24, 16:14:42"/>
    <n v="26646"/>
    <x v="2"/>
    <n v="3"/>
    <n v="40706"/>
    <x v="20"/>
    <s v="16:14:42"/>
    <n v="0"/>
  </r>
  <r>
    <s v="10/05/24, 16:14:42"/>
    <n v="26646"/>
    <x v="2"/>
    <n v="3"/>
    <n v="40807"/>
    <x v="20"/>
    <s v="16:14:42"/>
    <n v="0"/>
  </r>
  <r>
    <s v="9/05/24, 15:45:31"/>
    <n v="29579"/>
    <x v="2"/>
    <n v="3"/>
    <n v="40706"/>
    <x v="21"/>
    <s v="15:45:31"/>
    <n v="0"/>
  </r>
  <r>
    <s v="9/05/24, 15:45:31"/>
    <n v="29579"/>
    <x v="2"/>
    <n v="3"/>
    <n v="40807"/>
    <x v="21"/>
    <s v="15:45:31"/>
    <n v="0"/>
  </r>
  <r>
    <s v="8/05/24, 18:32:23"/>
    <n v="29641"/>
    <x v="2"/>
    <n v="3"/>
    <n v="40706"/>
    <x v="22"/>
    <s v="18:32:23"/>
    <n v="0"/>
  </r>
  <r>
    <s v="8/05/24, 18:32:22"/>
    <n v="29641"/>
    <x v="2"/>
    <n v="3"/>
    <n v="40807"/>
    <x v="22"/>
    <s v="18:32:22"/>
    <n v="0"/>
  </r>
  <r>
    <s v="7/05/24, 21:03:26"/>
    <n v="29579"/>
    <x v="2"/>
    <n v="3"/>
    <n v="40706"/>
    <x v="23"/>
    <s v="21:03:26"/>
    <n v="0"/>
  </r>
  <r>
    <s v="7/05/24, 21:03:25"/>
    <n v="29579"/>
    <x v="2"/>
    <n v="3"/>
    <n v="40807"/>
    <x v="23"/>
    <s v="21:03:25"/>
    <n v="0"/>
  </r>
  <r>
    <s v="7/05/24, 21:00:27"/>
    <n v="29579"/>
    <x v="2"/>
    <n v="3"/>
    <n v="40706"/>
    <x v="23"/>
    <s v="21:00:27"/>
    <n v="0"/>
  </r>
  <r>
    <s v="7/05/24, 21:00:27"/>
    <n v="29579"/>
    <x v="2"/>
    <n v="3"/>
    <n v="40807"/>
    <x v="23"/>
    <s v="21:00:27"/>
    <n v="0"/>
  </r>
  <r>
    <s v="6/05/24, 22:03:36"/>
    <n v="29487"/>
    <x v="2"/>
    <n v="3"/>
    <n v="40706"/>
    <x v="24"/>
    <s v="22:03:36"/>
    <n v="0"/>
  </r>
  <r>
    <s v="6/05/24, 22:03:36"/>
    <n v="29487"/>
    <x v="2"/>
    <n v="3"/>
    <n v="40807"/>
    <x v="24"/>
    <s v="22:03:36"/>
    <n v="0"/>
  </r>
  <r>
    <s v="2/05/24, 16:05:24"/>
    <n v="29250"/>
    <x v="2"/>
    <n v="3"/>
    <n v="40706"/>
    <x v="25"/>
    <s v="16:05:24"/>
    <n v="0"/>
  </r>
  <r>
    <s v="2/05/24, 16:05:24"/>
    <n v="29250"/>
    <x v="2"/>
    <n v="3"/>
    <n v="40807"/>
    <x v="25"/>
    <s v="16:05:24"/>
    <n v="0"/>
  </r>
  <r>
    <s v="2/05/24, 16:05:10"/>
    <n v="29250"/>
    <x v="2"/>
    <n v="3"/>
    <n v="40706"/>
    <x v="25"/>
    <s v="16:05:10"/>
    <n v="0"/>
  </r>
  <r>
    <s v="2/05/24, 16:05:09"/>
    <n v="29250"/>
    <x v="2"/>
    <n v="3"/>
    <n v="40807"/>
    <x v="25"/>
    <s v="16:05:09"/>
    <n v="0"/>
  </r>
  <r>
    <s v="2/05/24, 15:36:51"/>
    <n v="29250"/>
    <x v="2"/>
    <n v="3"/>
    <n v="40706"/>
    <x v="25"/>
    <s v="15:36:51"/>
    <n v="0"/>
  </r>
  <r>
    <s v="2/05/24, 15:36:51"/>
    <n v="29250"/>
    <x v="2"/>
    <n v="3"/>
    <n v="40807"/>
    <x v="25"/>
    <s v="15:36:51"/>
    <n v="0"/>
  </r>
  <r>
    <s v="2/05/24, 15:10:30"/>
    <n v="29250"/>
    <x v="2"/>
    <n v="3"/>
    <n v="40706"/>
    <x v="25"/>
    <s v="15:10:30"/>
    <n v="0"/>
  </r>
  <r>
    <s v="2/05/24, 15:10:30"/>
    <n v="29250"/>
    <x v="2"/>
    <n v="3"/>
    <n v="40807"/>
    <x v="25"/>
    <s v="15:10:30"/>
    <n v="0"/>
  </r>
  <r>
    <s v="2/05/24, 15:09:00"/>
    <n v="29250"/>
    <x v="2"/>
    <n v="3"/>
    <n v="40706"/>
    <x v="25"/>
    <s v="15:09:00"/>
    <n v="0"/>
  </r>
  <r>
    <s v="2/05/24, 15:09:00"/>
    <n v="29250"/>
    <x v="2"/>
    <n v="3"/>
    <n v="40807"/>
    <x v="25"/>
    <s v="15:09:00"/>
    <n v="0"/>
  </r>
  <r>
    <s v="2/05/24, 14:02:17"/>
    <n v="29250"/>
    <x v="2"/>
    <n v="3"/>
    <n v="40706"/>
    <x v="25"/>
    <s v="14:02:17"/>
    <n v="0"/>
  </r>
  <r>
    <s v="2/05/24, 14:02:17"/>
    <n v="29250"/>
    <x v="2"/>
    <n v="3"/>
    <n v="40807"/>
    <x v="25"/>
    <s v="14:02:17"/>
    <n v="0"/>
  </r>
  <r>
    <s v="2/05/24, 13:43:35"/>
    <n v="29250"/>
    <x v="2"/>
    <n v="3"/>
    <n v="40706"/>
    <x v="25"/>
    <s v="13:43:35"/>
    <n v="0"/>
  </r>
  <r>
    <s v="2/05/24, 13:43:35"/>
    <n v="29250"/>
    <x v="2"/>
    <n v="3"/>
    <n v="40807"/>
    <x v="25"/>
    <s v="13:43:35"/>
    <n v="0"/>
  </r>
  <r>
    <s v="30/04/24, 14:49:45"/>
    <n v="29247"/>
    <x v="2"/>
    <n v="3"/>
    <n v="40807"/>
    <x v="26"/>
    <s v="14:49:45"/>
    <n v="0"/>
  </r>
  <r>
    <s v="25/04/24, 18:01:43"/>
    <n v="29487"/>
    <x v="2"/>
    <n v="3"/>
    <n v="40706"/>
    <x v="27"/>
    <s v="18:01:43"/>
    <n v="0"/>
  </r>
  <r>
    <s v="25/04/24, 18:01:42"/>
    <n v="29487"/>
    <x v="2"/>
    <n v="3"/>
    <n v="40807"/>
    <x v="27"/>
    <s v="18:01:42"/>
    <n v="0"/>
  </r>
  <r>
    <s v="25/04/24, 12:23:02"/>
    <n v="23356"/>
    <x v="2"/>
    <n v="3"/>
    <n v="40706"/>
    <x v="27"/>
    <s v="12:23:02"/>
    <n v="1"/>
  </r>
  <r>
    <s v="25/04/24, 12:23:02"/>
    <n v="23356"/>
    <x v="2"/>
    <n v="3"/>
    <n v="40807"/>
    <x v="27"/>
    <s v="12:23:02"/>
    <n v="1"/>
  </r>
  <r>
    <s v="25/04/24, 12:16:29"/>
    <n v="26393"/>
    <x v="2"/>
    <n v="3"/>
    <n v="40706"/>
    <x v="27"/>
    <s v="12:16:29"/>
    <n v="1"/>
  </r>
  <r>
    <s v="25/04/24, 12:16:29"/>
    <n v="26393"/>
    <x v="2"/>
    <n v="3"/>
    <n v="40807"/>
    <x v="27"/>
    <s v="12:16:29"/>
    <n v="1"/>
  </r>
  <r>
    <s v="25/04/24, 12:05:42"/>
    <n v="26646"/>
    <x v="2"/>
    <n v="3"/>
    <n v="40706"/>
    <x v="27"/>
    <s v="12:05:42"/>
    <n v="1"/>
  </r>
  <r>
    <s v="25/04/24, 12:05:41"/>
    <n v="26646"/>
    <x v="2"/>
    <n v="3"/>
    <n v="40807"/>
    <x v="27"/>
    <s v="12:05:41"/>
    <n v="1"/>
  </r>
  <r>
    <s v="25/04/24, 11:55:11"/>
    <n v="29641"/>
    <x v="2"/>
    <n v="3"/>
    <n v="40706"/>
    <x v="27"/>
    <s v="11:55:11"/>
    <n v="1"/>
  </r>
  <r>
    <s v="25/04/24, 11:55:11"/>
    <n v="29641"/>
    <x v="2"/>
    <n v="3"/>
    <n v="40807"/>
    <x v="27"/>
    <s v="11:55:11"/>
    <n v="1"/>
  </r>
  <r>
    <s v="25/04/24, 11:37:55"/>
    <n v="29641"/>
    <x v="2"/>
    <n v="3"/>
    <n v="40706"/>
    <x v="27"/>
    <s v="11:37:55"/>
    <n v="1"/>
  </r>
  <r>
    <s v="25/04/24, 11:37:55"/>
    <n v="29641"/>
    <x v="2"/>
    <n v="3"/>
    <n v="40807"/>
    <x v="27"/>
    <s v="11:37:55"/>
    <n v="1"/>
  </r>
  <r>
    <s v="25/04/24, 11:29:55"/>
    <n v="29579"/>
    <x v="2"/>
    <n v="3"/>
    <n v="40706"/>
    <x v="27"/>
    <s v="11:29:55"/>
    <n v="1"/>
  </r>
  <r>
    <s v="25/04/24, 11:29:54"/>
    <n v="29579"/>
    <x v="2"/>
    <n v="3"/>
    <n v="40807"/>
    <x v="27"/>
    <s v="11:29:54"/>
    <n v="1"/>
  </r>
  <r>
    <s v="25/04/24, 11:25:42"/>
    <n v="29487"/>
    <x v="2"/>
    <n v="3"/>
    <n v="40706"/>
    <x v="27"/>
    <s v="11:25:42"/>
    <n v="1"/>
  </r>
  <r>
    <s v="25/04/24, 11:25:41"/>
    <n v="29487"/>
    <x v="2"/>
    <n v="3"/>
    <n v="40807"/>
    <x v="27"/>
    <s v="11:25:41"/>
    <n v="1"/>
  </r>
  <r>
    <s v="25/04/24, 11:02:21"/>
    <n v="26393"/>
    <x v="2"/>
    <n v="3"/>
    <n v="40706"/>
    <x v="27"/>
    <s v="11:02:21"/>
    <n v="1"/>
  </r>
  <r>
    <s v="25/04/24, 11:02:21"/>
    <n v="26393"/>
    <x v="2"/>
    <n v="3"/>
    <n v="40807"/>
    <x v="27"/>
    <s v="11:02:21"/>
    <n v="1"/>
  </r>
  <r>
    <s v="25/04/24, 11:01:23"/>
    <n v="26393"/>
    <x v="2"/>
    <n v="3"/>
    <n v="40706"/>
    <x v="27"/>
    <s v="11:01:23"/>
    <n v="1"/>
  </r>
  <r>
    <s v="25/04/24, 11:01:23"/>
    <n v="26393"/>
    <x v="2"/>
    <n v="3"/>
    <n v="40807"/>
    <x v="27"/>
    <s v="11:01:23"/>
    <n v="1"/>
  </r>
  <r>
    <s v="25/04/24, 10:22:30"/>
    <n v="29250"/>
    <x v="2"/>
    <n v="3"/>
    <n v="40706"/>
    <x v="27"/>
    <s v="10:22:30"/>
    <n v="1"/>
  </r>
  <r>
    <s v="25/04/24, 10:22:30"/>
    <n v="29250"/>
    <x v="2"/>
    <n v="3"/>
    <n v="40807"/>
    <x v="27"/>
    <s v="10:22:30"/>
    <n v="1"/>
  </r>
  <r>
    <s v="25/04/24, 10:22:21"/>
    <n v="29250"/>
    <x v="2"/>
    <n v="3"/>
    <n v="40706"/>
    <x v="27"/>
    <s v="10:22:21"/>
    <n v="1"/>
  </r>
  <r>
    <s v="25/04/24, 10:22:21"/>
    <n v="29250"/>
    <x v="2"/>
    <n v="3"/>
    <n v="40807"/>
    <x v="27"/>
    <s v="10:22:21"/>
    <n v="1"/>
  </r>
  <r>
    <s v="25/04/24, 10:00:49"/>
    <n v="29487"/>
    <x v="2"/>
    <n v="3"/>
    <n v="40706"/>
    <x v="27"/>
    <s v="10:00:49"/>
    <n v="1"/>
  </r>
  <r>
    <s v="25/04/24, 10:00:49"/>
    <n v="29487"/>
    <x v="2"/>
    <n v="3"/>
    <n v="40807"/>
    <x v="27"/>
    <s v="10:00:49"/>
    <n v="1"/>
  </r>
  <r>
    <s v="25/04/24, 09:56:48"/>
    <n v="29250"/>
    <x v="2"/>
    <n v="3"/>
    <n v="40706"/>
    <x v="27"/>
    <s v="09:56:48"/>
    <n v="1"/>
  </r>
  <r>
    <s v="25/04/24, 09:56:48"/>
    <n v="29250"/>
    <x v="2"/>
    <n v="3"/>
    <n v="40807"/>
    <x v="27"/>
    <s v="09:56:48"/>
    <n v="1"/>
  </r>
  <r>
    <s v="25/04/24, 09:52:51"/>
    <n v="26646"/>
    <x v="2"/>
    <n v="3"/>
    <n v="40706"/>
    <x v="27"/>
    <s v="09:52:51"/>
    <n v="1"/>
  </r>
  <r>
    <s v="25/04/24, 09:52:51"/>
    <n v="26646"/>
    <x v="2"/>
    <n v="3"/>
    <n v="40807"/>
    <x v="27"/>
    <s v="09:52:51"/>
    <n v="1"/>
  </r>
  <r>
    <s v="25/03/24, 10:30:00"/>
    <n v="27057"/>
    <x v="2"/>
    <n v="3"/>
    <n v="40706"/>
    <x v="5"/>
    <s v="10:30:00"/>
    <n v="0"/>
  </r>
  <r>
    <s v="25/03/24, 10:30:00"/>
    <n v="27057"/>
    <x v="2"/>
    <n v="3"/>
    <n v="40807"/>
    <x v="5"/>
    <s v="10:30:00"/>
    <n v="0"/>
  </r>
  <r>
    <s v="11/06/24, 13:53:51"/>
    <n v="29641"/>
    <x v="3"/>
    <n v="3"/>
    <n v="40706"/>
    <x v="13"/>
    <s v="13:53:51"/>
    <n v="0"/>
  </r>
  <r>
    <s v="11/06/24, 13:53:51"/>
    <n v="29641"/>
    <x v="4"/>
    <n v="3"/>
    <n v="40807"/>
    <x v="13"/>
    <s v="13:53:51"/>
    <n v="0"/>
  </r>
  <r>
    <s v="11/06/24, 13:52:24"/>
    <n v="29641"/>
    <x v="3"/>
    <n v="3"/>
    <n v="40706"/>
    <x v="13"/>
    <s v="13:52:24"/>
    <n v="0"/>
  </r>
  <r>
    <s v="11/06/24, 13:52:24"/>
    <n v="29641"/>
    <x v="4"/>
    <n v="3"/>
    <n v="40807"/>
    <x v="13"/>
    <s v="13:52:24"/>
    <n v="0"/>
  </r>
  <r>
    <s v="11/06/24, 13:32:14"/>
    <n v="29641"/>
    <x v="3"/>
    <n v="3"/>
    <n v="40706"/>
    <x v="13"/>
    <s v="13:32:14"/>
    <n v="0"/>
  </r>
  <r>
    <s v="11/06/24, 13:32:14"/>
    <n v="29641"/>
    <x v="4"/>
    <n v="3"/>
    <n v="40807"/>
    <x v="13"/>
    <s v="13:32:14"/>
    <n v="0"/>
  </r>
  <r>
    <s v="11/06/24, 13:09:20"/>
    <n v="29641"/>
    <x v="3"/>
    <n v="3"/>
    <n v="40706"/>
    <x v="13"/>
    <s v="13:09:20"/>
    <n v="0"/>
  </r>
  <r>
    <s v="11/06/24, 13:09:19"/>
    <n v="29641"/>
    <x v="4"/>
    <n v="3"/>
    <n v="40807"/>
    <x v="13"/>
    <s v="13:09:19"/>
    <n v="0"/>
  </r>
  <r>
    <s v="11/06/24, 12:26:21"/>
    <n v="29641"/>
    <x v="3"/>
    <n v="3"/>
    <n v="40706"/>
    <x v="13"/>
    <s v="12:26:21"/>
    <n v="0"/>
  </r>
  <r>
    <s v="11/06/24, 12:26:21"/>
    <n v="29641"/>
    <x v="4"/>
    <n v="3"/>
    <n v="40807"/>
    <x v="13"/>
    <s v="12:26:21"/>
    <n v="0"/>
  </r>
  <r>
    <s v="11/06/24, 12:16:03"/>
    <n v="29728"/>
    <x v="3"/>
    <n v="3"/>
    <n v="40706"/>
    <x v="13"/>
    <s v="12:16:03"/>
    <n v="0"/>
  </r>
  <r>
    <s v="11/06/24, 12:16:03"/>
    <n v="29728"/>
    <x v="4"/>
    <n v="3"/>
    <n v="40807"/>
    <x v="13"/>
    <s v="12:16:03"/>
    <n v="0"/>
  </r>
  <r>
    <s v="11/06/24, 12:09:56"/>
    <n v="29728"/>
    <x v="3"/>
    <n v="3"/>
    <n v="40706"/>
    <x v="13"/>
    <s v="12:09:56"/>
    <n v="0"/>
  </r>
  <r>
    <s v="11/06/24, 12:09:54"/>
    <n v="29728"/>
    <x v="4"/>
    <n v="3"/>
    <n v="40807"/>
    <x v="13"/>
    <s v="12:09:54"/>
    <n v="0"/>
  </r>
  <r>
    <s v="11/06/24, 11:46:10"/>
    <n v="29641"/>
    <x v="3"/>
    <n v="3"/>
    <n v="40706"/>
    <x v="13"/>
    <s v="11:46:10"/>
    <n v="0"/>
  </r>
  <r>
    <s v="11/06/24, 11:46:10"/>
    <n v="29641"/>
    <x v="4"/>
    <n v="3"/>
    <n v="40807"/>
    <x v="13"/>
    <s v="11:46:10"/>
    <n v="0"/>
  </r>
  <r>
    <s v="20/05/24, 11:33:23"/>
    <n v="29247"/>
    <x v="3"/>
    <n v="3"/>
    <n v="40706"/>
    <x v="28"/>
    <s v="11:33:23"/>
    <n v="0"/>
  </r>
  <r>
    <s v="20/05/24, 11:33:23"/>
    <n v="29247"/>
    <x v="4"/>
    <n v="3"/>
    <n v="40807"/>
    <x v="28"/>
    <s v="11:33:23"/>
    <n v="0"/>
  </r>
  <r>
    <s v="17/05/24, 14:26:24"/>
    <n v="26393"/>
    <x v="3"/>
    <n v="3"/>
    <n v="40706"/>
    <x v="0"/>
    <s v="14:26:24"/>
    <n v="0"/>
  </r>
  <r>
    <s v="17/05/24, 14:26:24"/>
    <n v="26393"/>
    <x v="4"/>
    <n v="3"/>
    <n v="40807"/>
    <x v="0"/>
    <s v="14:26:24"/>
    <n v="0"/>
  </r>
  <r>
    <s v="17/05/24, 13:53:01"/>
    <n v="29579"/>
    <x v="3"/>
    <n v="3"/>
    <n v="40706"/>
    <x v="0"/>
    <s v="13:53:01"/>
    <n v="0"/>
  </r>
  <r>
    <s v="17/05/24, 13:53:00"/>
    <n v="29579"/>
    <x v="4"/>
    <n v="3"/>
    <n v="40807"/>
    <x v="0"/>
    <s v="13:53:00"/>
    <n v="0"/>
  </r>
  <r>
    <s v="17/05/24, 13:46:49"/>
    <n v="29455"/>
    <x v="3"/>
    <n v="3"/>
    <n v="40706"/>
    <x v="0"/>
    <s v="13:46:49"/>
    <n v="0"/>
  </r>
  <r>
    <s v="17/05/24, 13:46:49"/>
    <n v="29455"/>
    <x v="4"/>
    <n v="3"/>
    <n v="40807"/>
    <x v="0"/>
    <s v="13:46:49"/>
    <n v="0"/>
  </r>
  <r>
    <s v="17/05/24, 13:05:32"/>
    <n v="29275"/>
    <x v="3"/>
    <n v="3"/>
    <n v="40706"/>
    <x v="0"/>
    <s v="13:05:32"/>
    <n v="1"/>
  </r>
  <r>
    <s v="17/05/24, 13:05:32"/>
    <n v="29275"/>
    <x v="4"/>
    <n v="3"/>
    <n v="40807"/>
    <x v="0"/>
    <s v="13:05:32"/>
    <n v="1"/>
  </r>
  <r>
    <s v="17/05/24, 12:51:24"/>
    <n v="29728"/>
    <x v="3"/>
    <n v="3"/>
    <n v="40706"/>
    <x v="0"/>
    <s v="12:51:24"/>
    <n v="1"/>
  </r>
  <r>
    <s v="17/05/24, 12:51:24"/>
    <n v="29728"/>
    <x v="4"/>
    <n v="3"/>
    <n v="40807"/>
    <x v="0"/>
    <s v="12:51:24"/>
    <n v="1"/>
  </r>
  <r>
    <s v="17/05/24, 12:43:09"/>
    <n v="29728"/>
    <x v="3"/>
    <n v="3"/>
    <n v="40706"/>
    <x v="0"/>
    <s v="12:43:09"/>
    <n v="1"/>
  </r>
  <r>
    <s v="17/05/24, 12:43:09"/>
    <n v="29728"/>
    <x v="4"/>
    <n v="3"/>
    <n v="40807"/>
    <x v="0"/>
    <s v="12:43:09"/>
    <n v="1"/>
  </r>
  <r>
    <s v="17/05/24, 12:38:39"/>
    <n v="29728"/>
    <x v="3"/>
    <n v="3"/>
    <n v="40706"/>
    <x v="0"/>
    <s v="12:38:39"/>
    <n v="1"/>
  </r>
  <r>
    <s v="17/05/24, 12:38:39"/>
    <n v="29728"/>
    <x v="4"/>
    <n v="3"/>
    <n v="40807"/>
    <x v="0"/>
    <s v="12:38:39"/>
    <n v="1"/>
  </r>
  <r>
    <s v="17/05/24, 12:33:43"/>
    <n v="29728"/>
    <x v="3"/>
    <n v="3"/>
    <n v="40706"/>
    <x v="0"/>
    <s v="12:33:43"/>
    <n v="1"/>
  </r>
  <r>
    <s v="17/05/24, 12:33:43"/>
    <n v="29728"/>
    <x v="4"/>
    <n v="3"/>
    <n v="40807"/>
    <x v="0"/>
    <s v="12:33:43"/>
    <n v="1"/>
  </r>
  <r>
    <s v="17/05/24, 12:17:34"/>
    <n v="29275"/>
    <x v="3"/>
    <n v="3"/>
    <n v="40706"/>
    <x v="0"/>
    <s v="12:17:34"/>
    <n v="1"/>
  </r>
  <r>
    <s v="17/05/24, 12:17:34"/>
    <n v="29275"/>
    <x v="4"/>
    <n v="3"/>
    <n v="40807"/>
    <x v="0"/>
    <s v="12:17:34"/>
    <n v="1"/>
  </r>
  <r>
    <s v="17/05/24, 12:15:10"/>
    <n v="29275"/>
    <x v="3"/>
    <n v="3"/>
    <n v="40706"/>
    <x v="0"/>
    <s v="12:15:10"/>
    <n v="1"/>
  </r>
  <r>
    <s v="17/05/24, 12:15:10"/>
    <n v="29275"/>
    <x v="4"/>
    <n v="3"/>
    <n v="40807"/>
    <x v="0"/>
    <s v="12:15:10"/>
    <n v="1"/>
  </r>
  <r>
    <s v="17/05/24, 12:14:25"/>
    <n v="29728"/>
    <x v="3"/>
    <n v="3"/>
    <n v="40706"/>
    <x v="0"/>
    <s v="12:14:25"/>
    <n v="1"/>
  </r>
  <r>
    <s v="17/05/24, 12:14:25"/>
    <n v="29728"/>
    <x v="4"/>
    <n v="3"/>
    <n v="40807"/>
    <x v="0"/>
    <s v="12:14:25"/>
    <n v="1"/>
  </r>
  <r>
    <s v="17/05/24, 12:04:37"/>
    <n v="29641"/>
    <x v="3"/>
    <n v="3"/>
    <n v="40706"/>
    <x v="0"/>
    <s v="12:04:37"/>
    <n v="1"/>
  </r>
  <r>
    <s v="17/05/24, 12:04:36"/>
    <n v="29641"/>
    <x v="4"/>
    <n v="3"/>
    <n v="40807"/>
    <x v="0"/>
    <s v="12:04:36"/>
    <n v="1"/>
  </r>
  <r>
    <s v="17/05/24, 12:01:31"/>
    <n v="29579"/>
    <x v="3"/>
    <n v="3"/>
    <n v="40706"/>
    <x v="0"/>
    <s v="12:01:31"/>
    <n v="1"/>
  </r>
  <r>
    <s v="17/05/24, 12:01:31"/>
    <n v="29579"/>
    <x v="4"/>
    <n v="3"/>
    <n v="40807"/>
    <x v="0"/>
    <s v="12:01:31"/>
    <n v="1"/>
  </r>
  <r>
    <s v="17/05/24, 12:00:03"/>
    <n v="29275"/>
    <x v="3"/>
    <n v="3"/>
    <n v="40706"/>
    <x v="0"/>
    <s v="12:00:03"/>
    <n v="1"/>
  </r>
  <r>
    <s v="17/05/24, 12:00:02"/>
    <n v="29275"/>
    <x v="4"/>
    <n v="3"/>
    <n v="40807"/>
    <x v="0"/>
    <s v="12:00:02"/>
    <n v="1"/>
  </r>
  <r>
    <s v="17/05/24, 11:59:35"/>
    <n v="29275"/>
    <x v="3"/>
    <n v="3"/>
    <n v="40706"/>
    <x v="0"/>
    <s v="11:59:35"/>
    <n v="1"/>
  </r>
  <r>
    <s v="17/05/24, 11:59:35"/>
    <n v="29275"/>
    <x v="4"/>
    <n v="3"/>
    <n v="40807"/>
    <x v="0"/>
    <s v="11:59:35"/>
    <n v="1"/>
  </r>
  <r>
    <s v="17/05/24, 11:56:29"/>
    <n v="26965"/>
    <x v="3"/>
    <n v="3"/>
    <n v="40706"/>
    <x v="0"/>
    <s v="11:56:29"/>
    <n v="1"/>
  </r>
  <r>
    <s v="17/05/24, 11:56:28"/>
    <n v="26965"/>
    <x v="4"/>
    <n v="3"/>
    <n v="40807"/>
    <x v="0"/>
    <s v="11:56:28"/>
    <n v="1"/>
  </r>
  <r>
    <s v="17/05/24, 11:52:41"/>
    <n v="29455"/>
    <x v="3"/>
    <n v="3"/>
    <n v="40706"/>
    <x v="0"/>
    <s v="11:52:41"/>
    <n v="1"/>
  </r>
  <r>
    <s v="17/05/24, 11:52:40"/>
    <n v="29455"/>
    <x v="4"/>
    <n v="3"/>
    <n v="40807"/>
    <x v="0"/>
    <s v="11:52:40"/>
    <n v="1"/>
  </r>
  <r>
    <s v="17/05/24, 07:28:54"/>
    <n v="29275"/>
    <x v="3"/>
    <n v="3"/>
    <n v="40706"/>
    <x v="0"/>
    <s v="07:28:54"/>
    <n v="0"/>
  </r>
  <r>
    <s v="17/05/24, 07:28:54"/>
    <n v="29275"/>
    <x v="4"/>
    <n v="3"/>
    <n v="40807"/>
    <x v="0"/>
    <s v="07:28:54"/>
    <n v="0"/>
  </r>
  <r>
    <s v="16/05/24, 15:03:57"/>
    <n v="29579"/>
    <x v="3"/>
    <n v="3"/>
    <n v="40706"/>
    <x v="16"/>
    <s v="15:03:57"/>
    <n v="0"/>
  </r>
  <r>
    <s v="16/05/24, 15:03:56"/>
    <n v="29579"/>
    <x v="4"/>
    <n v="3"/>
    <n v="40807"/>
    <x v="16"/>
    <s v="15:03:56"/>
    <n v="0"/>
  </r>
  <r>
    <s v="15/05/24, 17:33:29"/>
    <n v="23356"/>
    <x v="3"/>
    <n v="3"/>
    <n v="40706"/>
    <x v="17"/>
    <s v="17:33:29"/>
    <n v="0"/>
  </r>
  <r>
    <s v="15/05/24, 17:33:29"/>
    <n v="23356"/>
    <x v="4"/>
    <n v="3"/>
    <n v="40807"/>
    <x v="17"/>
    <s v="17:33:29"/>
    <n v="0"/>
  </r>
  <r>
    <s v="15/05/24, 16:20:49"/>
    <n v="23356"/>
    <x v="3"/>
    <n v="3"/>
    <n v="40706"/>
    <x v="17"/>
    <s v="16:20:49"/>
    <n v="0"/>
  </r>
  <r>
    <s v="15/05/24, 16:20:49"/>
    <n v="23356"/>
    <x v="4"/>
    <n v="3"/>
    <n v="40807"/>
    <x v="17"/>
    <s v="16:20:49"/>
    <n v="0"/>
  </r>
  <r>
    <s v="14/05/24, 21:29:54"/>
    <n v="29455"/>
    <x v="3"/>
    <n v="3"/>
    <n v="40706"/>
    <x v="18"/>
    <s v="21:29:54"/>
    <n v="0"/>
  </r>
  <r>
    <s v="14/05/24, 21:29:54"/>
    <n v="29455"/>
    <x v="4"/>
    <n v="3"/>
    <n v="40807"/>
    <x v="18"/>
    <s v="21:29:54"/>
    <n v="0"/>
  </r>
  <r>
    <s v="14/05/24, 16:42:58"/>
    <n v="29250"/>
    <x v="3"/>
    <n v="3"/>
    <n v="40706"/>
    <x v="18"/>
    <s v="16:42:58"/>
    <n v="0"/>
  </r>
  <r>
    <s v="14/05/24, 16:42:58"/>
    <n v="29250"/>
    <x v="4"/>
    <n v="3"/>
    <n v="40807"/>
    <x v="18"/>
    <s v="16:42:58"/>
    <n v="0"/>
  </r>
  <r>
    <s v="14/05/24, 16:36:52"/>
    <n v="29250"/>
    <x v="3"/>
    <n v="3"/>
    <n v="40706"/>
    <x v="18"/>
    <s v="16:36:52"/>
    <n v="0"/>
  </r>
  <r>
    <s v="14/05/24, 16:36:51"/>
    <n v="29250"/>
    <x v="4"/>
    <n v="3"/>
    <n v="40807"/>
    <x v="18"/>
    <s v="16:36:51"/>
    <n v="0"/>
  </r>
  <r>
    <s v="14/05/24, 16:23:20"/>
    <n v="29250"/>
    <x v="3"/>
    <n v="3"/>
    <n v="40706"/>
    <x v="18"/>
    <s v="16:23:20"/>
    <n v="0"/>
  </r>
  <r>
    <s v="14/05/24, 16:23:20"/>
    <n v="29250"/>
    <x v="4"/>
    <n v="3"/>
    <n v="40807"/>
    <x v="18"/>
    <s v="16:23:20"/>
    <n v="0"/>
  </r>
  <r>
    <s v="14/05/24, 16:12:54"/>
    <n v="29250"/>
    <x v="3"/>
    <n v="3"/>
    <n v="40706"/>
    <x v="18"/>
    <s v="16:12:54"/>
    <n v="0"/>
  </r>
  <r>
    <s v="14/05/24, 16:12:53"/>
    <n v="29250"/>
    <x v="4"/>
    <n v="3"/>
    <n v="40807"/>
    <x v="18"/>
    <s v="16:12:53"/>
    <n v="0"/>
  </r>
  <r>
    <s v="14/05/24, 12:23:46"/>
    <n v="27057"/>
    <x v="3"/>
    <n v="3"/>
    <n v="40706"/>
    <x v="18"/>
    <s v="12:23:46"/>
    <n v="0"/>
  </r>
  <r>
    <s v="14/05/24, 12:23:45"/>
    <n v="27057"/>
    <x v="4"/>
    <n v="3"/>
    <n v="40807"/>
    <x v="18"/>
    <s v="12:23:45"/>
    <n v="0"/>
  </r>
  <r>
    <s v="14/05/24, 00:09:56"/>
    <n v="29487"/>
    <x v="3"/>
    <n v="3"/>
    <n v="40706"/>
    <x v="18"/>
    <s v="00:09:56"/>
    <n v="0"/>
  </r>
  <r>
    <s v="14/05/24, 00:09:55"/>
    <n v="29487"/>
    <x v="4"/>
    <n v="3"/>
    <n v="40807"/>
    <x v="18"/>
    <s v="00:09:55"/>
    <n v="0"/>
  </r>
  <r>
    <s v="13/05/24, 19:20:19"/>
    <n v="29487"/>
    <x v="3"/>
    <n v="3"/>
    <n v="40706"/>
    <x v="29"/>
    <s v="19:20:19"/>
    <n v="0"/>
  </r>
  <r>
    <s v="13/05/24, 19:20:18"/>
    <n v="29487"/>
    <x v="4"/>
    <n v="3"/>
    <n v="40807"/>
    <x v="29"/>
    <s v="19:20:18"/>
    <n v="0"/>
  </r>
  <r>
    <s v="13/05/24, 19:01:26"/>
    <n v="29487"/>
    <x v="3"/>
    <n v="3"/>
    <n v="40706"/>
    <x v="29"/>
    <s v="19:01:26"/>
    <n v="0"/>
  </r>
  <r>
    <s v="13/05/24, 19:01:26"/>
    <n v="29487"/>
    <x v="4"/>
    <n v="3"/>
    <n v="40807"/>
    <x v="29"/>
    <s v="19:01:26"/>
    <n v="0"/>
  </r>
  <r>
    <s v="12/05/24, 12:25:38"/>
    <n v="29487"/>
    <x v="3"/>
    <n v="3"/>
    <n v="40706"/>
    <x v="19"/>
    <s v="12:25:38"/>
    <n v="0"/>
  </r>
  <r>
    <s v="12/05/24, 12:25:38"/>
    <n v="29487"/>
    <x v="4"/>
    <n v="3"/>
    <n v="40807"/>
    <x v="19"/>
    <s v="12:25:38"/>
    <n v="0"/>
  </r>
  <r>
    <s v="12/05/24, 12:14:03"/>
    <n v="29487"/>
    <x v="3"/>
    <n v="3"/>
    <n v="40706"/>
    <x v="19"/>
    <s v="12:14:03"/>
    <n v="0"/>
  </r>
  <r>
    <s v="12/05/24, 12:14:03"/>
    <n v="29487"/>
    <x v="4"/>
    <n v="3"/>
    <n v="40807"/>
    <x v="19"/>
    <s v="12:14:03"/>
    <n v="0"/>
  </r>
  <r>
    <s v="10/05/24, 19:47:43"/>
    <n v="26646"/>
    <x v="3"/>
    <n v="3"/>
    <n v="40706"/>
    <x v="20"/>
    <s v="19:47:43"/>
    <n v="0"/>
  </r>
  <r>
    <s v="10/05/24, 19:47:43"/>
    <n v="26646"/>
    <x v="4"/>
    <n v="3"/>
    <n v="40807"/>
    <x v="20"/>
    <s v="19:47:43"/>
    <n v="0"/>
  </r>
  <r>
    <s v="10/05/24, 19:36:36"/>
    <n v="26646"/>
    <x v="3"/>
    <n v="3"/>
    <n v="40706"/>
    <x v="20"/>
    <s v="19:36:36"/>
    <n v="0"/>
  </r>
  <r>
    <s v="10/05/24, 19:36:35"/>
    <n v="26646"/>
    <x v="4"/>
    <n v="3"/>
    <n v="40807"/>
    <x v="20"/>
    <s v="19:36:35"/>
    <n v="0"/>
  </r>
  <r>
    <s v="10/05/24, 18:32:15"/>
    <n v="26646"/>
    <x v="3"/>
    <n v="3"/>
    <n v="40706"/>
    <x v="20"/>
    <s v="18:32:15"/>
    <n v="0"/>
  </r>
  <r>
    <s v="10/05/24, 18:32:15"/>
    <n v="26646"/>
    <x v="4"/>
    <n v="3"/>
    <n v="40807"/>
    <x v="20"/>
    <s v="18:32:15"/>
    <n v="0"/>
  </r>
  <r>
    <s v="10/05/24, 16:15:30"/>
    <n v="26646"/>
    <x v="3"/>
    <n v="3"/>
    <n v="40706"/>
    <x v="20"/>
    <s v="16:15:30"/>
    <n v="0"/>
  </r>
  <r>
    <s v="10/05/24, 16:15:30"/>
    <n v="26646"/>
    <x v="4"/>
    <n v="3"/>
    <n v="40807"/>
    <x v="20"/>
    <s v="16:15:30"/>
    <n v="0"/>
  </r>
  <r>
    <s v="10/05/24, 16:15:01"/>
    <n v="26646"/>
    <x v="3"/>
    <n v="3"/>
    <n v="40706"/>
    <x v="20"/>
    <s v="16:15:01"/>
    <n v="0"/>
  </r>
  <r>
    <s v="10/05/24, 16:15:01"/>
    <n v="26646"/>
    <x v="4"/>
    <n v="3"/>
    <n v="40807"/>
    <x v="20"/>
    <s v="16:15:01"/>
    <n v="0"/>
  </r>
  <r>
    <s v="9/05/24, 14:59:05"/>
    <n v="29579"/>
    <x v="3"/>
    <n v="3"/>
    <n v="40706"/>
    <x v="21"/>
    <s v="14:59:05"/>
    <n v="0"/>
  </r>
  <r>
    <s v="9/05/24, 14:59:05"/>
    <n v="29579"/>
    <x v="4"/>
    <n v="3"/>
    <n v="40807"/>
    <x v="21"/>
    <s v="14:59:05"/>
    <n v="0"/>
  </r>
  <r>
    <s v="8/05/24, 18:35:31"/>
    <n v="29641"/>
    <x v="3"/>
    <n v="3"/>
    <n v="40706"/>
    <x v="22"/>
    <s v="18:35:31"/>
    <n v="0"/>
  </r>
  <r>
    <s v="8/05/24, 18:35:31"/>
    <n v="29641"/>
    <x v="4"/>
    <n v="3"/>
    <n v="40807"/>
    <x v="22"/>
    <s v="18:35:31"/>
    <n v="0"/>
  </r>
  <r>
    <s v="8/05/24, 14:37:15"/>
    <n v="29247"/>
    <x v="3"/>
    <n v="3"/>
    <n v="40706"/>
    <x v="22"/>
    <s v="14:37:15"/>
    <n v="0"/>
  </r>
  <r>
    <s v="8/05/24, 14:37:15"/>
    <n v="29247"/>
    <x v="4"/>
    <n v="3"/>
    <n v="40807"/>
    <x v="22"/>
    <s v="14:37:15"/>
    <n v="0"/>
  </r>
  <r>
    <s v="7/05/24, 21:03:28"/>
    <n v="29579"/>
    <x v="3"/>
    <n v="3"/>
    <n v="40706"/>
    <x v="23"/>
    <s v="21:03:28"/>
    <n v="0"/>
  </r>
  <r>
    <s v="7/05/24, 21:03:28"/>
    <n v="29579"/>
    <x v="4"/>
    <n v="3"/>
    <n v="40807"/>
    <x v="23"/>
    <s v="21:03:28"/>
    <n v="0"/>
  </r>
  <r>
    <s v="3/05/24, 10:04:03"/>
    <n v="27057"/>
    <x v="3"/>
    <n v="3"/>
    <n v="40706"/>
    <x v="1"/>
    <s v="10:04:03"/>
    <n v="0"/>
  </r>
  <r>
    <s v="3/05/24, 10:04:03"/>
    <n v="27057"/>
    <x v="4"/>
    <n v="3"/>
    <n v="40807"/>
    <x v="1"/>
    <s v="10:04:03"/>
    <n v="0"/>
  </r>
  <r>
    <s v="3/05/24, 09:41:08"/>
    <n v="27057"/>
    <x v="3"/>
    <n v="3"/>
    <n v="40706"/>
    <x v="1"/>
    <s v="09:41:08"/>
    <n v="0"/>
  </r>
  <r>
    <s v="3/05/24, 09:41:07"/>
    <n v="27057"/>
    <x v="4"/>
    <n v="3"/>
    <n v="40807"/>
    <x v="1"/>
    <s v="09:41:07"/>
    <n v="0"/>
  </r>
  <r>
    <s v="2/05/24, 16:05:30"/>
    <n v="29250"/>
    <x v="3"/>
    <n v="3"/>
    <n v="40706"/>
    <x v="25"/>
    <s v="16:05:30"/>
    <n v="0"/>
  </r>
  <r>
    <s v="2/05/24, 16:05:30"/>
    <n v="29250"/>
    <x v="4"/>
    <n v="3"/>
    <n v="40807"/>
    <x v="25"/>
    <s v="16:05:30"/>
    <n v="0"/>
  </r>
  <r>
    <s v="2/05/24, 16:05:22"/>
    <n v="29250"/>
    <x v="3"/>
    <n v="3"/>
    <n v="40706"/>
    <x v="25"/>
    <s v="16:05:22"/>
    <n v="0"/>
  </r>
  <r>
    <s v="2/05/24, 16:05:21"/>
    <n v="29250"/>
    <x v="4"/>
    <n v="3"/>
    <n v="40807"/>
    <x v="25"/>
    <s v="16:05:21"/>
    <n v="0"/>
  </r>
  <r>
    <s v="2/05/24, 15:47:54"/>
    <n v="29250"/>
    <x v="3"/>
    <n v="3"/>
    <n v="40706"/>
    <x v="25"/>
    <s v="15:47:54"/>
    <n v="0"/>
  </r>
  <r>
    <s v="2/05/24, 15:47:54"/>
    <n v="29250"/>
    <x v="4"/>
    <n v="3"/>
    <n v="40807"/>
    <x v="25"/>
    <s v="15:47:54"/>
    <n v="0"/>
  </r>
  <r>
    <s v="2/05/24, 15:36:41"/>
    <n v="29250"/>
    <x v="3"/>
    <n v="3"/>
    <n v="40706"/>
    <x v="25"/>
    <s v="15:36:41"/>
    <n v="0"/>
  </r>
  <r>
    <s v="2/05/24, 15:36:41"/>
    <n v="29250"/>
    <x v="4"/>
    <n v="3"/>
    <n v="40807"/>
    <x v="25"/>
    <s v="15:36:41"/>
    <n v="0"/>
  </r>
  <r>
    <s v="2/05/24, 15:22:03"/>
    <n v="29250"/>
    <x v="3"/>
    <n v="3"/>
    <n v="40706"/>
    <x v="25"/>
    <s v="15:22:03"/>
    <n v="0"/>
  </r>
  <r>
    <s v="2/05/24, 15:22:03"/>
    <n v="29250"/>
    <x v="4"/>
    <n v="3"/>
    <n v="40807"/>
    <x v="25"/>
    <s v="15:22:03"/>
    <n v="0"/>
  </r>
  <r>
    <s v="2/05/24, 15:09:02"/>
    <n v="29250"/>
    <x v="3"/>
    <n v="3"/>
    <n v="40706"/>
    <x v="25"/>
    <s v="15:09:02"/>
    <n v="0"/>
  </r>
  <r>
    <s v="2/05/24, 15:09:02"/>
    <n v="29250"/>
    <x v="4"/>
    <n v="3"/>
    <n v="40807"/>
    <x v="25"/>
    <s v="15:09:02"/>
    <n v="0"/>
  </r>
  <r>
    <s v="30/04/24, 14:49:53"/>
    <n v="29247"/>
    <x v="4"/>
    <n v="3"/>
    <n v="40807"/>
    <x v="26"/>
    <s v="14:49:53"/>
    <n v="0"/>
  </r>
  <r>
    <s v="30/04/24, 14:36:33"/>
    <n v="29247"/>
    <x v="4"/>
    <n v="3"/>
    <n v="40807"/>
    <x v="26"/>
    <s v="14:36:33"/>
    <n v="0"/>
  </r>
  <r>
    <s v="30/04/24, 14:20:33"/>
    <n v="29247"/>
    <x v="3"/>
    <n v="3"/>
    <n v="40706"/>
    <x v="26"/>
    <s v="14:20:33"/>
    <n v="0"/>
  </r>
  <r>
    <s v="30/04/24, 14:20:33"/>
    <n v="29247"/>
    <x v="4"/>
    <n v="3"/>
    <n v="40807"/>
    <x v="26"/>
    <s v="14:20:33"/>
    <n v="0"/>
  </r>
  <r>
    <s v="30/04/24, 10:06:30"/>
    <n v="27057"/>
    <x v="3"/>
    <n v="3"/>
    <n v="40706"/>
    <x v="26"/>
    <s v="10:06:30"/>
    <n v="0"/>
  </r>
  <r>
    <s v="30/04/24, 10:06:30"/>
    <n v="27057"/>
    <x v="4"/>
    <n v="3"/>
    <n v="40807"/>
    <x v="26"/>
    <s v="10:06:30"/>
    <n v="0"/>
  </r>
  <r>
    <s v="30/04/24, 09:26:07"/>
    <n v="26965"/>
    <x v="3"/>
    <n v="3"/>
    <n v="40706"/>
    <x v="26"/>
    <s v="09:26:07"/>
    <n v="0"/>
  </r>
  <r>
    <s v="30/04/24, 09:26:07"/>
    <n v="26965"/>
    <x v="4"/>
    <n v="3"/>
    <n v="40807"/>
    <x v="26"/>
    <s v="09:26:07"/>
    <n v="0"/>
  </r>
  <r>
    <s v="30/04/24, 09:16:00"/>
    <n v="26965"/>
    <x v="3"/>
    <n v="3"/>
    <n v="40706"/>
    <x v="26"/>
    <s v="09:16:00"/>
    <n v="0"/>
  </r>
  <r>
    <s v="30/04/24, 09:16:00"/>
    <n v="26965"/>
    <x v="4"/>
    <n v="3"/>
    <n v="40807"/>
    <x v="26"/>
    <s v="09:16:00"/>
    <n v="0"/>
  </r>
  <r>
    <s v="29/04/24, 11:52:50"/>
    <n v="26965"/>
    <x v="3"/>
    <n v="3"/>
    <n v="40706"/>
    <x v="30"/>
    <s v="11:52:50"/>
    <n v="0"/>
  </r>
  <r>
    <s v="29/04/24, 11:52:50"/>
    <n v="26965"/>
    <x v="4"/>
    <n v="3"/>
    <n v="40807"/>
    <x v="30"/>
    <s v="11:52:50"/>
    <n v="0"/>
  </r>
  <r>
    <s v="25/04/24, 15:57:51"/>
    <n v="26393"/>
    <x v="3"/>
    <n v="3"/>
    <n v="40706"/>
    <x v="27"/>
    <s v="15:57:51"/>
    <n v="1"/>
  </r>
  <r>
    <s v="25/04/24, 15:57:51"/>
    <n v="26393"/>
    <x v="4"/>
    <n v="3"/>
    <n v="40807"/>
    <x v="27"/>
    <s v="15:57:51"/>
    <n v="1"/>
  </r>
  <r>
    <s v="25/04/24, 12:25:51"/>
    <n v="26965"/>
    <x v="3"/>
    <n v="3"/>
    <n v="40706"/>
    <x v="27"/>
    <s v="12:25:51"/>
    <n v="1"/>
  </r>
  <r>
    <s v="25/04/24, 12:25:51"/>
    <n v="26965"/>
    <x v="4"/>
    <n v="3"/>
    <n v="40807"/>
    <x v="27"/>
    <s v="12:25:51"/>
    <n v="1"/>
  </r>
  <r>
    <s v="25/04/24, 12:23:32"/>
    <n v="23356"/>
    <x v="3"/>
    <n v="3"/>
    <n v="40706"/>
    <x v="27"/>
    <s v="12:23:32"/>
    <n v="1"/>
  </r>
  <r>
    <s v="25/04/24, 12:23:31"/>
    <n v="23356"/>
    <x v="4"/>
    <n v="3"/>
    <n v="40807"/>
    <x v="27"/>
    <s v="12:23:31"/>
    <n v="1"/>
  </r>
  <r>
    <s v="25/04/24, 12:05:48"/>
    <n v="26646"/>
    <x v="3"/>
    <n v="3"/>
    <n v="40706"/>
    <x v="27"/>
    <s v="12:05:48"/>
    <n v="1"/>
  </r>
  <r>
    <s v="25/04/24, 12:05:48"/>
    <n v="26646"/>
    <x v="4"/>
    <n v="3"/>
    <n v="40807"/>
    <x v="27"/>
    <s v="12:05:48"/>
    <n v="1"/>
  </r>
  <r>
    <s v="25/04/24, 11:55:14"/>
    <n v="29641"/>
    <x v="3"/>
    <n v="3"/>
    <n v="40706"/>
    <x v="27"/>
    <s v="11:55:14"/>
    <n v="1"/>
  </r>
  <r>
    <s v="25/04/24, 11:55:13"/>
    <n v="29641"/>
    <x v="4"/>
    <n v="3"/>
    <n v="40807"/>
    <x v="27"/>
    <s v="11:55:13"/>
    <n v="1"/>
  </r>
  <r>
    <s v="25/04/24, 11:54:41"/>
    <n v="26393"/>
    <x v="3"/>
    <n v="3"/>
    <n v="40706"/>
    <x v="27"/>
    <s v="11:54:41"/>
    <n v="1"/>
  </r>
  <r>
    <s v="25/04/24, 11:54:41"/>
    <n v="26393"/>
    <x v="4"/>
    <n v="3"/>
    <n v="40807"/>
    <x v="27"/>
    <s v="11:54:41"/>
    <n v="1"/>
  </r>
  <r>
    <s v="25/04/24, 11:53:38"/>
    <n v="29641"/>
    <x v="3"/>
    <n v="3"/>
    <n v="40706"/>
    <x v="27"/>
    <s v="11:53:38"/>
    <n v="1"/>
  </r>
  <r>
    <s v="25/04/24, 11:53:38"/>
    <n v="29641"/>
    <x v="4"/>
    <n v="3"/>
    <n v="40807"/>
    <x v="27"/>
    <s v="11:53:38"/>
    <n v="1"/>
  </r>
  <r>
    <s v="25/04/24, 11:49:13"/>
    <n v="29247"/>
    <x v="3"/>
    <n v="3"/>
    <n v="40706"/>
    <x v="27"/>
    <s v="11:49:13"/>
    <n v="1"/>
  </r>
  <r>
    <s v="25/04/24, 11:49:12"/>
    <n v="29247"/>
    <x v="4"/>
    <n v="3"/>
    <n v="40807"/>
    <x v="27"/>
    <s v="11:49:12"/>
    <n v="1"/>
  </r>
  <r>
    <s v="25/04/24, 11:48:44"/>
    <n v="29247"/>
    <x v="3"/>
    <n v="3"/>
    <n v="40706"/>
    <x v="27"/>
    <s v="11:48:44"/>
    <n v="1"/>
  </r>
  <r>
    <s v="25/04/24, 11:48:44"/>
    <n v="29247"/>
    <x v="4"/>
    <n v="3"/>
    <n v="40807"/>
    <x v="27"/>
    <s v="11:48:44"/>
    <n v="1"/>
  </r>
  <r>
    <s v="25/04/24, 11:44:14"/>
    <n v="29455"/>
    <x v="3"/>
    <n v="3"/>
    <n v="40706"/>
    <x v="27"/>
    <s v="11:44:14"/>
    <n v="1"/>
  </r>
  <r>
    <s v="25/04/24, 11:44:14"/>
    <n v="29455"/>
    <x v="4"/>
    <n v="3"/>
    <n v="40807"/>
    <x v="27"/>
    <s v="11:44:14"/>
    <n v="1"/>
  </r>
  <r>
    <s v="25/04/24, 11:42:20"/>
    <n v="29487"/>
    <x v="3"/>
    <n v="3"/>
    <n v="40706"/>
    <x v="27"/>
    <s v="11:42:20"/>
    <n v="1"/>
  </r>
  <r>
    <s v="25/04/24, 11:42:20"/>
    <n v="29487"/>
    <x v="4"/>
    <n v="3"/>
    <n v="40807"/>
    <x v="27"/>
    <s v="11:42:20"/>
    <n v="1"/>
  </r>
  <r>
    <s v="25/04/24, 11:36:31"/>
    <n v="29579"/>
    <x v="3"/>
    <n v="3"/>
    <n v="40706"/>
    <x v="27"/>
    <s v="11:36:31"/>
    <n v="1"/>
  </r>
  <r>
    <s v="25/04/24, 11:36:30"/>
    <n v="29579"/>
    <x v="4"/>
    <n v="3"/>
    <n v="40807"/>
    <x v="27"/>
    <s v="11:36:30"/>
    <n v="1"/>
  </r>
  <r>
    <s v="25/04/24, 11:33:29"/>
    <n v="29487"/>
    <x v="3"/>
    <n v="3"/>
    <n v="40706"/>
    <x v="27"/>
    <s v="11:33:29"/>
    <n v="1"/>
  </r>
  <r>
    <s v="25/04/24, 11:33:28"/>
    <n v="29487"/>
    <x v="4"/>
    <n v="3"/>
    <n v="40807"/>
    <x v="27"/>
    <s v="11:33:28"/>
    <n v="1"/>
  </r>
  <r>
    <s v="25/04/24, 11:29:32"/>
    <n v="29579"/>
    <x v="3"/>
    <n v="3"/>
    <n v="40706"/>
    <x v="27"/>
    <s v="11:29:32"/>
    <n v="1"/>
  </r>
  <r>
    <s v="25/04/24, 11:29:31"/>
    <n v="29579"/>
    <x v="4"/>
    <n v="3"/>
    <n v="40807"/>
    <x v="27"/>
    <s v="11:29:31"/>
    <n v="1"/>
  </r>
  <r>
    <s v="25/04/24, 11:24:56"/>
    <n v="29455"/>
    <x v="3"/>
    <n v="3"/>
    <n v="40706"/>
    <x v="27"/>
    <s v="11:24:56"/>
    <n v="1"/>
  </r>
  <r>
    <s v="25/04/24, 11:24:55"/>
    <n v="29455"/>
    <x v="4"/>
    <n v="3"/>
    <n v="40807"/>
    <x v="27"/>
    <s v="11:24:55"/>
    <n v="1"/>
  </r>
  <r>
    <s v="25/04/24, 11:22:12"/>
    <n v="29487"/>
    <x v="3"/>
    <n v="3"/>
    <n v="40706"/>
    <x v="27"/>
    <s v="11:22:12"/>
    <n v="1"/>
  </r>
  <r>
    <s v="25/04/24, 11:22:11"/>
    <n v="29487"/>
    <x v="4"/>
    <n v="3"/>
    <n v="40807"/>
    <x v="27"/>
    <s v="11:22:11"/>
    <n v="1"/>
  </r>
  <r>
    <s v="25/04/24, 09:57:08"/>
    <n v="29250"/>
    <x v="3"/>
    <n v="3"/>
    <n v="40706"/>
    <x v="27"/>
    <s v="09:57:08"/>
    <n v="1"/>
  </r>
  <r>
    <s v="25/04/24, 09:57:08"/>
    <n v="29250"/>
    <x v="4"/>
    <n v="3"/>
    <n v="40807"/>
    <x v="27"/>
    <s v="09:57:08"/>
    <n v="1"/>
  </r>
  <r>
    <s v="25/04/24, 09:56:30"/>
    <n v="26965"/>
    <x v="3"/>
    <n v="3"/>
    <n v="40706"/>
    <x v="27"/>
    <s v="09:56:30"/>
    <n v="1"/>
  </r>
  <r>
    <s v="25/04/24, 09:56:30"/>
    <n v="26965"/>
    <x v="4"/>
    <n v="3"/>
    <n v="40807"/>
    <x v="27"/>
    <s v="09:56:30"/>
    <n v="1"/>
  </r>
  <r>
    <s v="25/04/24, 09:54:33"/>
    <n v="29455"/>
    <x v="3"/>
    <n v="3"/>
    <n v="40706"/>
    <x v="27"/>
    <s v="09:54:33"/>
    <n v="1"/>
  </r>
  <r>
    <s v="25/04/24, 09:54:33"/>
    <n v="29455"/>
    <x v="4"/>
    <n v="3"/>
    <n v="40807"/>
    <x v="27"/>
    <s v="09:54:33"/>
    <n v="1"/>
  </r>
  <r>
    <s v="26/05/24, 10:06:10"/>
    <n v="29487"/>
    <x v="5"/>
    <n v="4"/>
    <n v="50706"/>
    <x v="31"/>
    <s v="10:06:10"/>
    <n v="0"/>
  </r>
  <r>
    <s v="26/05/24, 10:06:10"/>
    <n v="29487"/>
    <x v="6"/>
    <n v="4"/>
    <n v="50807"/>
    <x v="31"/>
    <s v="10:06:10"/>
    <n v="0"/>
  </r>
  <r>
    <s v="24/05/24, 09:54:26"/>
    <n v="29247"/>
    <x v="6"/>
    <n v="4"/>
    <n v="50807"/>
    <x v="32"/>
    <s v="09:54:26"/>
    <n v="0"/>
  </r>
  <r>
    <s v="24/05/24, 09:47:16"/>
    <n v="29247"/>
    <x v="6"/>
    <n v="4"/>
    <n v="50807"/>
    <x v="32"/>
    <s v="09:47:16"/>
    <n v="0"/>
  </r>
  <r>
    <s v="24/05/24, 09:42:05"/>
    <n v="29247"/>
    <x v="5"/>
    <n v="4"/>
    <n v="50706"/>
    <x v="32"/>
    <s v="09:42:05"/>
    <n v="0"/>
  </r>
  <r>
    <s v="24/05/24, 09:42:04"/>
    <n v="29247"/>
    <x v="6"/>
    <n v="4"/>
    <n v="50807"/>
    <x v="32"/>
    <s v="09:42:04"/>
    <n v="0"/>
  </r>
  <r>
    <s v="24/05/24, 08:59:23"/>
    <n v="29247"/>
    <x v="5"/>
    <n v="4"/>
    <n v="50706"/>
    <x v="32"/>
    <s v="08:59:23"/>
    <n v="0"/>
  </r>
  <r>
    <s v="24/05/24, 08:59:22"/>
    <n v="29247"/>
    <x v="6"/>
    <n v="4"/>
    <n v="50807"/>
    <x v="32"/>
    <s v="08:59:22"/>
    <n v="0"/>
  </r>
  <r>
    <s v="20/05/24, 12:07:16"/>
    <n v="29247"/>
    <x v="5"/>
    <n v="4"/>
    <n v="50706"/>
    <x v="28"/>
    <s v="12:07:16"/>
    <n v="0"/>
  </r>
  <r>
    <s v="20/05/24, 12:07:16"/>
    <n v="29247"/>
    <x v="6"/>
    <n v="4"/>
    <n v="50807"/>
    <x v="28"/>
    <s v="12:07:16"/>
    <n v="0"/>
  </r>
  <r>
    <s v="20/05/24, 11:35:43"/>
    <n v="29247"/>
    <x v="5"/>
    <n v="4"/>
    <n v="50706"/>
    <x v="28"/>
    <s v="11:35:43"/>
    <n v="0"/>
  </r>
  <r>
    <s v="20/05/24, 11:35:42"/>
    <n v="29247"/>
    <x v="6"/>
    <n v="4"/>
    <n v="50807"/>
    <x v="28"/>
    <s v="11:35:42"/>
    <n v="0"/>
  </r>
  <r>
    <s v="20/05/24, 10:52:49"/>
    <n v="29247"/>
    <x v="5"/>
    <n v="4"/>
    <n v="50706"/>
    <x v="28"/>
    <s v="10:52:49"/>
    <n v="0"/>
  </r>
  <r>
    <s v="20/05/24, 10:52:48"/>
    <n v="29247"/>
    <x v="6"/>
    <n v="4"/>
    <n v="50807"/>
    <x v="28"/>
    <s v="10:52:48"/>
    <n v="0"/>
  </r>
  <r>
    <s v="20/05/24, 10:48:05"/>
    <n v="29247"/>
    <x v="5"/>
    <n v="4"/>
    <n v="50706"/>
    <x v="28"/>
    <s v="10:48:05"/>
    <n v="0"/>
  </r>
  <r>
    <s v="20/05/24, 10:48:04"/>
    <n v="29247"/>
    <x v="6"/>
    <n v="4"/>
    <n v="50807"/>
    <x v="28"/>
    <s v="10:48:04"/>
    <n v="0"/>
  </r>
  <r>
    <s v="18/05/24, 18:05:56"/>
    <n v="29487"/>
    <x v="6"/>
    <n v="4"/>
    <n v="50807"/>
    <x v="33"/>
    <s v="18:05:56"/>
    <n v="0"/>
  </r>
  <r>
    <s v="18/05/24, 11:10:53"/>
    <n v="23356"/>
    <x v="5"/>
    <n v="4"/>
    <n v="50706"/>
    <x v="33"/>
    <s v="11:10:53"/>
    <n v="0"/>
  </r>
  <r>
    <s v="18/05/24, 11:10:53"/>
    <n v="23356"/>
    <x v="6"/>
    <n v="4"/>
    <n v="50807"/>
    <x v="33"/>
    <s v="11:10:53"/>
    <n v="0"/>
  </r>
  <r>
    <s v="17/05/24, 19:34:48"/>
    <n v="29728"/>
    <x v="5"/>
    <n v="4"/>
    <n v="50706"/>
    <x v="0"/>
    <s v="19:34:48"/>
    <n v="0"/>
  </r>
  <r>
    <s v="17/05/24, 19:34:48"/>
    <n v="29728"/>
    <x v="6"/>
    <n v="4"/>
    <n v="50807"/>
    <x v="0"/>
    <s v="19:34:48"/>
    <n v="0"/>
  </r>
  <r>
    <s v="17/05/24, 19:34:10"/>
    <n v="29275"/>
    <x v="5"/>
    <n v="4"/>
    <n v="50706"/>
    <x v="0"/>
    <s v="19:34:10"/>
    <n v="0"/>
  </r>
  <r>
    <s v="17/05/24, 19:34:10"/>
    <n v="29275"/>
    <x v="6"/>
    <n v="4"/>
    <n v="50807"/>
    <x v="0"/>
    <s v="19:34:10"/>
    <n v="0"/>
  </r>
  <r>
    <s v="17/05/24, 17:15:59"/>
    <n v="29247"/>
    <x v="5"/>
    <n v="4"/>
    <n v="50706"/>
    <x v="0"/>
    <s v="17:15:59"/>
    <n v="0"/>
  </r>
  <r>
    <s v="17/05/24, 17:15:59"/>
    <n v="29247"/>
    <x v="6"/>
    <n v="4"/>
    <n v="50807"/>
    <x v="0"/>
    <s v="17:15:59"/>
    <n v="0"/>
  </r>
  <r>
    <s v="17/05/24, 16:01:20"/>
    <n v="26393"/>
    <x v="5"/>
    <n v="4"/>
    <n v="50706"/>
    <x v="0"/>
    <s v="16:01:20"/>
    <n v="0"/>
  </r>
  <r>
    <s v="17/05/24, 16:01:20"/>
    <n v="26393"/>
    <x v="6"/>
    <n v="4"/>
    <n v="50807"/>
    <x v="0"/>
    <s v="16:01:20"/>
    <n v="0"/>
  </r>
  <r>
    <s v="17/05/24, 15:35:57"/>
    <n v="26393"/>
    <x v="5"/>
    <n v="4"/>
    <n v="50706"/>
    <x v="0"/>
    <s v="15:35:57"/>
    <n v="0"/>
  </r>
  <r>
    <s v="17/05/24, 15:35:56"/>
    <n v="26393"/>
    <x v="6"/>
    <n v="4"/>
    <n v="50807"/>
    <x v="0"/>
    <s v="15:35:56"/>
    <n v="0"/>
  </r>
  <r>
    <s v="17/05/24, 15:35:50"/>
    <n v="26393"/>
    <x v="5"/>
    <n v="4"/>
    <n v="50706"/>
    <x v="0"/>
    <s v="15:35:50"/>
    <n v="0"/>
  </r>
  <r>
    <s v="17/05/24, 15:35:50"/>
    <n v="26393"/>
    <x v="6"/>
    <n v="4"/>
    <n v="50807"/>
    <x v="0"/>
    <s v="15:35:50"/>
    <n v="0"/>
  </r>
  <r>
    <s v="17/05/24, 13:00:56"/>
    <n v="26393"/>
    <x v="5"/>
    <n v="4"/>
    <n v="50706"/>
    <x v="0"/>
    <s v="13:00:56"/>
    <n v="1"/>
  </r>
  <r>
    <s v="17/05/24, 13:00:55"/>
    <n v="26393"/>
    <x v="6"/>
    <n v="4"/>
    <n v="50807"/>
    <x v="0"/>
    <s v="13:00:55"/>
    <n v="1"/>
  </r>
  <r>
    <s v="17/05/24, 12:56:20"/>
    <n v="29641"/>
    <x v="5"/>
    <n v="4"/>
    <n v="50706"/>
    <x v="0"/>
    <s v="12:56:20"/>
    <n v="1"/>
  </r>
  <r>
    <s v="17/05/24, 12:56:20"/>
    <n v="29641"/>
    <x v="6"/>
    <n v="4"/>
    <n v="50807"/>
    <x v="0"/>
    <s v="12:56:20"/>
    <n v="1"/>
  </r>
  <r>
    <s v="17/05/24, 12:56:11"/>
    <n v="29728"/>
    <x v="5"/>
    <n v="4"/>
    <n v="50706"/>
    <x v="0"/>
    <s v="12:56:11"/>
    <n v="1"/>
  </r>
  <r>
    <s v="17/05/24, 12:56:11"/>
    <n v="29728"/>
    <x v="6"/>
    <n v="4"/>
    <n v="50807"/>
    <x v="0"/>
    <s v="12:56:11"/>
    <n v="1"/>
  </r>
  <r>
    <s v="17/05/24, 12:44:14"/>
    <n v="29728"/>
    <x v="5"/>
    <n v="4"/>
    <n v="50706"/>
    <x v="0"/>
    <s v="12:44:14"/>
    <n v="1"/>
  </r>
  <r>
    <s v="17/05/24, 12:44:14"/>
    <n v="29728"/>
    <x v="6"/>
    <n v="4"/>
    <n v="50807"/>
    <x v="0"/>
    <s v="12:44:14"/>
    <n v="1"/>
  </r>
  <r>
    <s v="17/05/24, 12:38:26"/>
    <n v="29728"/>
    <x v="5"/>
    <n v="4"/>
    <n v="50706"/>
    <x v="0"/>
    <s v="12:38:26"/>
    <n v="1"/>
  </r>
  <r>
    <s v="17/05/24, 12:38:26"/>
    <n v="29728"/>
    <x v="6"/>
    <n v="4"/>
    <n v="50807"/>
    <x v="0"/>
    <s v="12:38:26"/>
    <n v="1"/>
  </r>
  <r>
    <s v="17/05/24, 12:32:55"/>
    <n v="29728"/>
    <x v="5"/>
    <n v="4"/>
    <n v="50706"/>
    <x v="0"/>
    <s v="12:32:55"/>
    <n v="1"/>
  </r>
  <r>
    <s v="17/05/24, 12:32:54"/>
    <n v="29728"/>
    <x v="6"/>
    <n v="4"/>
    <n v="50807"/>
    <x v="0"/>
    <s v="12:32:54"/>
    <n v="1"/>
  </r>
  <r>
    <s v="17/05/24, 12:32:36"/>
    <n v="29487"/>
    <x v="5"/>
    <n v="4"/>
    <n v="50706"/>
    <x v="0"/>
    <s v="12:32:36"/>
    <n v="1"/>
  </r>
  <r>
    <s v="17/05/24, 12:32:36"/>
    <n v="29487"/>
    <x v="6"/>
    <n v="4"/>
    <n v="50807"/>
    <x v="0"/>
    <s v="12:32:36"/>
    <n v="1"/>
  </r>
  <r>
    <s v="17/05/24, 12:29:10"/>
    <n v="29275"/>
    <x v="5"/>
    <n v="4"/>
    <n v="50706"/>
    <x v="0"/>
    <s v="12:29:10"/>
    <n v="1"/>
  </r>
  <r>
    <s v="17/05/24, 12:29:10"/>
    <n v="29275"/>
    <x v="6"/>
    <n v="4"/>
    <n v="50807"/>
    <x v="0"/>
    <s v="12:29:10"/>
    <n v="1"/>
  </r>
  <r>
    <s v="17/05/24, 12:27:23"/>
    <n v="29275"/>
    <x v="5"/>
    <n v="4"/>
    <n v="50706"/>
    <x v="0"/>
    <s v="12:27:23"/>
    <n v="1"/>
  </r>
  <r>
    <s v="17/05/24, 12:27:23"/>
    <n v="29275"/>
    <x v="6"/>
    <n v="4"/>
    <n v="50807"/>
    <x v="0"/>
    <s v="12:27:23"/>
    <n v="1"/>
  </r>
  <r>
    <s v="17/05/24, 12:26:37"/>
    <n v="29455"/>
    <x v="5"/>
    <n v="4"/>
    <n v="50706"/>
    <x v="0"/>
    <s v="12:26:37"/>
    <n v="1"/>
  </r>
  <r>
    <s v="17/05/24, 12:26:37"/>
    <n v="29455"/>
    <x v="6"/>
    <n v="4"/>
    <n v="50807"/>
    <x v="0"/>
    <s v="12:26:37"/>
    <n v="1"/>
  </r>
  <r>
    <s v="17/05/24, 12:26:21"/>
    <n v="29250"/>
    <x v="5"/>
    <n v="4"/>
    <n v="50706"/>
    <x v="0"/>
    <s v="12:26:21"/>
    <n v="1"/>
  </r>
  <r>
    <s v="17/05/24, 12:26:20"/>
    <n v="29250"/>
    <x v="6"/>
    <n v="4"/>
    <n v="50807"/>
    <x v="0"/>
    <s v="12:26:20"/>
    <n v="1"/>
  </r>
  <r>
    <s v="17/05/24, 12:22:59"/>
    <n v="29275"/>
    <x v="5"/>
    <n v="4"/>
    <n v="50706"/>
    <x v="0"/>
    <s v="12:22:59"/>
    <n v="1"/>
  </r>
  <r>
    <s v="17/05/24, 12:22:59"/>
    <n v="29275"/>
    <x v="6"/>
    <n v="4"/>
    <n v="50807"/>
    <x v="0"/>
    <s v="12:22:59"/>
    <n v="1"/>
  </r>
  <r>
    <s v="17/05/24, 12:15:57"/>
    <n v="29275"/>
    <x v="5"/>
    <n v="4"/>
    <n v="50706"/>
    <x v="0"/>
    <s v="12:15:57"/>
    <n v="1"/>
  </r>
  <r>
    <s v="17/05/24, 12:15:57"/>
    <n v="29275"/>
    <x v="6"/>
    <n v="4"/>
    <n v="50807"/>
    <x v="0"/>
    <s v="12:15:57"/>
    <n v="1"/>
  </r>
  <r>
    <s v="17/05/24, 12:15:30"/>
    <n v="29579"/>
    <x v="5"/>
    <n v="4"/>
    <n v="50706"/>
    <x v="0"/>
    <s v="12:15:30"/>
    <n v="1"/>
  </r>
  <r>
    <s v="17/05/24, 12:15:30"/>
    <n v="29579"/>
    <x v="6"/>
    <n v="4"/>
    <n v="50807"/>
    <x v="0"/>
    <s v="12:15:30"/>
    <n v="1"/>
  </r>
  <r>
    <s v="17/05/24, 12:12:55"/>
    <n v="23356"/>
    <x v="5"/>
    <n v="4"/>
    <n v="50706"/>
    <x v="0"/>
    <s v="12:12:55"/>
    <n v="1"/>
  </r>
  <r>
    <s v="17/05/24, 12:12:55"/>
    <n v="23356"/>
    <x v="6"/>
    <n v="4"/>
    <n v="50807"/>
    <x v="0"/>
    <s v="12:12:55"/>
    <n v="1"/>
  </r>
  <r>
    <s v="17/05/24, 12:12:46"/>
    <n v="29275"/>
    <x v="5"/>
    <n v="4"/>
    <n v="50706"/>
    <x v="0"/>
    <s v="12:12:46"/>
    <n v="1"/>
  </r>
  <r>
    <s v="17/05/24, 12:12:46"/>
    <n v="29275"/>
    <x v="6"/>
    <n v="4"/>
    <n v="50807"/>
    <x v="0"/>
    <s v="12:12:46"/>
    <n v="1"/>
  </r>
  <r>
    <s v="17/05/24, 12:12:40"/>
    <n v="29728"/>
    <x v="5"/>
    <n v="4"/>
    <n v="50706"/>
    <x v="0"/>
    <s v="12:12:40"/>
    <n v="1"/>
  </r>
  <r>
    <s v="17/05/24, 12:12:39"/>
    <n v="29728"/>
    <x v="6"/>
    <n v="4"/>
    <n v="50807"/>
    <x v="0"/>
    <s v="12:12:39"/>
    <n v="1"/>
  </r>
  <r>
    <s v="17/05/24, 12:09:05"/>
    <n v="29579"/>
    <x v="5"/>
    <n v="4"/>
    <n v="50706"/>
    <x v="0"/>
    <s v="12:09:05"/>
    <n v="1"/>
  </r>
  <r>
    <s v="17/05/24, 12:09:04"/>
    <n v="29579"/>
    <x v="6"/>
    <n v="4"/>
    <n v="50807"/>
    <x v="0"/>
    <s v="12:09:04"/>
    <n v="1"/>
  </r>
  <r>
    <s v="17/05/24, 11:59:03"/>
    <n v="29728"/>
    <x v="5"/>
    <n v="4"/>
    <n v="50706"/>
    <x v="0"/>
    <s v="11:59:03"/>
    <n v="1"/>
  </r>
  <r>
    <s v="17/05/24, 11:59:02"/>
    <n v="29728"/>
    <x v="6"/>
    <n v="4"/>
    <n v="50807"/>
    <x v="0"/>
    <s v="11:59:02"/>
    <n v="1"/>
  </r>
  <r>
    <s v="17/05/24, 11:57:21"/>
    <n v="29487"/>
    <x v="5"/>
    <n v="4"/>
    <n v="50706"/>
    <x v="0"/>
    <s v="11:57:21"/>
    <n v="1"/>
  </r>
  <r>
    <s v="17/05/24, 11:57:20"/>
    <n v="29487"/>
    <x v="6"/>
    <n v="4"/>
    <n v="50807"/>
    <x v="0"/>
    <s v="11:57:20"/>
    <n v="1"/>
  </r>
  <r>
    <s v="17/05/24, 11:55:42"/>
    <n v="29641"/>
    <x v="5"/>
    <n v="4"/>
    <n v="50706"/>
    <x v="0"/>
    <s v="11:55:42"/>
    <n v="1"/>
  </r>
  <r>
    <s v="17/05/24, 11:55:42"/>
    <n v="29641"/>
    <x v="6"/>
    <n v="4"/>
    <n v="50807"/>
    <x v="0"/>
    <s v="11:55:42"/>
    <n v="1"/>
  </r>
  <r>
    <s v="17/05/24, 11:55:31"/>
    <n v="26965"/>
    <x v="5"/>
    <n v="4"/>
    <n v="50706"/>
    <x v="0"/>
    <s v="11:55:31"/>
    <n v="1"/>
  </r>
  <r>
    <s v="17/05/24, 11:55:30"/>
    <n v="26965"/>
    <x v="6"/>
    <n v="4"/>
    <n v="50807"/>
    <x v="0"/>
    <s v="11:55:30"/>
    <n v="1"/>
  </r>
  <r>
    <s v="17/05/24, 11:51:59"/>
    <n v="29250"/>
    <x v="5"/>
    <n v="4"/>
    <n v="50706"/>
    <x v="0"/>
    <s v="11:51:59"/>
    <n v="1"/>
  </r>
  <r>
    <s v="17/05/24, 11:51:59"/>
    <n v="29250"/>
    <x v="6"/>
    <n v="4"/>
    <n v="50807"/>
    <x v="0"/>
    <s v="11:51:59"/>
    <n v="1"/>
  </r>
  <r>
    <s v="17/05/24, 11:35:10"/>
    <n v="29455"/>
    <x v="5"/>
    <n v="4"/>
    <n v="50706"/>
    <x v="0"/>
    <s v="11:35:10"/>
    <n v="1"/>
  </r>
  <r>
    <s v="17/05/24, 11:35:09"/>
    <n v="29455"/>
    <x v="6"/>
    <n v="4"/>
    <n v="50807"/>
    <x v="0"/>
    <s v="11:35:09"/>
    <n v="1"/>
  </r>
  <r>
    <s v="17/05/24, 11:30:18"/>
    <n v="26965"/>
    <x v="5"/>
    <n v="4"/>
    <n v="50706"/>
    <x v="0"/>
    <s v="11:30:18"/>
    <n v="1"/>
  </r>
  <r>
    <s v="17/05/24, 11:30:18"/>
    <n v="26965"/>
    <x v="6"/>
    <n v="4"/>
    <n v="50807"/>
    <x v="0"/>
    <s v="11:30:18"/>
    <n v="1"/>
  </r>
  <r>
    <s v="17/05/24, 11:26:56"/>
    <n v="29247"/>
    <x v="5"/>
    <n v="4"/>
    <n v="50706"/>
    <x v="0"/>
    <s v="11:26:56"/>
    <n v="1"/>
  </r>
  <r>
    <s v="17/05/24, 11:26:55"/>
    <n v="29247"/>
    <x v="6"/>
    <n v="4"/>
    <n v="50807"/>
    <x v="0"/>
    <s v="11:26:55"/>
    <n v="1"/>
  </r>
  <r>
    <s v="17/05/24, 11:14:53"/>
    <n v="29250"/>
    <x v="6"/>
    <n v="4"/>
    <n v="50807"/>
    <x v="0"/>
    <s v="11:14:53"/>
    <n v="1"/>
  </r>
  <r>
    <s v="17/05/24, 11:14:00"/>
    <n v="29275"/>
    <x v="5"/>
    <n v="4"/>
    <n v="50706"/>
    <x v="0"/>
    <s v="11:14:00"/>
    <n v="1"/>
  </r>
  <r>
    <s v="17/05/24, 11:14:00"/>
    <n v="29275"/>
    <x v="6"/>
    <n v="4"/>
    <n v="50807"/>
    <x v="0"/>
    <s v="11:14:00"/>
    <n v="1"/>
  </r>
  <r>
    <s v="17/05/24, 11:13:40"/>
    <n v="29455"/>
    <x v="5"/>
    <n v="4"/>
    <n v="50706"/>
    <x v="0"/>
    <s v="11:13:40"/>
    <n v="1"/>
  </r>
  <r>
    <s v="17/05/24, 11:13:39"/>
    <n v="29455"/>
    <x v="6"/>
    <n v="4"/>
    <n v="50807"/>
    <x v="0"/>
    <s v="11:13:39"/>
    <n v="1"/>
  </r>
  <r>
    <s v="17/05/24, 11:09:26"/>
    <n v="29487"/>
    <x v="5"/>
    <n v="4"/>
    <n v="50706"/>
    <x v="0"/>
    <s v="11:09:26"/>
    <n v="1"/>
  </r>
  <r>
    <s v="17/05/24, 11:09:26"/>
    <n v="29487"/>
    <x v="6"/>
    <n v="4"/>
    <n v="50807"/>
    <x v="0"/>
    <s v="11:09:26"/>
    <n v="1"/>
  </r>
  <r>
    <s v="17/05/24, 11:05:00"/>
    <n v="29728"/>
    <x v="5"/>
    <n v="4"/>
    <n v="50706"/>
    <x v="0"/>
    <s v="11:05:00"/>
    <n v="1"/>
  </r>
  <r>
    <s v="17/05/24, 11:05:00"/>
    <n v="29728"/>
    <x v="6"/>
    <n v="4"/>
    <n v="50807"/>
    <x v="0"/>
    <s v="11:05:00"/>
    <n v="1"/>
  </r>
  <r>
    <s v="17/05/24, 11:03:09"/>
    <n v="29641"/>
    <x v="5"/>
    <n v="4"/>
    <n v="50706"/>
    <x v="0"/>
    <s v="11:03:09"/>
    <n v="1"/>
  </r>
  <r>
    <s v="17/05/24, 11:03:09"/>
    <n v="29641"/>
    <x v="6"/>
    <n v="4"/>
    <n v="50807"/>
    <x v="0"/>
    <s v="11:03:09"/>
    <n v="1"/>
  </r>
  <r>
    <s v="17/05/24, 11:03:08"/>
    <n v="23356"/>
    <x v="5"/>
    <n v="4"/>
    <n v="50706"/>
    <x v="0"/>
    <s v="11:03:08"/>
    <n v="1"/>
  </r>
  <r>
    <s v="17/05/24, 11:03:07"/>
    <n v="23356"/>
    <x v="6"/>
    <n v="4"/>
    <n v="50807"/>
    <x v="0"/>
    <s v="11:03:07"/>
    <n v="1"/>
  </r>
  <r>
    <s v="17/05/24, 11:03:06"/>
    <n v="29455"/>
    <x v="5"/>
    <n v="4"/>
    <n v="50706"/>
    <x v="0"/>
    <s v="11:03:06"/>
    <n v="1"/>
  </r>
  <r>
    <s v="17/05/24, 11:03:06"/>
    <n v="29455"/>
    <x v="6"/>
    <n v="4"/>
    <n v="50807"/>
    <x v="0"/>
    <s v="11:03:06"/>
    <n v="1"/>
  </r>
  <r>
    <s v="17/05/24, 11:02:51"/>
    <n v="29275"/>
    <x v="5"/>
    <n v="4"/>
    <n v="50706"/>
    <x v="0"/>
    <s v="11:02:51"/>
    <n v="1"/>
  </r>
  <r>
    <s v="17/05/24, 11:02:51"/>
    <n v="29275"/>
    <x v="6"/>
    <n v="4"/>
    <n v="50807"/>
    <x v="0"/>
    <s v="11:02:51"/>
    <n v="1"/>
  </r>
  <r>
    <s v="17/05/24, 11:02:46"/>
    <n v="29275"/>
    <x v="5"/>
    <n v="4"/>
    <n v="50706"/>
    <x v="0"/>
    <s v="11:02:46"/>
    <n v="1"/>
  </r>
  <r>
    <s v="17/05/24, 11:02:46"/>
    <n v="29275"/>
    <x v="6"/>
    <n v="4"/>
    <n v="50807"/>
    <x v="0"/>
    <s v="11:02:46"/>
    <n v="1"/>
  </r>
  <r>
    <s v="17/05/24, 11:02:45"/>
    <n v="27057"/>
    <x v="5"/>
    <n v="4"/>
    <n v="50706"/>
    <x v="0"/>
    <s v="11:02:45"/>
    <n v="1"/>
  </r>
  <r>
    <s v="17/05/24, 11:02:45"/>
    <n v="27057"/>
    <x v="6"/>
    <n v="4"/>
    <n v="50807"/>
    <x v="0"/>
    <s v="11:02:45"/>
    <n v="1"/>
  </r>
  <r>
    <s v="17/05/24, 11:02:44"/>
    <n v="29275"/>
    <x v="5"/>
    <n v="4"/>
    <n v="50706"/>
    <x v="0"/>
    <s v="11:02:44"/>
    <n v="1"/>
  </r>
  <r>
    <s v="17/05/24, 11:02:43"/>
    <n v="29275"/>
    <x v="6"/>
    <n v="4"/>
    <n v="50807"/>
    <x v="0"/>
    <s v="11:02:43"/>
    <n v="1"/>
  </r>
  <r>
    <s v="17/05/24, 11:02:38"/>
    <n v="29455"/>
    <x v="5"/>
    <n v="4"/>
    <n v="50706"/>
    <x v="0"/>
    <s v="11:02:38"/>
    <n v="1"/>
  </r>
  <r>
    <s v="17/05/24, 11:02:38"/>
    <n v="29455"/>
    <x v="6"/>
    <n v="4"/>
    <n v="50807"/>
    <x v="0"/>
    <s v="11:02:38"/>
    <n v="1"/>
  </r>
  <r>
    <s v="17/05/24, 11:02:31"/>
    <n v="29250"/>
    <x v="5"/>
    <n v="4"/>
    <n v="50706"/>
    <x v="0"/>
    <s v="11:02:31"/>
    <n v="1"/>
  </r>
  <r>
    <s v="17/05/24, 11:02:31"/>
    <n v="29250"/>
    <x v="6"/>
    <n v="4"/>
    <n v="50807"/>
    <x v="0"/>
    <s v="11:02:31"/>
    <n v="1"/>
  </r>
  <r>
    <s v="17/05/24, 11:02:20"/>
    <n v="29579"/>
    <x v="5"/>
    <n v="4"/>
    <n v="50706"/>
    <x v="0"/>
    <s v="11:02:20"/>
    <n v="1"/>
  </r>
  <r>
    <s v="17/05/24, 11:02:20"/>
    <n v="29579"/>
    <x v="6"/>
    <n v="4"/>
    <n v="50807"/>
    <x v="0"/>
    <s v="11:02:20"/>
    <n v="1"/>
  </r>
  <r>
    <s v="17/05/24, 11:02:19"/>
    <n v="29275"/>
    <x v="5"/>
    <n v="4"/>
    <n v="50706"/>
    <x v="0"/>
    <s v="11:02:19"/>
    <n v="1"/>
  </r>
  <r>
    <s v="17/05/24, 11:02:19"/>
    <n v="29275"/>
    <x v="6"/>
    <n v="4"/>
    <n v="50807"/>
    <x v="0"/>
    <s v="11:02:19"/>
    <n v="1"/>
  </r>
  <r>
    <s v="17/05/24, 11:01:27"/>
    <n v="29487"/>
    <x v="5"/>
    <n v="4"/>
    <n v="50706"/>
    <x v="0"/>
    <s v="11:01:27"/>
    <n v="1"/>
  </r>
  <r>
    <s v="17/05/24, 11:01:26"/>
    <n v="29487"/>
    <x v="6"/>
    <n v="4"/>
    <n v="50807"/>
    <x v="0"/>
    <s v="11:01:26"/>
    <n v="1"/>
  </r>
  <r>
    <s v="17/05/24, 10:59:14"/>
    <n v="26965"/>
    <x v="5"/>
    <n v="4"/>
    <n v="50706"/>
    <x v="0"/>
    <s v="10:59:14"/>
    <n v="1"/>
  </r>
  <r>
    <s v="17/05/24, 10:59:13"/>
    <n v="26965"/>
    <x v="6"/>
    <n v="4"/>
    <n v="50807"/>
    <x v="0"/>
    <s v="10:59:13"/>
    <n v="1"/>
  </r>
  <r>
    <s v="14/05/24, 10:45:48"/>
    <n v="26965"/>
    <x v="6"/>
    <n v="4"/>
    <n v="50807"/>
    <x v="18"/>
    <s v="10:45:48"/>
    <n v="0"/>
  </r>
  <r>
    <s v="14/05/24, 10:45:24"/>
    <n v="26965"/>
    <x v="5"/>
    <n v="4"/>
    <n v="50706"/>
    <x v="18"/>
    <s v="10:45:24"/>
    <n v="0"/>
  </r>
  <r>
    <s v="14/05/24, 10:45:24"/>
    <n v="26965"/>
    <x v="6"/>
    <n v="4"/>
    <n v="50807"/>
    <x v="18"/>
    <s v="10:45:24"/>
    <n v="0"/>
  </r>
  <r>
    <s v="14/05/24, 10:44:29"/>
    <n v="26965"/>
    <x v="5"/>
    <n v="4"/>
    <n v="50706"/>
    <x v="18"/>
    <s v="10:44:29"/>
    <n v="0"/>
  </r>
  <r>
    <s v="14/05/24, 10:44:29"/>
    <n v="26965"/>
    <x v="6"/>
    <n v="4"/>
    <n v="50807"/>
    <x v="18"/>
    <s v="10:44:29"/>
    <n v="0"/>
  </r>
  <r>
    <s v="14/05/24, 10:43:28"/>
    <n v="26965"/>
    <x v="5"/>
    <n v="4"/>
    <n v="50706"/>
    <x v="18"/>
    <s v="10:43:28"/>
    <n v="0"/>
  </r>
  <r>
    <s v="14/05/24, 10:43:28"/>
    <n v="26965"/>
    <x v="6"/>
    <n v="4"/>
    <n v="50807"/>
    <x v="18"/>
    <s v="10:43:28"/>
    <n v="0"/>
  </r>
  <r>
    <s v="14/05/24, 09:44:50"/>
    <n v="27057"/>
    <x v="5"/>
    <n v="4"/>
    <n v="50706"/>
    <x v="18"/>
    <s v="09:44:50"/>
    <n v="0"/>
  </r>
  <r>
    <s v="14/05/24, 09:44:49"/>
    <n v="27057"/>
    <x v="6"/>
    <n v="4"/>
    <n v="50807"/>
    <x v="18"/>
    <s v="09:44:49"/>
    <n v="0"/>
  </r>
  <r>
    <s v="14/05/24, 09:30:14"/>
    <n v="27057"/>
    <x v="5"/>
    <n v="4"/>
    <n v="50706"/>
    <x v="18"/>
    <s v="09:30:14"/>
    <n v="0"/>
  </r>
  <r>
    <s v="14/05/24, 09:30:14"/>
    <n v="27057"/>
    <x v="6"/>
    <n v="4"/>
    <n v="50807"/>
    <x v="18"/>
    <s v="09:30:14"/>
    <n v="0"/>
  </r>
  <r>
    <s v="14/05/24, 09:26:26"/>
    <n v="27057"/>
    <x v="5"/>
    <n v="4"/>
    <n v="50706"/>
    <x v="18"/>
    <s v="09:26:26"/>
    <n v="0"/>
  </r>
  <r>
    <s v="14/05/24, 09:26:26"/>
    <n v="27057"/>
    <x v="6"/>
    <n v="4"/>
    <n v="50807"/>
    <x v="18"/>
    <s v="09:26:26"/>
    <n v="0"/>
  </r>
  <r>
    <s v="14/05/24, 08:49:07"/>
    <n v="26646"/>
    <x v="5"/>
    <n v="4"/>
    <n v="50706"/>
    <x v="18"/>
    <s v="08:49:07"/>
    <n v="0"/>
  </r>
  <r>
    <s v="14/05/24, 08:49:07"/>
    <n v="26646"/>
    <x v="6"/>
    <n v="4"/>
    <n v="50807"/>
    <x v="18"/>
    <s v="08:49:07"/>
    <n v="0"/>
  </r>
  <r>
    <s v="11/06/24, 14:04:19"/>
    <n v="29641"/>
    <x v="7"/>
    <n v="4"/>
    <n v="40706"/>
    <x v="13"/>
    <s v="14:04:19"/>
    <n v="0"/>
  </r>
  <r>
    <s v="11/06/24, 14:04:19"/>
    <n v="29641"/>
    <x v="8"/>
    <n v="4"/>
    <n v="40807"/>
    <x v="13"/>
    <s v="14:04:19"/>
    <n v="0"/>
  </r>
  <r>
    <s v="11/06/24, 11:47:05"/>
    <n v="29728"/>
    <x v="7"/>
    <n v="4"/>
    <n v="40706"/>
    <x v="13"/>
    <s v="11:47:05"/>
    <n v="0"/>
  </r>
  <r>
    <s v="11/06/24, 11:47:05"/>
    <n v="29728"/>
    <x v="8"/>
    <n v="4"/>
    <n v="40807"/>
    <x v="13"/>
    <s v="11:47:05"/>
    <n v="0"/>
  </r>
  <r>
    <s v="11/06/24, 11:42:51"/>
    <n v="29728"/>
    <x v="7"/>
    <n v="4"/>
    <n v="40706"/>
    <x v="13"/>
    <s v="11:42:51"/>
    <n v="0"/>
  </r>
  <r>
    <s v="11/06/24, 11:42:51"/>
    <n v="29728"/>
    <x v="8"/>
    <n v="4"/>
    <n v="40807"/>
    <x v="13"/>
    <s v="11:42:51"/>
    <n v="0"/>
  </r>
  <r>
    <s v="11/06/24, 11:15:37"/>
    <n v="29641"/>
    <x v="7"/>
    <n v="4"/>
    <n v="40706"/>
    <x v="13"/>
    <s v="11:15:37"/>
    <n v="0"/>
  </r>
  <r>
    <s v="11/06/24, 11:15:36"/>
    <n v="29641"/>
    <x v="8"/>
    <n v="4"/>
    <n v="40807"/>
    <x v="13"/>
    <s v="11:15:36"/>
    <n v="0"/>
  </r>
  <r>
    <s v="7/06/24, 13:19:35"/>
    <n v="29728"/>
    <x v="7"/>
    <n v="4"/>
    <n v="40706"/>
    <x v="34"/>
    <s v="13:19:35"/>
    <n v="0"/>
  </r>
  <r>
    <s v="7/06/24, 13:19:35"/>
    <n v="29728"/>
    <x v="8"/>
    <n v="4"/>
    <n v="40807"/>
    <x v="34"/>
    <s v="13:19:35"/>
    <n v="0"/>
  </r>
  <r>
    <s v="7/06/24, 12:40:24"/>
    <n v="29728"/>
    <x v="7"/>
    <n v="4"/>
    <n v="40706"/>
    <x v="34"/>
    <s v="12:40:24"/>
    <n v="0"/>
  </r>
  <r>
    <s v="7/06/24, 12:40:24"/>
    <n v="29728"/>
    <x v="8"/>
    <n v="4"/>
    <n v="40807"/>
    <x v="34"/>
    <s v="12:40:24"/>
    <n v="0"/>
  </r>
  <r>
    <s v="7/06/24, 12:40:23"/>
    <n v="29641"/>
    <x v="7"/>
    <n v="4"/>
    <n v="40706"/>
    <x v="34"/>
    <s v="12:40:23"/>
    <n v="0"/>
  </r>
  <r>
    <s v="7/06/24, 12:40:22"/>
    <n v="29641"/>
    <x v="8"/>
    <n v="4"/>
    <n v="40807"/>
    <x v="34"/>
    <s v="12:40:22"/>
    <n v="0"/>
  </r>
  <r>
    <s v="6/06/24, 13:36:54"/>
    <n v="29728"/>
    <x v="7"/>
    <n v="4"/>
    <n v="40706"/>
    <x v="35"/>
    <s v="13:36:54"/>
    <n v="0"/>
  </r>
  <r>
    <s v="6/06/24, 13:36:53"/>
    <n v="29728"/>
    <x v="8"/>
    <n v="4"/>
    <n v="40807"/>
    <x v="35"/>
    <s v="13:36:53"/>
    <n v="0"/>
  </r>
  <r>
    <s v="6/06/24, 12:46:19"/>
    <n v="29641"/>
    <x v="7"/>
    <n v="4"/>
    <n v="40706"/>
    <x v="35"/>
    <s v="12:46:19"/>
    <n v="0"/>
  </r>
  <r>
    <s v="6/06/24, 12:46:18"/>
    <n v="29641"/>
    <x v="8"/>
    <n v="4"/>
    <n v="40807"/>
    <x v="35"/>
    <s v="12:46:18"/>
    <n v="0"/>
  </r>
  <r>
    <s v="6/06/24, 12:42:35"/>
    <n v="29641"/>
    <x v="7"/>
    <n v="4"/>
    <n v="40706"/>
    <x v="35"/>
    <s v="12:42:35"/>
    <n v="0"/>
  </r>
  <r>
    <s v="6/06/24, 12:42:35"/>
    <n v="29641"/>
    <x v="8"/>
    <n v="4"/>
    <n v="40807"/>
    <x v="35"/>
    <s v="12:42:35"/>
    <n v="0"/>
  </r>
  <r>
    <s v="6/06/24, 12:23:18"/>
    <n v="29641"/>
    <x v="7"/>
    <n v="4"/>
    <n v="40706"/>
    <x v="35"/>
    <s v="12:23:18"/>
    <n v="0"/>
  </r>
  <r>
    <s v="6/06/24, 12:23:18"/>
    <n v="29641"/>
    <x v="8"/>
    <n v="4"/>
    <n v="40807"/>
    <x v="35"/>
    <s v="12:23:18"/>
    <n v="0"/>
  </r>
  <r>
    <s v="6/06/24, 12:21:34"/>
    <n v="29728"/>
    <x v="7"/>
    <n v="4"/>
    <n v="40706"/>
    <x v="35"/>
    <s v="12:21:34"/>
    <n v="0"/>
  </r>
  <r>
    <s v="6/06/24, 12:21:34"/>
    <n v="29728"/>
    <x v="8"/>
    <n v="4"/>
    <n v="40807"/>
    <x v="35"/>
    <s v="12:21:34"/>
    <n v="0"/>
  </r>
  <r>
    <s v="6/06/24, 12:15:04"/>
    <n v="29641"/>
    <x v="7"/>
    <n v="4"/>
    <n v="40706"/>
    <x v="35"/>
    <s v="12:15:04"/>
    <n v="0"/>
  </r>
  <r>
    <s v="6/06/24, 12:15:03"/>
    <n v="29641"/>
    <x v="8"/>
    <n v="4"/>
    <n v="40807"/>
    <x v="35"/>
    <s v="12:15:03"/>
    <n v="0"/>
  </r>
  <r>
    <s v="6/06/24, 12:13:17"/>
    <n v="29728"/>
    <x v="7"/>
    <n v="4"/>
    <n v="40706"/>
    <x v="35"/>
    <s v="12:13:17"/>
    <n v="0"/>
  </r>
  <r>
    <s v="6/06/24, 12:13:16"/>
    <n v="29728"/>
    <x v="8"/>
    <n v="4"/>
    <n v="40807"/>
    <x v="35"/>
    <s v="12:13:16"/>
    <n v="0"/>
  </r>
  <r>
    <s v="6/06/24, 12:10:44"/>
    <n v="29641"/>
    <x v="7"/>
    <n v="4"/>
    <n v="40706"/>
    <x v="35"/>
    <s v="12:10:44"/>
    <n v="0"/>
  </r>
  <r>
    <s v="6/06/24, 12:10:44"/>
    <n v="29641"/>
    <x v="8"/>
    <n v="4"/>
    <n v="40807"/>
    <x v="35"/>
    <s v="12:10:44"/>
    <n v="0"/>
  </r>
  <r>
    <s v="5/06/24, 20:50:43"/>
    <n v="29641"/>
    <x v="7"/>
    <n v="4"/>
    <n v="40706"/>
    <x v="36"/>
    <s v="20:50:43"/>
    <n v="0"/>
  </r>
  <r>
    <s v="5/06/24, 20:50:41"/>
    <n v="29641"/>
    <x v="8"/>
    <n v="4"/>
    <n v="40807"/>
    <x v="36"/>
    <s v="20:50:41"/>
    <n v="0"/>
  </r>
  <r>
    <s v="5/06/24, 20:46:14"/>
    <n v="29641"/>
    <x v="7"/>
    <n v="4"/>
    <n v="40706"/>
    <x v="36"/>
    <s v="20:46:14"/>
    <n v="0"/>
  </r>
  <r>
    <s v="5/06/24, 20:46:13"/>
    <n v="29641"/>
    <x v="8"/>
    <n v="4"/>
    <n v="40807"/>
    <x v="36"/>
    <s v="20:46:13"/>
    <n v="0"/>
  </r>
  <r>
    <s v="5/06/24, 20:45:56"/>
    <n v="29641"/>
    <x v="7"/>
    <n v="4"/>
    <n v="40706"/>
    <x v="36"/>
    <s v="20:45:56"/>
    <n v="0"/>
  </r>
  <r>
    <s v="5/06/24, 20:45:56"/>
    <n v="29641"/>
    <x v="8"/>
    <n v="4"/>
    <n v="40807"/>
    <x v="36"/>
    <s v="20:45:56"/>
    <n v="0"/>
  </r>
  <r>
    <s v="5/06/24, 20:45:28"/>
    <n v="29641"/>
    <x v="7"/>
    <n v="4"/>
    <n v="40706"/>
    <x v="36"/>
    <s v="20:45:28"/>
    <n v="0"/>
  </r>
  <r>
    <s v="5/06/24, 20:45:28"/>
    <n v="29641"/>
    <x v="8"/>
    <n v="4"/>
    <n v="40807"/>
    <x v="36"/>
    <s v="20:45:28"/>
    <n v="0"/>
  </r>
  <r>
    <s v="5/06/24, 17:53:00"/>
    <n v="29728"/>
    <x v="7"/>
    <n v="4"/>
    <n v="40706"/>
    <x v="36"/>
    <s v="17:53:00"/>
    <n v="0"/>
  </r>
  <r>
    <s v="5/06/24, 17:53:00"/>
    <n v="29728"/>
    <x v="8"/>
    <n v="4"/>
    <n v="40807"/>
    <x v="36"/>
    <s v="17:53:00"/>
    <n v="0"/>
  </r>
  <r>
    <s v="5/06/24, 17:47:40"/>
    <n v="29728"/>
    <x v="7"/>
    <n v="4"/>
    <n v="40706"/>
    <x v="36"/>
    <s v="17:47:40"/>
    <n v="0"/>
  </r>
  <r>
    <s v="5/06/24, 17:47:40"/>
    <n v="29728"/>
    <x v="8"/>
    <n v="4"/>
    <n v="40807"/>
    <x v="36"/>
    <s v="17:47:40"/>
    <n v="0"/>
  </r>
  <r>
    <s v="3/06/24, 16:51:53"/>
    <n v="29728"/>
    <x v="7"/>
    <n v="4"/>
    <n v="40706"/>
    <x v="37"/>
    <s v="16:51:53"/>
    <n v="0"/>
  </r>
  <r>
    <s v="3/06/24, 16:51:53"/>
    <n v="29728"/>
    <x v="8"/>
    <n v="4"/>
    <n v="40807"/>
    <x v="37"/>
    <s v="16:51:53"/>
    <n v="0"/>
  </r>
  <r>
    <s v="3/06/24, 16:50:13"/>
    <n v="29728"/>
    <x v="7"/>
    <n v="4"/>
    <n v="40706"/>
    <x v="37"/>
    <s v="16:50:13"/>
    <n v="0"/>
  </r>
  <r>
    <s v="3/06/24, 16:50:13"/>
    <n v="29728"/>
    <x v="8"/>
    <n v="4"/>
    <n v="40807"/>
    <x v="37"/>
    <s v="16:50:13"/>
    <n v="0"/>
  </r>
  <r>
    <s v="3/06/24, 16:49:19"/>
    <n v="29728"/>
    <x v="7"/>
    <n v="4"/>
    <n v="40706"/>
    <x v="37"/>
    <s v="16:49:19"/>
    <n v="0"/>
  </r>
  <r>
    <s v="3/06/24, 16:49:19"/>
    <n v="29728"/>
    <x v="8"/>
    <n v="4"/>
    <n v="40807"/>
    <x v="37"/>
    <s v="16:49:19"/>
    <n v="0"/>
  </r>
  <r>
    <s v="22/05/24, 14:32:46"/>
    <n v="29728"/>
    <x v="7"/>
    <n v="4"/>
    <n v="40706"/>
    <x v="15"/>
    <s v="14:32:46"/>
    <n v="0"/>
  </r>
  <r>
    <s v="22/05/24, 14:32:46"/>
    <n v="29728"/>
    <x v="8"/>
    <n v="4"/>
    <n v="40807"/>
    <x v="15"/>
    <s v="14:32:46"/>
    <n v="0"/>
  </r>
  <r>
    <s v="22/05/24, 14:30:16"/>
    <n v="29728"/>
    <x v="7"/>
    <n v="4"/>
    <n v="40706"/>
    <x v="15"/>
    <s v="14:30:16"/>
    <n v="0"/>
  </r>
  <r>
    <s v="22/05/24, 14:30:16"/>
    <n v="29728"/>
    <x v="8"/>
    <n v="4"/>
    <n v="40807"/>
    <x v="15"/>
    <s v="14:30:16"/>
    <n v="0"/>
  </r>
  <r>
    <s v="20/05/24, 17:47:10"/>
    <n v="29728"/>
    <x v="7"/>
    <n v="4"/>
    <n v="40706"/>
    <x v="28"/>
    <s v="17:47:10"/>
    <n v="0"/>
  </r>
  <r>
    <s v="20/05/24, 17:47:09"/>
    <n v="29728"/>
    <x v="8"/>
    <n v="4"/>
    <n v="40807"/>
    <x v="28"/>
    <s v="17:47:09"/>
    <n v="0"/>
  </r>
  <r>
    <s v="20/05/24, 14:24:49"/>
    <n v="29728"/>
    <x v="7"/>
    <n v="4"/>
    <n v="40706"/>
    <x v="28"/>
    <s v="14:24:49"/>
    <n v="0"/>
  </r>
  <r>
    <s v="20/05/24, 14:24:49"/>
    <n v="29728"/>
    <x v="8"/>
    <n v="4"/>
    <n v="40807"/>
    <x v="28"/>
    <s v="14:24:49"/>
    <n v="0"/>
  </r>
  <r>
    <s v="17/05/24, 14:18:50"/>
    <n v="29455"/>
    <x v="7"/>
    <n v="4"/>
    <n v="40706"/>
    <x v="0"/>
    <s v="14:18:50"/>
    <n v="0"/>
  </r>
  <r>
    <s v="17/05/24, 14:18:50"/>
    <n v="29455"/>
    <x v="8"/>
    <n v="4"/>
    <n v="40807"/>
    <x v="0"/>
    <s v="14:18:50"/>
    <n v="0"/>
  </r>
  <r>
    <s v="17/05/24, 14:11:55"/>
    <n v="29455"/>
    <x v="7"/>
    <n v="4"/>
    <n v="40706"/>
    <x v="0"/>
    <s v="14:11:55"/>
    <n v="0"/>
  </r>
  <r>
    <s v="17/05/24, 14:11:53"/>
    <n v="29455"/>
    <x v="8"/>
    <n v="4"/>
    <n v="40807"/>
    <x v="0"/>
    <s v="14:11:53"/>
    <n v="0"/>
  </r>
  <r>
    <s v="17/05/24, 14:01:20"/>
    <n v="29579"/>
    <x v="7"/>
    <n v="4"/>
    <n v="40706"/>
    <x v="0"/>
    <s v="14:01:20"/>
    <n v="0"/>
  </r>
  <r>
    <s v="17/05/24, 14:01:19"/>
    <n v="29579"/>
    <x v="8"/>
    <n v="4"/>
    <n v="40807"/>
    <x v="0"/>
    <s v="14:01:19"/>
    <n v="0"/>
  </r>
  <r>
    <s v="17/05/24, 13:47:49"/>
    <n v="29275"/>
    <x v="7"/>
    <n v="4"/>
    <n v="40706"/>
    <x v="0"/>
    <s v="13:47:49"/>
    <n v="0"/>
  </r>
  <r>
    <s v="17/05/24, 13:47:48"/>
    <n v="29275"/>
    <x v="8"/>
    <n v="4"/>
    <n v="40807"/>
    <x v="0"/>
    <s v="13:47:48"/>
    <n v="0"/>
  </r>
  <r>
    <s v="17/05/24, 13:46:39"/>
    <n v="29275"/>
    <x v="7"/>
    <n v="4"/>
    <n v="40706"/>
    <x v="0"/>
    <s v="13:46:39"/>
    <n v="0"/>
  </r>
  <r>
    <s v="17/05/24, 13:46:38"/>
    <n v="29275"/>
    <x v="8"/>
    <n v="4"/>
    <n v="40807"/>
    <x v="0"/>
    <s v="13:46:38"/>
    <n v="0"/>
  </r>
  <r>
    <s v="17/05/24, 13:24:29"/>
    <n v="29579"/>
    <x v="7"/>
    <n v="4"/>
    <n v="40706"/>
    <x v="0"/>
    <s v="13:24:29"/>
    <n v="1"/>
  </r>
  <r>
    <s v="17/05/24, 13:24:28"/>
    <n v="29579"/>
    <x v="8"/>
    <n v="4"/>
    <n v="40807"/>
    <x v="0"/>
    <s v="13:24:28"/>
    <n v="1"/>
  </r>
  <r>
    <s v="17/05/24, 13:23:29"/>
    <n v="29275"/>
    <x v="7"/>
    <n v="4"/>
    <n v="40706"/>
    <x v="0"/>
    <s v="13:23:29"/>
    <n v="1"/>
  </r>
  <r>
    <s v="17/05/24, 13:23:29"/>
    <n v="29275"/>
    <x v="8"/>
    <n v="4"/>
    <n v="40807"/>
    <x v="0"/>
    <s v="13:23:29"/>
    <n v="1"/>
  </r>
  <r>
    <s v="17/05/24, 13:23:24"/>
    <n v="29275"/>
    <x v="7"/>
    <n v="4"/>
    <n v="40706"/>
    <x v="0"/>
    <s v="13:23:24"/>
    <n v="1"/>
  </r>
  <r>
    <s v="17/05/24, 13:23:23"/>
    <n v="29275"/>
    <x v="8"/>
    <n v="4"/>
    <n v="40807"/>
    <x v="0"/>
    <s v="13:23:23"/>
    <n v="1"/>
  </r>
  <r>
    <s v="17/05/24, 13:15:50"/>
    <n v="29579"/>
    <x v="7"/>
    <n v="4"/>
    <n v="40706"/>
    <x v="0"/>
    <s v="13:15:50"/>
    <n v="1"/>
  </r>
  <r>
    <s v="17/05/24, 13:15:50"/>
    <n v="29579"/>
    <x v="8"/>
    <n v="4"/>
    <n v="40807"/>
    <x v="0"/>
    <s v="13:15:50"/>
    <n v="1"/>
  </r>
  <r>
    <s v="17/05/24, 13:05:51"/>
    <n v="29275"/>
    <x v="7"/>
    <n v="4"/>
    <n v="40706"/>
    <x v="0"/>
    <s v="13:05:51"/>
    <n v="1"/>
  </r>
  <r>
    <s v="17/05/24, 13:05:51"/>
    <n v="29275"/>
    <x v="8"/>
    <n v="4"/>
    <n v="40807"/>
    <x v="0"/>
    <s v="13:05:51"/>
    <n v="1"/>
  </r>
  <r>
    <s v="17/05/24, 13:05:34"/>
    <n v="29275"/>
    <x v="7"/>
    <n v="4"/>
    <n v="40706"/>
    <x v="0"/>
    <s v="13:05:34"/>
    <n v="1"/>
  </r>
  <r>
    <s v="17/05/24, 13:05:34"/>
    <n v="29275"/>
    <x v="8"/>
    <n v="4"/>
    <n v="40807"/>
    <x v="0"/>
    <s v="13:05:34"/>
    <n v="1"/>
  </r>
  <r>
    <s v="17/05/24, 13:02:38"/>
    <n v="29275"/>
    <x v="7"/>
    <n v="4"/>
    <n v="40706"/>
    <x v="0"/>
    <s v="13:02:38"/>
    <n v="1"/>
  </r>
  <r>
    <s v="17/05/24, 13:02:38"/>
    <n v="29275"/>
    <x v="8"/>
    <n v="4"/>
    <n v="40807"/>
    <x v="0"/>
    <s v="13:02:38"/>
    <n v="1"/>
  </r>
  <r>
    <s v="17/05/24, 12:43:11"/>
    <n v="29728"/>
    <x v="7"/>
    <n v="4"/>
    <n v="40706"/>
    <x v="0"/>
    <s v="12:43:11"/>
    <n v="1"/>
  </r>
  <r>
    <s v="17/05/24, 12:43:10"/>
    <n v="29728"/>
    <x v="8"/>
    <n v="4"/>
    <n v="40807"/>
    <x v="0"/>
    <s v="12:43:10"/>
    <n v="1"/>
  </r>
  <r>
    <s v="17/05/24, 12:38:38"/>
    <n v="29728"/>
    <x v="7"/>
    <n v="4"/>
    <n v="40706"/>
    <x v="0"/>
    <s v="12:38:38"/>
    <n v="1"/>
  </r>
  <r>
    <s v="17/05/24, 12:38:38"/>
    <n v="29728"/>
    <x v="8"/>
    <n v="4"/>
    <n v="40807"/>
    <x v="0"/>
    <s v="12:38:38"/>
    <n v="1"/>
  </r>
  <r>
    <s v="17/05/24, 12:19:26"/>
    <n v="29579"/>
    <x v="7"/>
    <n v="4"/>
    <n v="40706"/>
    <x v="0"/>
    <s v="12:19:26"/>
    <n v="1"/>
  </r>
  <r>
    <s v="17/05/24, 12:19:26"/>
    <n v="29579"/>
    <x v="8"/>
    <n v="4"/>
    <n v="40807"/>
    <x v="0"/>
    <s v="12:19:26"/>
    <n v="1"/>
  </r>
  <r>
    <s v="17/05/24, 12:15:05"/>
    <n v="29275"/>
    <x v="7"/>
    <n v="4"/>
    <n v="40706"/>
    <x v="0"/>
    <s v="12:15:05"/>
    <n v="1"/>
  </r>
  <r>
    <s v="17/05/24, 12:15:05"/>
    <n v="29275"/>
    <x v="8"/>
    <n v="4"/>
    <n v="40807"/>
    <x v="0"/>
    <s v="12:15:05"/>
    <n v="1"/>
  </r>
  <r>
    <s v="17/05/24, 11:59:40"/>
    <n v="29275"/>
    <x v="7"/>
    <n v="4"/>
    <n v="40706"/>
    <x v="0"/>
    <s v="11:59:40"/>
    <n v="1"/>
  </r>
  <r>
    <s v="17/05/24, 11:59:40"/>
    <n v="29275"/>
    <x v="8"/>
    <n v="4"/>
    <n v="40807"/>
    <x v="0"/>
    <s v="11:59:40"/>
    <n v="1"/>
  </r>
  <r>
    <s v="17/05/24, 11:13:36"/>
    <n v="29250"/>
    <x v="7"/>
    <n v="4"/>
    <n v="40706"/>
    <x v="0"/>
    <s v="11:13:36"/>
    <n v="1"/>
  </r>
  <r>
    <s v="17/05/24, 11:13:35"/>
    <n v="29250"/>
    <x v="8"/>
    <n v="4"/>
    <n v="40807"/>
    <x v="0"/>
    <s v="11:13:35"/>
    <n v="1"/>
  </r>
  <r>
    <s v="17/05/24, 11:00:55"/>
    <n v="29579"/>
    <x v="7"/>
    <n v="4"/>
    <n v="40706"/>
    <x v="0"/>
    <s v="11:00:55"/>
    <n v="1"/>
  </r>
  <r>
    <s v="17/05/24, 11:00:54"/>
    <n v="29579"/>
    <x v="8"/>
    <n v="4"/>
    <n v="40807"/>
    <x v="0"/>
    <s v="11:00:54"/>
    <n v="1"/>
  </r>
  <r>
    <s v="17/05/24, 10:59:11"/>
    <n v="29275"/>
    <x v="7"/>
    <n v="4"/>
    <n v="40706"/>
    <x v="0"/>
    <s v="10:59:11"/>
    <n v="1"/>
  </r>
  <r>
    <s v="17/05/24, 10:59:11"/>
    <n v="29275"/>
    <x v="8"/>
    <n v="4"/>
    <n v="40807"/>
    <x v="0"/>
    <s v="10:59:11"/>
    <n v="1"/>
  </r>
  <r>
    <s v="17/05/24, 08:19:52"/>
    <n v="23356"/>
    <x v="7"/>
    <n v="4"/>
    <n v="40706"/>
    <x v="0"/>
    <s v="08:19:52"/>
    <n v="0"/>
  </r>
  <r>
    <s v="17/05/24, 08:19:51"/>
    <n v="23356"/>
    <x v="8"/>
    <n v="4"/>
    <n v="40807"/>
    <x v="0"/>
    <s v="08:19:51"/>
    <n v="0"/>
  </r>
  <r>
    <s v="17/05/24, 07:27:34"/>
    <n v="29275"/>
    <x v="7"/>
    <n v="4"/>
    <n v="40706"/>
    <x v="0"/>
    <s v="07:27:34"/>
    <n v="0"/>
  </r>
  <r>
    <s v="17/05/24, 07:27:33"/>
    <n v="29275"/>
    <x v="8"/>
    <n v="4"/>
    <n v="40807"/>
    <x v="0"/>
    <s v="07:27:33"/>
    <n v="0"/>
  </r>
  <r>
    <s v="17/05/24, 07:24:11"/>
    <n v="29275"/>
    <x v="7"/>
    <n v="4"/>
    <n v="40706"/>
    <x v="0"/>
    <s v="07:24:11"/>
    <n v="0"/>
  </r>
  <r>
    <s v="17/05/24, 07:24:11"/>
    <n v="29275"/>
    <x v="8"/>
    <n v="4"/>
    <n v="40807"/>
    <x v="0"/>
    <s v="07:24:11"/>
    <n v="0"/>
  </r>
  <r>
    <s v="16/05/24, 14:32:53"/>
    <n v="29579"/>
    <x v="7"/>
    <n v="4"/>
    <n v="40706"/>
    <x v="16"/>
    <s v="14:32:53"/>
    <n v="0"/>
  </r>
  <r>
    <s v="16/05/24, 14:32:53"/>
    <n v="29579"/>
    <x v="8"/>
    <n v="4"/>
    <n v="40807"/>
    <x v="16"/>
    <s v="14:32:53"/>
    <n v="0"/>
  </r>
  <r>
    <s v="15/05/24, 17:24:03"/>
    <n v="23356"/>
    <x v="7"/>
    <n v="4"/>
    <n v="40706"/>
    <x v="17"/>
    <s v="17:24:03"/>
    <n v="0"/>
  </r>
  <r>
    <s v="15/05/24, 17:24:03"/>
    <n v="23356"/>
    <x v="8"/>
    <n v="4"/>
    <n v="40807"/>
    <x v="17"/>
    <s v="17:24:03"/>
    <n v="0"/>
  </r>
  <r>
    <s v="15/05/24, 11:12:06"/>
    <n v="29455"/>
    <x v="7"/>
    <n v="4"/>
    <n v="40706"/>
    <x v="17"/>
    <s v="11:12:06"/>
    <n v="0"/>
  </r>
  <r>
    <s v="15/05/24, 11:12:05"/>
    <n v="29455"/>
    <x v="8"/>
    <n v="4"/>
    <n v="40807"/>
    <x v="17"/>
    <s v="11:12:05"/>
    <n v="0"/>
  </r>
  <r>
    <s v="15/05/24, 10:39:15"/>
    <n v="29455"/>
    <x v="7"/>
    <n v="4"/>
    <n v="40706"/>
    <x v="17"/>
    <s v="10:39:15"/>
    <n v="0"/>
  </r>
  <r>
    <s v="15/05/24, 10:39:15"/>
    <n v="29455"/>
    <x v="8"/>
    <n v="4"/>
    <n v="40807"/>
    <x v="17"/>
    <s v="10:39:15"/>
    <n v="0"/>
  </r>
  <r>
    <s v="15/05/24, 10:17:28"/>
    <n v="29455"/>
    <x v="7"/>
    <n v="4"/>
    <n v="40706"/>
    <x v="17"/>
    <s v="10:17:28"/>
    <n v="0"/>
  </r>
  <r>
    <s v="15/05/24, 10:17:28"/>
    <n v="29455"/>
    <x v="8"/>
    <n v="4"/>
    <n v="40807"/>
    <x v="17"/>
    <s v="10:17:28"/>
    <n v="0"/>
  </r>
  <r>
    <s v="14/05/24, 21:30:08"/>
    <n v="29455"/>
    <x v="7"/>
    <n v="4"/>
    <n v="40706"/>
    <x v="18"/>
    <s v="21:30:08"/>
    <n v="0"/>
  </r>
  <r>
    <s v="14/05/24, 21:30:08"/>
    <n v="29455"/>
    <x v="8"/>
    <n v="4"/>
    <n v="40807"/>
    <x v="18"/>
    <s v="21:30:08"/>
    <n v="0"/>
  </r>
  <r>
    <s v="14/05/24, 21:25:51"/>
    <n v="29455"/>
    <x v="7"/>
    <n v="4"/>
    <n v="40706"/>
    <x v="18"/>
    <s v="21:25:51"/>
    <n v="0"/>
  </r>
  <r>
    <s v="14/05/24, 21:25:51"/>
    <n v="29455"/>
    <x v="8"/>
    <n v="4"/>
    <n v="40807"/>
    <x v="18"/>
    <s v="21:25:51"/>
    <n v="0"/>
  </r>
  <r>
    <s v="14/05/24, 21:16:35"/>
    <n v="29455"/>
    <x v="7"/>
    <n v="4"/>
    <n v="40706"/>
    <x v="18"/>
    <s v="21:16:35"/>
    <n v="0"/>
  </r>
  <r>
    <s v="14/05/24, 21:16:35"/>
    <n v="29455"/>
    <x v="8"/>
    <n v="4"/>
    <n v="40807"/>
    <x v="18"/>
    <s v="21:16:35"/>
    <n v="0"/>
  </r>
  <r>
    <s v="14/05/24, 16:36:49"/>
    <n v="29250"/>
    <x v="7"/>
    <n v="4"/>
    <n v="40706"/>
    <x v="18"/>
    <s v="16:36:49"/>
    <n v="0"/>
  </r>
  <r>
    <s v="14/05/24, 16:36:48"/>
    <n v="29250"/>
    <x v="8"/>
    <n v="4"/>
    <n v="40807"/>
    <x v="18"/>
    <s v="16:36:48"/>
    <n v="0"/>
  </r>
  <r>
    <s v="14/05/24, 16:33:52"/>
    <n v="29250"/>
    <x v="7"/>
    <n v="4"/>
    <n v="40706"/>
    <x v="18"/>
    <s v="16:33:52"/>
    <n v="0"/>
  </r>
  <r>
    <s v="14/05/24, 16:33:51"/>
    <n v="29250"/>
    <x v="8"/>
    <n v="4"/>
    <n v="40807"/>
    <x v="18"/>
    <s v="16:33:51"/>
    <n v="0"/>
  </r>
  <r>
    <s v="14/05/24, 15:39:50"/>
    <n v="29250"/>
    <x v="7"/>
    <n v="4"/>
    <n v="40706"/>
    <x v="18"/>
    <s v="15:39:50"/>
    <n v="0"/>
  </r>
  <r>
    <s v="14/05/24, 15:39:50"/>
    <n v="29250"/>
    <x v="8"/>
    <n v="4"/>
    <n v="40807"/>
    <x v="18"/>
    <s v="15:39:50"/>
    <n v="0"/>
  </r>
  <r>
    <s v="14/05/24, 15:01:50"/>
    <n v="29455"/>
    <x v="7"/>
    <n v="4"/>
    <n v="40706"/>
    <x v="18"/>
    <s v="15:01:50"/>
    <n v="0"/>
  </r>
  <r>
    <s v="14/05/24, 15:01:50"/>
    <n v="29455"/>
    <x v="8"/>
    <n v="4"/>
    <n v="40807"/>
    <x v="18"/>
    <s v="15:01:50"/>
    <n v="0"/>
  </r>
  <r>
    <s v="14/05/24, 12:55:21"/>
    <n v="23356"/>
    <x v="7"/>
    <n v="4"/>
    <n v="40706"/>
    <x v="18"/>
    <s v="12:55:21"/>
    <n v="0"/>
  </r>
  <r>
    <s v="14/05/24, 12:55:21"/>
    <n v="23356"/>
    <x v="8"/>
    <n v="4"/>
    <n v="40807"/>
    <x v="18"/>
    <s v="12:55:21"/>
    <n v="0"/>
  </r>
  <r>
    <s v="14/05/24, 11:56:15"/>
    <n v="26646"/>
    <x v="7"/>
    <n v="4"/>
    <n v="40706"/>
    <x v="18"/>
    <s v="11:56:15"/>
    <n v="0"/>
  </r>
  <r>
    <s v="14/05/24, 11:56:14"/>
    <n v="26646"/>
    <x v="8"/>
    <n v="4"/>
    <n v="40807"/>
    <x v="18"/>
    <s v="11:56:14"/>
    <n v="0"/>
  </r>
  <r>
    <s v="14/05/24, 11:54:01"/>
    <n v="26965"/>
    <x v="7"/>
    <n v="4"/>
    <n v="40706"/>
    <x v="18"/>
    <s v="11:54:01"/>
    <n v="0"/>
  </r>
  <r>
    <s v="14/05/24, 11:54:01"/>
    <n v="26965"/>
    <x v="8"/>
    <n v="4"/>
    <n v="40807"/>
    <x v="18"/>
    <s v="11:54:01"/>
    <n v="0"/>
  </r>
  <r>
    <s v="14/05/24, 00:19:26"/>
    <n v="29487"/>
    <x v="7"/>
    <n v="4"/>
    <n v="40706"/>
    <x v="18"/>
    <s v="00:19:26"/>
    <n v="0"/>
  </r>
  <r>
    <s v="14/05/24, 00:19:25"/>
    <n v="29487"/>
    <x v="8"/>
    <n v="4"/>
    <n v="40807"/>
    <x v="18"/>
    <s v="00:19:25"/>
    <n v="0"/>
  </r>
  <r>
    <s v="13/05/24, 23:49:24"/>
    <n v="29487"/>
    <x v="7"/>
    <n v="4"/>
    <n v="40706"/>
    <x v="29"/>
    <s v="23:49:24"/>
    <n v="0"/>
  </r>
  <r>
    <s v="13/05/24, 23:49:24"/>
    <n v="29487"/>
    <x v="8"/>
    <n v="4"/>
    <n v="40807"/>
    <x v="29"/>
    <s v="23:49:24"/>
    <n v="0"/>
  </r>
  <r>
    <s v="13/05/24, 23:30:25"/>
    <n v="29250"/>
    <x v="7"/>
    <n v="4"/>
    <n v="40706"/>
    <x v="29"/>
    <s v="23:30:25"/>
    <n v="0"/>
  </r>
  <r>
    <s v="13/05/24, 23:30:25"/>
    <n v="29250"/>
    <x v="8"/>
    <n v="4"/>
    <n v="40807"/>
    <x v="29"/>
    <s v="23:30:25"/>
    <n v="0"/>
  </r>
  <r>
    <s v="13/05/24, 23:29:12"/>
    <n v="29487"/>
    <x v="7"/>
    <n v="4"/>
    <n v="40706"/>
    <x v="29"/>
    <s v="23:29:12"/>
    <n v="0"/>
  </r>
  <r>
    <s v="13/05/24, 23:29:12"/>
    <n v="29487"/>
    <x v="8"/>
    <n v="4"/>
    <n v="40807"/>
    <x v="29"/>
    <s v="23:29:12"/>
    <n v="0"/>
  </r>
  <r>
    <s v="13/05/24, 23:13:30"/>
    <n v="29250"/>
    <x v="7"/>
    <n v="4"/>
    <n v="40706"/>
    <x v="29"/>
    <s v="23:13:30"/>
    <n v="0"/>
  </r>
  <r>
    <s v="13/05/24, 23:13:30"/>
    <n v="29250"/>
    <x v="8"/>
    <n v="4"/>
    <n v="40807"/>
    <x v="29"/>
    <s v="23:13:30"/>
    <n v="0"/>
  </r>
  <r>
    <s v="13/05/24, 23:13:13"/>
    <n v="29250"/>
    <x v="7"/>
    <n v="4"/>
    <n v="40706"/>
    <x v="29"/>
    <s v="23:13:13"/>
    <n v="0"/>
  </r>
  <r>
    <s v="13/05/24, 23:13:12"/>
    <n v="29250"/>
    <x v="8"/>
    <n v="4"/>
    <n v="40807"/>
    <x v="29"/>
    <s v="23:13:12"/>
    <n v="0"/>
  </r>
  <r>
    <s v="13/05/24, 23:09:58"/>
    <n v="29487"/>
    <x v="7"/>
    <n v="4"/>
    <n v="40706"/>
    <x v="29"/>
    <s v="23:09:58"/>
    <n v="0"/>
  </r>
  <r>
    <s v="13/05/24, 23:09:57"/>
    <n v="29487"/>
    <x v="8"/>
    <n v="4"/>
    <n v="40807"/>
    <x v="29"/>
    <s v="23:09:57"/>
    <n v="0"/>
  </r>
  <r>
    <s v="13/05/24, 23:06:18"/>
    <n v="29487"/>
    <x v="7"/>
    <n v="4"/>
    <n v="40706"/>
    <x v="29"/>
    <s v="23:06:18"/>
    <n v="0"/>
  </r>
  <r>
    <s v="13/05/24, 23:06:18"/>
    <n v="29487"/>
    <x v="8"/>
    <n v="4"/>
    <n v="40807"/>
    <x v="29"/>
    <s v="23:06:18"/>
    <n v="0"/>
  </r>
  <r>
    <s v="13/05/24, 19:47:30"/>
    <n v="29487"/>
    <x v="7"/>
    <n v="4"/>
    <n v="40706"/>
    <x v="29"/>
    <s v="19:47:30"/>
    <n v="0"/>
  </r>
  <r>
    <s v="13/05/24, 19:47:29"/>
    <n v="29487"/>
    <x v="8"/>
    <n v="4"/>
    <n v="40807"/>
    <x v="29"/>
    <s v="19:47:29"/>
    <n v="0"/>
  </r>
  <r>
    <s v="13/05/24, 15:59:16"/>
    <n v="23356"/>
    <x v="7"/>
    <n v="4"/>
    <n v="40706"/>
    <x v="29"/>
    <s v="15:59:16"/>
    <n v="0"/>
  </r>
  <r>
    <s v="13/05/24, 15:59:15"/>
    <n v="23356"/>
    <x v="8"/>
    <n v="4"/>
    <n v="40807"/>
    <x v="29"/>
    <s v="15:59:15"/>
    <n v="0"/>
  </r>
  <r>
    <s v="12/05/24, 17:17:29"/>
    <n v="26646"/>
    <x v="7"/>
    <n v="4"/>
    <n v="40706"/>
    <x v="19"/>
    <s v="17:17:29"/>
    <n v="0"/>
  </r>
  <r>
    <s v="12/05/24, 17:17:29"/>
    <n v="26646"/>
    <x v="8"/>
    <n v="4"/>
    <n v="40807"/>
    <x v="19"/>
    <s v="17:17:29"/>
    <n v="0"/>
  </r>
  <r>
    <s v="12/05/24, 12:25:04"/>
    <n v="29487"/>
    <x v="7"/>
    <n v="4"/>
    <n v="40706"/>
    <x v="19"/>
    <s v="12:25:04"/>
    <n v="0"/>
  </r>
  <r>
    <s v="12/05/24, 12:25:04"/>
    <n v="29487"/>
    <x v="8"/>
    <n v="4"/>
    <n v="40807"/>
    <x v="19"/>
    <s v="12:25:04"/>
    <n v="0"/>
  </r>
  <r>
    <s v="10/05/24, 19:47:46"/>
    <n v="26646"/>
    <x v="7"/>
    <n v="4"/>
    <n v="40706"/>
    <x v="20"/>
    <s v="19:47:46"/>
    <n v="0"/>
  </r>
  <r>
    <s v="10/05/24, 19:47:46"/>
    <n v="26646"/>
    <x v="8"/>
    <n v="4"/>
    <n v="40807"/>
    <x v="20"/>
    <s v="19:47:46"/>
    <n v="0"/>
  </r>
  <r>
    <s v="10/05/24, 16:42:10"/>
    <n v="26646"/>
    <x v="7"/>
    <n v="4"/>
    <n v="40706"/>
    <x v="20"/>
    <s v="16:42:10"/>
    <n v="0"/>
  </r>
  <r>
    <s v="10/05/24, 16:42:10"/>
    <n v="26646"/>
    <x v="8"/>
    <n v="4"/>
    <n v="40807"/>
    <x v="20"/>
    <s v="16:42:10"/>
    <n v="0"/>
  </r>
  <r>
    <s v="10/05/24, 16:40:02"/>
    <n v="26646"/>
    <x v="7"/>
    <n v="4"/>
    <n v="40706"/>
    <x v="20"/>
    <s v="16:40:02"/>
    <n v="0"/>
  </r>
  <r>
    <s v="10/05/24, 16:40:02"/>
    <n v="26646"/>
    <x v="8"/>
    <n v="4"/>
    <n v="40807"/>
    <x v="20"/>
    <s v="16:40:02"/>
    <n v="0"/>
  </r>
  <r>
    <s v="10/05/24, 16:09:35"/>
    <n v="26646"/>
    <x v="7"/>
    <n v="4"/>
    <n v="40706"/>
    <x v="20"/>
    <s v="16:09:35"/>
    <n v="0"/>
  </r>
  <r>
    <s v="10/05/24, 16:09:34"/>
    <n v="26646"/>
    <x v="8"/>
    <n v="4"/>
    <n v="40807"/>
    <x v="20"/>
    <s v="16:09:34"/>
    <n v="0"/>
  </r>
  <r>
    <s v="8/05/24, 18:31:53"/>
    <n v="29641"/>
    <x v="7"/>
    <n v="4"/>
    <n v="40706"/>
    <x v="22"/>
    <s v="18:31:53"/>
    <n v="0"/>
  </r>
  <r>
    <s v="8/05/24, 18:31:53"/>
    <n v="29641"/>
    <x v="8"/>
    <n v="4"/>
    <n v="40807"/>
    <x v="22"/>
    <s v="18:31:53"/>
    <n v="0"/>
  </r>
  <r>
    <s v="8/05/24, 14:41:53"/>
    <n v="29247"/>
    <x v="7"/>
    <n v="4"/>
    <n v="40706"/>
    <x v="22"/>
    <s v="14:41:53"/>
    <n v="0"/>
  </r>
  <r>
    <s v="8/05/24, 14:41:53"/>
    <n v="29247"/>
    <x v="8"/>
    <n v="4"/>
    <n v="40807"/>
    <x v="22"/>
    <s v="14:41:53"/>
    <n v="0"/>
  </r>
  <r>
    <s v="8/05/24, 14:09:49"/>
    <n v="29247"/>
    <x v="7"/>
    <n v="4"/>
    <n v="40706"/>
    <x v="22"/>
    <s v="14:09:49"/>
    <n v="0"/>
  </r>
  <r>
    <s v="8/05/24, 14:09:48"/>
    <n v="29247"/>
    <x v="8"/>
    <n v="4"/>
    <n v="40807"/>
    <x v="22"/>
    <s v="14:09:48"/>
    <n v="0"/>
  </r>
  <r>
    <s v="7/05/24, 21:03:39"/>
    <n v="29579"/>
    <x v="7"/>
    <n v="4"/>
    <n v="40706"/>
    <x v="23"/>
    <s v="21:03:39"/>
    <n v="0"/>
  </r>
  <r>
    <s v="7/05/24, 21:03:39"/>
    <n v="29579"/>
    <x v="8"/>
    <n v="4"/>
    <n v="40807"/>
    <x v="23"/>
    <s v="21:03:39"/>
    <n v="0"/>
  </r>
  <r>
    <s v="7/05/24, 21:02:44"/>
    <n v="29579"/>
    <x v="7"/>
    <n v="4"/>
    <n v="40706"/>
    <x v="23"/>
    <s v="21:02:44"/>
    <n v="0"/>
  </r>
  <r>
    <s v="7/05/24, 21:02:43"/>
    <n v="29579"/>
    <x v="8"/>
    <n v="4"/>
    <n v="40807"/>
    <x v="23"/>
    <s v="21:02:43"/>
    <n v="0"/>
  </r>
  <r>
    <s v="7/05/24, 10:07:36"/>
    <n v="23356"/>
    <x v="7"/>
    <n v="4"/>
    <n v="40706"/>
    <x v="23"/>
    <s v="10:07:36"/>
    <n v="0"/>
  </r>
  <r>
    <s v="7/05/24, 10:07:36"/>
    <n v="23356"/>
    <x v="8"/>
    <n v="4"/>
    <n v="40807"/>
    <x v="23"/>
    <s v="10:07:36"/>
    <n v="0"/>
  </r>
  <r>
    <s v="3/05/24, 12:55:50"/>
    <n v="27057"/>
    <x v="7"/>
    <n v="4"/>
    <n v="40706"/>
    <x v="1"/>
    <s v="12:55:50"/>
    <n v="0"/>
  </r>
  <r>
    <s v="3/05/24, 12:55:49"/>
    <n v="27057"/>
    <x v="8"/>
    <n v="4"/>
    <n v="40807"/>
    <x v="1"/>
    <s v="12:55:49"/>
    <n v="0"/>
  </r>
  <r>
    <s v="3/05/24, 10:04:02"/>
    <n v="27057"/>
    <x v="7"/>
    <n v="4"/>
    <n v="40706"/>
    <x v="1"/>
    <s v="10:04:02"/>
    <n v="0"/>
  </r>
  <r>
    <s v="3/05/24, 10:04:02"/>
    <n v="27057"/>
    <x v="8"/>
    <n v="4"/>
    <n v="40807"/>
    <x v="1"/>
    <s v="10:04:02"/>
    <n v="0"/>
  </r>
  <r>
    <s v="3/05/24, 09:43:55"/>
    <n v="23356"/>
    <x v="7"/>
    <n v="4"/>
    <n v="40706"/>
    <x v="1"/>
    <s v="09:43:55"/>
    <n v="0"/>
  </r>
  <r>
    <s v="3/05/24, 09:43:55"/>
    <n v="23356"/>
    <x v="8"/>
    <n v="4"/>
    <n v="40807"/>
    <x v="1"/>
    <s v="09:43:55"/>
    <n v="0"/>
  </r>
  <r>
    <s v="2/05/24, 16:05:06"/>
    <n v="29250"/>
    <x v="7"/>
    <n v="4"/>
    <n v="40706"/>
    <x v="25"/>
    <s v="16:05:06"/>
    <n v="0"/>
  </r>
  <r>
    <s v="2/05/24, 16:05:06"/>
    <n v="29250"/>
    <x v="8"/>
    <n v="4"/>
    <n v="40807"/>
    <x v="25"/>
    <s v="16:05:06"/>
    <n v="0"/>
  </r>
  <r>
    <s v="2/05/24, 15:35:59"/>
    <n v="29250"/>
    <x v="7"/>
    <n v="4"/>
    <n v="40706"/>
    <x v="25"/>
    <s v="15:35:59"/>
    <n v="0"/>
  </r>
  <r>
    <s v="2/05/24, 15:35:59"/>
    <n v="29250"/>
    <x v="8"/>
    <n v="4"/>
    <n v="40807"/>
    <x v="25"/>
    <s v="15:35:59"/>
    <n v="0"/>
  </r>
  <r>
    <s v="2/05/24, 15:35:46"/>
    <n v="29250"/>
    <x v="7"/>
    <n v="4"/>
    <n v="40706"/>
    <x v="25"/>
    <s v="15:35:46"/>
    <n v="0"/>
  </r>
  <r>
    <s v="2/05/24, 15:35:45"/>
    <n v="29250"/>
    <x v="8"/>
    <n v="4"/>
    <n v="40807"/>
    <x v="25"/>
    <s v="15:35:45"/>
    <n v="0"/>
  </r>
  <r>
    <s v="2/05/24, 15:29:13"/>
    <n v="29250"/>
    <x v="7"/>
    <n v="4"/>
    <n v="40706"/>
    <x v="25"/>
    <s v="15:29:13"/>
    <n v="0"/>
  </r>
  <r>
    <s v="2/05/24, 15:29:12"/>
    <n v="29250"/>
    <x v="8"/>
    <n v="4"/>
    <n v="40807"/>
    <x v="25"/>
    <s v="15:29:12"/>
    <n v="0"/>
  </r>
  <r>
    <s v="2/05/24, 12:15:03"/>
    <n v="29247"/>
    <x v="7"/>
    <n v="4"/>
    <n v="40706"/>
    <x v="25"/>
    <s v="12:15:03"/>
    <n v="0"/>
  </r>
  <r>
    <s v="2/05/24, 12:15:03"/>
    <n v="29247"/>
    <x v="8"/>
    <n v="4"/>
    <n v="40807"/>
    <x v="25"/>
    <s v="12:15:03"/>
    <n v="0"/>
  </r>
  <r>
    <s v="1/05/24, 21:36:50"/>
    <n v="29247"/>
    <x v="7"/>
    <n v="4"/>
    <n v="40706"/>
    <x v="38"/>
    <s v="21:36:50"/>
    <n v="0"/>
  </r>
  <r>
    <s v="1/05/24, 21:36:50"/>
    <n v="29247"/>
    <x v="8"/>
    <n v="4"/>
    <n v="40807"/>
    <x v="38"/>
    <s v="21:36:50"/>
    <n v="0"/>
  </r>
  <r>
    <s v="30/04/24, 13:24:23"/>
    <n v="29247"/>
    <x v="7"/>
    <n v="4"/>
    <n v="40706"/>
    <x v="26"/>
    <s v="13:24:23"/>
    <n v="0"/>
  </r>
  <r>
    <s v="30/04/24, 13:24:22"/>
    <n v="29247"/>
    <x v="8"/>
    <n v="4"/>
    <n v="40807"/>
    <x v="26"/>
    <s v="13:24:22"/>
    <n v="0"/>
  </r>
  <r>
    <s v="30/04/24, 13:17:26"/>
    <n v="29247"/>
    <x v="7"/>
    <n v="4"/>
    <n v="40706"/>
    <x v="26"/>
    <s v="13:17:26"/>
    <n v="0"/>
  </r>
  <r>
    <s v="30/04/24, 13:17:26"/>
    <n v="29247"/>
    <x v="8"/>
    <n v="4"/>
    <n v="40807"/>
    <x v="26"/>
    <s v="13:17:26"/>
    <n v="0"/>
  </r>
  <r>
    <s v="30/04/24, 13:12:15"/>
    <n v="29247"/>
    <x v="7"/>
    <n v="4"/>
    <n v="40706"/>
    <x v="26"/>
    <s v="13:12:15"/>
    <n v="0"/>
  </r>
  <r>
    <s v="30/04/24, 13:12:15"/>
    <n v="29247"/>
    <x v="8"/>
    <n v="4"/>
    <n v="40807"/>
    <x v="26"/>
    <s v="13:12:15"/>
    <n v="0"/>
  </r>
  <r>
    <s v="30/04/24, 10:16:32"/>
    <n v="27057"/>
    <x v="7"/>
    <n v="4"/>
    <n v="40706"/>
    <x v="26"/>
    <s v="10:16:32"/>
    <n v="0"/>
  </r>
  <r>
    <s v="30/04/24, 10:16:32"/>
    <n v="27057"/>
    <x v="8"/>
    <n v="4"/>
    <n v="40807"/>
    <x v="26"/>
    <s v="10:16:32"/>
    <n v="0"/>
  </r>
  <r>
    <s v="30/04/24, 10:07:01"/>
    <n v="27057"/>
    <x v="7"/>
    <n v="4"/>
    <n v="40706"/>
    <x v="26"/>
    <s v="10:07:01"/>
    <n v="0"/>
  </r>
  <r>
    <s v="30/04/24, 10:07:00"/>
    <n v="27057"/>
    <x v="8"/>
    <n v="4"/>
    <n v="40807"/>
    <x v="26"/>
    <s v="10:07:00"/>
    <n v="0"/>
  </r>
  <r>
    <s v="30/04/24, 10:06:28"/>
    <n v="27057"/>
    <x v="7"/>
    <n v="4"/>
    <n v="40706"/>
    <x v="26"/>
    <s v="10:06:28"/>
    <n v="0"/>
  </r>
  <r>
    <s v="30/04/24, 10:06:28"/>
    <n v="27057"/>
    <x v="8"/>
    <n v="4"/>
    <n v="40807"/>
    <x v="26"/>
    <s v="10:06:28"/>
    <n v="0"/>
  </r>
  <r>
    <s v="30/04/24, 08:28:20"/>
    <n v="26965"/>
    <x v="7"/>
    <n v="4"/>
    <n v="40706"/>
    <x v="26"/>
    <s v="08:28:20"/>
    <n v="0"/>
  </r>
  <r>
    <s v="30/04/24, 08:28:20"/>
    <n v="26965"/>
    <x v="8"/>
    <n v="4"/>
    <n v="40807"/>
    <x v="26"/>
    <s v="08:28:20"/>
    <n v="0"/>
  </r>
  <r>
    <s v="29/04/24, 19:38:33"/>
    <n v="29247"/>
    <x v="7"/>
    <n v="4"/>
    <n v="40706"/>
    <x v="30"/>
    <s v="19:38:33"/>
    <n v="0"/>
  </r>
  <r>
    <s v="29/04/24, 19:38:32"/>
    <n v="29247"/>
    <x v="8"/>
    <n v="4"/>
    <n v="40807"/>
    <x v="30"/>
    <s v="19:38:32"/>
    <n v="0"/>
  </r>
  <r>
    <s v="29/04/24, 19:37:00"/>
    <n v="29247"/>
    <x v="7"/>
    <n v="4"/>
    <n v="40706"/>
    <x v="30"/>
    <s v="19:37:00"/>
    <n v="0"/>
  </r>
  <r>
    <s v="29/04/24, 19:36:59"/>
    <n v="29247"/>
    <x v="8"/>
    <n v="4"/>
    <n v="40807"/>
    <x v="30"/>
    <s v="19:36:59"/>
    <n v="0"/>
  </r>
  <r>
    <s v="29/04/24, 19:36:16"/>
    <n v="29247"/>
    <x v="7"/>
    <n v="4"/>
    <n v="40706"/>
    <x v="30"/>
    <s v="19:36:16"/>
    <n v="0"/>
  </r>
  <r>
    <s v="29/04/24, 19:36:16"/>
    <n v="29247"/>
    <x v="8"/>
    <n v="4"/>
    <n v="40807"/>
    <x v="30"/>
    <s v="19:36:16"/>
    <n v="0"/>
  </r>
  <r>
    <s v="29/04/24, 13:42:18"/>
    <n v="26965"/>
    <x v="7"/>
    <n v="4"/>
    <n v="40706"/>
    <x v="30"/>
    <s v="13:42:18"/>
    <n v="0"/>
  </r>
  <r>
    <s v="29/04/24, 13:42:17"/>
    <n v="26965"/>
    <x v="8"/>
    <n v="4"/>
    <n v="40807"/>
    <x v="30"/>
    <s v="13:42:17"/>
    <n v="0"/>
  </r>
  <r>
    <s v="25/04/24, 23:02:58"/>
    <n v="26393"/>
    <x v="7"/>
    <n v="4"/>
    <n v="40706"/>
    <x v="27"/>
    <s v="23:02:58"/>
    <n v="0"/>
  </r>
  <r>
    <s v="25/04/24, 23:02:58"/>
    <n v="26393"/>
    <x v="8"/>
    <n v="4"/>
    <n v="40807"/>
    <x v="27"/>
    <s v="23:02:58"/>
    <n v="0"/>
  </r>
  <r>
    <s v="25/04/24, 21:12:00"/>
    <n v="26393"/>
    <x v="7"/>
    <n v="4"/>
    <n v="40706"/>
    <x v="27"/>
    <s v="21:12:00"/>
    <n v="0"/>
  </r>
  <r>
    <s v="25/04/24, 21:12:00"/>
    <n v="26393"/>
    <x v="8"/>
    <n v="4"/>
    <n v="40807"/>
    <x v="27"/>
    <s v="21:12:00"/>
    <n v="0"/>
  </r>
  <r>
    <s v="25/04/24, 21:10:15"/>
    <n v="26393"/>
    <x v="7"/>
    <n v="4"/>
    <n v="40706"/>
    <x v="27"/>
    <s v="21:10:15"/>
    <n v="0"/>
  </r>
  <r>
    <s v="25/04/24, 21:10:14"/>
    <n v="26393"/>
    <x v="8"/>
    <n v="4"/>
    <n v="40807"/>
    <x v="27"/>
    <s v="21:10:14"/>
    <n v="0"/>
  </r>
  <r>
    <s v="25/04/24, 20:36:47"/>
    <n v="26393"/>
    <x v="7"/>
    <n v="4"/>
    <n v="40706"/>
    <x v="27"/>
    <s v="20:36:47"/>
    <n v="0"/>
  </r>
  <r>
    <s v="25/04/24, 20:36:47"/>
    <n v="26393"/>
    <x v="8"/>
    <n v="4"/>
    <n v="40807"/>
    <x v="27"/>
    <s v="20:36:47"/>
    <n v="0"/>
  </r>
  <r>
    <s v="25/04/24, 20:35:59"/>
    <n v="26393"/>
    <x v="7"/>
    <n v="4"/>
    <n v="40706"/>
    <x v="27"/>
    <s v="20:35:59"/>
    <n v="0"/>
  </r>
  <r>
    <s v="25/04/24, 20:35:59"/>
    <n v="26393"/>
    <x v="8"/>
    <n v="4"/>
    <n v="40807"/>
    <x v="27"/>
    <s v="20:35:59"/>
    <n v="0"/>
  </r>
  <r>
    <s v="25/04/24, 20:34:52"/>
    <n v="26393"/>
    <x v="7"/>
    <n v="4"/>
    <n v="40706"/>
    <x v="27"/>
    <s v="20:34:52"/>
    <n v="0"/>
  </r>
  <r>
    <s v="25/04/24, 20:34:52"/>
    <n v="26393"/>
    <x v="8"/>
    <n v="4"/>
    <n v="40807"/>
    <x v="27"/>
    <s v="20:34:52"/>
    <n v="0"/>
  </r>
  <r>
    <s v="25/04/24, 15:09:51"/>
    <n v="23356"/>
    <x v="7"/>
    <n v="4"/>
    <n v="40706"/>
    <x v="27"/>
    <s v="15:09:51"/>
    <n v="1"/>
  </r>
  <r>
    <s v="25/04/24, 15:09:51"/>
    <n v="23356"/>
    <x v="8"/>
    <n v="4"/>
    <n v="40807"/>
    <x v="27"/>
    <s v="15:09:51"/>
    <n v="1"/>
  </r>
  <r>
    <s v="25/04/24, 12:27:43"/>
    <n v="26965"/>
    <x v="7"/>
    <n v="4"/>
    <n v="40706"/>
    <x v="27"/>
    <s v="12:27:43"/>
    <n v="1"/>
  </r>
  <r>
    <s v="25/04/24, 12:27:42"/>
    <n v="26965"/>
    <x v="8"/>
    <n v="4"/>
    <n v="40807"/>
    <x v="27"/>
    <s v="12:27:42"/>
    <n v="1"/>
  </r>
  <r>
    <s v="25/04/24, 12:24:16"/>
    <n v="23356"/>
    <x v="7"/>
    <n v="4"/>
    <n v="40706"/>
    <x v="27"/>
    <s v="12:24:16"/>
    <n v="1"/>
  </r>
  <r>
    <s v="25/04/24, 12:24:16"/>
    <n v="23356"/>
    <x v="8"/>
    <n v="4"/>
    <n v="40807"/>
    <x v="27"/>
    <s v="12:24:16"/>
    <n v="1"/>
  </r>
  <r>
    <s v="25/04/24, 12:20:37"/>
    <n v="23356"/>
    <x v="7"/>
    <n v="4"/>
    <n v="40706"/>
    <x v="27"/>
    <s v="12:20:37"/>
    <n v="1"/>
  </r>
  <r>
    <s v="25/04/24, 12:20:37"/>
    <n v="23356"/>
    <x v="8"/>
    <n v="4"/>
    <n v="40807"/>
    <x v="27"/>
    <s v="12:20:37"/>
    <n v="1"/>
  </r>
  <r>
    <s v="25/04/24, 12:19:44"/>
    <n v="23356"/>
    <x v="7"/>
    <n v="4"/>
    <n v="40706"/>
    <x v="27"/>
    <s v="12:19:44"/>
    <n v="1"/>
  </r>
  <r>
    <s v="25/04/24, 12:19:44"/>
    <n v="23356"/>
    <x v="8"/>
    <n v="4"/>
    <n v="40807"/>
    <x v="27"/>
    <s v="12:19:44"/>
    <n v="1"/>
  </r>
  <r>
    <s v="25/04/24, 12:07:32"/>
    <n v="26393"/>
    <x v="7"/>
    <n v="4"/>
    <n v="40706"/>
    <x v="27"/>
    <s v="12:07:32"/>
    <n v="1"/>
  </r>
  <r>
    <s v="25/04/24, 12:07:32"/>
    <n v="26393"/>
    <x v="8"/>
    <n v="4"/>
    <n v="40807"/>
    <x v="27"/>
    <s v="12:07:32"/>
    <n v="1"/>
  </r>
  <r>
    <s v="25/04/24, 12:04:18"/>
    <n v="29455"/>
    <x v="7"/>
    <n v="4"/>
    <n v="40706"/>
    <x v="27"/>
    <s v="12:04:18"/>
    <n v="1"/>
  </r>
  <r>
    <s v="25/04/24, 12:04:18"/>
    <n v="29455"/>
    <x v="8"/>
    <n v="4"/>
    <n v="40807"/>
    <x v="27"/>
    <s v="12:04:18"/>
    <n v="1"/>
  </r>
  <r>
    <s v="25/04/24, 12:02:12"/>
    <n v="29247"/>
    <x v="7"/>
    <n v="4"/>
    <n v="40706"/>
    <x v="27"/>
    <s v="12:02:12"/>
    <n v="1"/>
  </r>
  <r>
    <s v="25/04/24, 12:02:12"/>
    <n v="29247"/>
    <x v="8"/>
    <n v="4"/>
    <n v="40807"/>
    <x v="27"/>
    <s v="12:02:12"/>
    <n v="1"/>
  </r>
  <r>
    <s v="25/04/24, 11:59:00"/>
    <n v="26646"/>
    <x v="7"/>
    <n v="4"/>
    <n v="40706"/>
    <x v="27"/>
    <s v="11:59:00"/>
    <n v="1"/>
  </r>
  <r>
    <s v="25/04/24, 11:59:00"/>
    <n v="26646"/>
    <x v="8"/>
    <n v="4"/>
    <n v="40807"/>
    <x v="27"/>
    <s v="11:59:00"/>
    <n v="1"/>
  </r>
  <r>
    <s v="25/04/24, 11:53:49"/>
    <n v="29641"/>
    <x v="7"/>
    <n v="4"/>
    <n v="40706"/>
    <x v="27"/>
    <s v="11:53:49"/>
    <n v="1"/>
  </r>
  <r>
    <s v="25/04/24, 11:53:48"/>
    <n v="29641"/>
    <x v="8"/>
    <n v="4"/>
    <n v="40807"/>
    <x v="27"/>
    <s v="11:53:48"/>
    <n v="1"/>
  </r>
  <r>
    <s v="25/04/24, 11:53:31"/>
    <n v="26393"/>
    <x v="7"/>
    <n v="4"/>
    <n v="40706"/>
    <x v="27"/>
    <s v="11:53:31"/>
    <n v="1"/>
  </r>
  <r>
    <s v="25/04/24, 11:53:31"/>
    <n v="26393"/>
    <x v="8"/>
    <n v="4"/>
    <n v="40807"/>
    <x v="27"/>
    <s v="11:53:31"/>
    <n v="1"/>
  </r>
  <r>
    <s v="25/04/24, 11:49:08"/>
    <n v="29247"/>
    <x v="7"/>
    <n v="4"/>
    <n v="40706"/>
    <x v="27"/>
    <s v="11:49:08"/>
    <n v="1"/>
  </r>
  <r>
    <s v="25/04/24, 11:49:08"/>
    <n v="29247"/>
    <x v="8"/>
    <n v="4"/>
    <n v="40807"/>
    <x v="27"/>
    <s v="11:49:08"/>
    <n v="1"/>
  </r>
  <r>
    <s v="25/04/24, 11:43:58"/>
    <n v="29455"/>
    <x v="7"/>
    <n v="4"/>
    <n v="40706"/>
    <x v="27"/>
    <s v="11:43:58"/>
    <n v="1"/>
  </r>
  <r>
    <s v="25/04/24, 11:43:57"/>
    <n v="29455"/>
    <x v="8"/>
    <n v="4"/>
    <n v="40807"/>
    <x v="27"/>
    <s v="11:43:57"/>
    <n v="1"/>
  </r>
  <r>
    <s v="25/04/24, 11:41:08"/>
    <n v="26646"/>
    <x v="7"/>
    <n v="4"/>
    <n v="40706"/>
    <x v="27"/>
    <s v="11:41:08"/>
    <n v="1"/>
  </r>
  <r>
    <s v="25/04/24, 11:41:08"/>
    <n v="26646"/>
    <x v="8"/>
    <n v="4"/>
    <n v="40807"/>
    <x v="27"/>
    <s v="11:41:08"/>
    <n v="1"/>
  </r>
  <r>
    <s v="25/04/24, 11:37:01"/>
    <n v="29579"/>
    <x v="7"/>
    <n v="4"/>
    <n v="40706"/>
    <x v="27"/>
    <s v="11:37:01"/>
    <n v="1"/>
  </r>
  <r>
    <s v="25/04/24, 11:37:01"/>
    <n v="29579"/>
    <x v="8"/>
    <n v="4"/>
    <n v="40807"/>
    <x v="27"/>
    <s v="11:37:01"/>
    <n v="1"/>
  </r>
  <r>
    <s v="25/04/24, 11:37:00"/>
    <n v="29487"/>
    <x v="7"/>
    <n v="4"/>
    <n v="40706"/>
    <x v="27"/>
    <s v="11:37:00"/>
    <n v="1"/>
  </r>
  <r>
    <s v="25/04/24, 11:36:59"/>
    <n v="29487"/>
    <x v="8"/>
    <n v="4"/>
    <n v="40807"/>
    <x v="27"/>
    <s v="11:36:59"/>
    <n v="1"/>
  </r>
  <r>
    <s v="25/04/24, 11:36:33"/>
    <n v="29579"/>
    <x v="7"/>
    <n v="4"/>
    <n v="40706"/>
    <x v="27"/>
    <s v="11:36:33"/>
    <n v="1"/>
  </r>
  <r>
    <s v="25/04/24, 11:36:33"/>
    <n v="29579"/>
    <x v="8"/>
    <n v="4"/>
    <n v="40807"/>
    <x v="27"/>
    <s v="11:36:33"/>
    <n v="1"/>
  </r>
  <r>
    <s v="25/04/24, 11:33:58"/>
    <n v="29487"/>
    <x v="7"/>
    <n v="4"/>
    <n v="40706"/>
    <x v="27"/>
    <s v="11:33:58"/>
    <n v="1"/>
  </r>
  <r>
    <s v="25/04/24, 11:33:58"/>
    <n v="29487"/>
    <x v="8"/>
    <n v="4"/>
    <n v="40807"/>
    <x v="27"/>
    <s v="11:33:58"/>
    <n v="1"/>
  </r>
  <r>
    <s v="25/04/24, 11:25:11"/>
    <n v="29487"/>
    <x v="7"/>
    <n v="4"/>
    <n v="40706"/>
    <x v="27"/>
    <s v="11:25:11"/>
    <n v="1"/>
  </r>
  <r>
    <s v="25/04/24, 11:25:11"/>
    <n v="29487"/>
    <x v="8"/>
    <n v="4"/>
    <n v="40807"/>
    <x v="27"/>
    <s v="11:25:11"/>
    <n v="1"/>
  </r>
  <r>
    <s v="25/04/24, 11:25:03"/>
    <n v="29487"/>
    <x v="7"/>
    <n v="4"/>
    <n v="40706"/>
    <x v="27"/>
    <s v="11:25:03"/>
    <n v="1"/>
  </r>
  <r>
    <s v="25/04/24, 11:25:02"/>
    <n v="29487"/>
    <x v="8"/>
    <n v="4"/>
    <n v="40807"/>
    <x v="27"/>
    <s v="11:25:02"/>
    <n v="1"/>
  </r>
  <r>
    <s v="25/04/24, 10:53:08"/>
    <n v="23356"/>
    <x v="7"/>
    <n v="4"/>
    <n v="40706"/>
    <x v="27"/>
    <s v="10:53:08"/>
    <n v="1"/>
  </r>
  <r>
    <s v="25/04/24, 10:53:08"/>
    <n v="23356"/>
    <x v="8"/>
    <n v="4"/>
    <n v="40807"/>
    <x v="27"/>
    <s v="10:53:08"/>
    <n v="1"/>
  </r>
  <r>
    <s v="25/04/24, 09:53:26"/>
    <n v="26646"/>
    <x v="7"/>
    <n v="4"/>
    <n v="40706"/>
    <x v="27"/>
    <s v="09:53:26"/>
    <n v="1"/>
  </r>
  <r>
    <s v="25/04/24, 09:53:25"/>
    <n v="26646"/>
    <x v="8"/>
    <n v="4"/>
    <n v="40807"/>
    <x v="27"/>
    <s v="09:53:25"/>
    <n v="1"/>
  </r>
  <r>
    <s v="23/04/24, 21:45:31"/>
    <n v="29579"/>
    <x v="7"/>
    <n v="4"/>
    <n v="40706"/>
    <x v="39"/>
    <s v="21:45:31"/>
    <n v="0"/>
  </r>
  <r>
    <s v="23/04/24, 21:45:30"/>
    <n v="29579"/>
    <x v="8"/>
    <n v="4"/>
    <n v="40807"/>
    <x v="39"/>
    <s v="21:45:30"/>
    <n v="0"/>
  </r>
  <r>
    <s v="23/04/24, 12:01:48"/>
    <n v="27057"/>
    <x v="7"/>
    <n v="4"/>
    <n v="40706"/>
    <x v="39"/>
    <s v="12:01:48"/>
    <n v="0"/>
  </r>
  <r>
    <s v="23/04/24, 12:01:48"/>
    <n v="27057"/>
    <x v="8"/>
    <n v="4"/>
    <n v="40807"/>
    <x v="39"/>
    <s v="12:01:48"/>
    <n v="0"/>
  </r>
  <r>
    <s v="23/04/24, 10:49:43"/>
    <n v="26965"/>
    <x v="7"/>
    <n v="4"/>
    <n v="40706"/>
    <x v="39"/>
    <s v="10:49:43"/>
    <n v="0"/>
  </r>
  <r>
    <s v="23/04/24, 10:49:43"/>
    <n v="26965"/>
    <x v="8"/>
    <n v="4"/>
    <n v="40807"/>
    <x v="39"/>
    <s v="10:49:43"/>
    <n v="0"/>
  </r>
  <r>
    <s v="23/04/24, 09:57:53"/>
    <n v="26965"/>
    <x v="7"/>
    <n v="4"/>
    <n v="40706"/>
    <x v="39"/>
    <s v="09:57:53"/>
    <n v="0"/>
  </r>
  <r>
    <s v="23/04/24, 09:57:53"/>
    <n v="26965"/>
    <x v="8"/>
    <n v="4"/>
    <n v="40807"/>
    <x v="39"/>
    <s v="09:57:53"/>
    <n v="0"/>
  </r>
  <r>
    <s v="23/04/24, 09:56:54"/>
    <n v="26965"/>
    <x v="7"/>
    <n v="4"/>
    <n v="40706"/>
    <x v="39"/>
    <s v="09:56:54"/>
    <n v="0"/>
  </r>
  <r>
    <s v="23/04/24, 09:56:54"/>
    <n v="26965"/>
    <x v="8"/>
    <n v="4"/>
    <n v="40807"/>
    <x v="39"/>
    <s v="09:56:54"/>
    <n v="0"/>
  </r>
  <r>
    <s v="18/04/24, 13:19:11"/>
    <n v="26965"/>
    <x v="7"/>
    <n v="4"/>
    <n v="40706"/>
    <x v="40"/>
    <s v="13:19:11"/>
    <n v="0"/>
  </r>
  <r>
    <s v="18/04/24, 13:19:11"/>
    <n v="26965"/>
    <x v="8"/>
    <n v="4"/>
    <n v="40807"/>
    <x v="40"/>
    <s v="13:19:11"/>
    <n v="0"/>
  </r>
  <r>
    <s v="17/04/24, 12:29:58"/>
    <n v="27057"/>
    <x v="7"/>
    <n v="4"/>
    <n v="40706"/>
    <x v="41"/>
    <s v="12:29:58"/>
    <n v="0"/>
  </r>
  <r>
    <s v="17/04/24, 12:29:58"/>
    <n v="27057"/>
    <x v="8"/>
    <n v="4"/>
    <n v="40807"/>
    <x v="41"/>
    <s v="12:29:58"/>
    <n v="0"/>
  </r>
  <r>
    <s v="17/04/24, 12:28:49"/>
    <n v="27057"/>
    <x v="7"/>
    <n v="4"/>
    <n v="40706"/>
    <x v="41"/>
    <s v="12:28:49"/>
    <n v="0"/>
  </r>
  <r>
    <s v="17/04/24, 12:28:49"/>
    <n v="27057"/>
    <x v="8"/>
    <n v="4"/>
    <n v="40807"/>
    <x v="41"/>
    <s v="12:28:49"/>
    <n v="0"/>
  </r>
  <r>
    <s v="17/04/24, 12:28:45"/>
    <n v="27057"/>
    <x v="7"/>
    <n v="4"/>
    <n v="40706"/>
    <x v="41"/>
    <s v="12:28:45"/>
    <n v="0"/>
  </r>
  <r>
    <s v="17/04/24, 12:28:45"/>
    <n v="27057"/>
    <x v="8"/>
    <n v="4"/>
    <n v="40807"/>
    <x v="41"/>
    <s v="12:28:45"/>
    <n v="0"/>
  </r>
  <r>
    <s v="27/03/24, 09:07:00"/>
    <n v="27057"/>
    <x v="7"/>
    <n v="4"/>
    <n v="40706"/>
    <x v="42"/>
    <s v="09:07:00"/>
    <n v="0"/>
  </r>
  <r>
    <s v="27/03/24, 09:07:00"/>
    <n v="27057"/>
    <x v="8"/>
    <n v="4"/>
    <n v="40807"/>
    <x v="42"/>
    <s v="09:07:00"/>
    <n v="0"/>
  </r>
  <r>
    <s v="25/03/24, 13:25:16"/>
    <n v="27057"/>
    <x v="7"/>
    <n v="4"/>
    <n v="40706"/>
    <x v="5"/>
    <s v="13:25:16"/>
    <n v="0"/>
  </r>
  <r>
    <s v="25/03/24, 13:25:15"/>
    <n v="27057"/>
    <x v="8"/>
    <n v="4"/>
    <n v="40807"/>
    <x v="5"/>
    <s v="13:25:15"/>
    <n v="0"/>
  </r>
  <r>
    <s v="25/03/24, 10:27:30"/>
    <n v="27057"/>
    <x v="7"/>
    <n v="4"/>
    <n v="40706"/>
    <x v="5"/>
    <s v="10:27:30"/>
    <n v="0"/>
  </r>
  <r>
    <s v="25/03/24, 10:27:30"/>
    <n v="27057"/>
    <x v="8"/>
    <n v="4"/>
    <n v="40807"/>
    <x v="5"/>
    <s v="10:27:30"/>
    <n v="0"/>
  </r>
  <r>
    <s v="14/06/24, 22:11:40"/>
    <n v="29641"/>
    <x v="9"/>
    <n v="4"/>
    <n v="40911"/>
    <x v="43"/>
    <s v="22:11:40"/>
    <n v="0"/>
  </r>
  <r>
    <s v="14/06/24, 22:11:40"/>
    <n v="29641"/>
    <x v="9"/>
    <n v="4"/>
    <n v="40907"/>
    <x v="43"/>
    <s v="22:11:40"/>
    <n v="0"/>
  </r>
  <r>
    <s v="14/06/24, 22:11:40"/>
    <n v="29641"/>
    <x v="9"/>
    <n v="4"/>
    <n v="40909"/>
    <x v="43"/>
    <s v="22:11:40"/>
    <n v="0"/>
  </r>
  <r>
    <s v="14/06/24, 22:08:37"/>
    <n v="29728"/>
    <x v="9"/>
    <n v="4"/>
    <n v="40911"/>
    <x v="43"/>
    <s v="22:08:37"/>
    <n v="0"/>
  </r>
  <r>
    <s v="14/06/24, 22:08:37"/>
    <n v="29728"/>
    <x v="9"/>
    <n v="4"/>
    <n v="40909"/>
    <x v="43"/>
    <s v="22:08:37"/>
    <n v="0"/>
  </r>
  <r>
    <s v="14/06/24, 22:08:37"/>
    <n v="29728"/>
    <x v="9"/>
    <n v="4"/>
    <n v="40907"/>
    <x v="43"/>
    <s v="22:08:37"/>
    <n v="0"/>
  </r>
  <r>
    <s v="13/06/24, 20:25:42"/>
    <n v="29728"/>
    <x v="9"/>
    <n v="4"/>
    <n v="40911"/>
    <x v="44"/>
    <s v="20:25:42"/>
    <n v="0"/>
  </r>
  <r>
    <s v="13/06/24, 20:25:42"/>
    <n v="29728"/>
    <x v="9"/>
    <n v="4"/>
    <n v="40909"/>
    <x v="44"/>
    <s v="20:25:42"/>
    <n v="0"/>
  </r>
  <r>
    <s v="13/06/24, 20:25:42"/>
    <n v="29728"/>
    <x v="9"/>
    <n v="4"/>
    <n v="40907"/>
    <x v="44"/>
    <s v="20:25:42"/>
    <n v="0"/>
  </r>
  <r>
    <s v="11/06/24, 14:08:46"/>
    <n v="29641"/>
    <x v="9"/>
    <n v="4"/>
    <n v="40911"/>
    <x v="13"/>
    <s v="14:08:46"/>
    <n v="0"/>
  </r>
  <r>
    <s v="11/06/24, 14:08:46"/>
    <n v="29641"/>
    <x v="9"/>
    <n v="4"/>
    <n v="40907"/>
    <x v="13"/>
    <s v="14:08:46"/>
    <n v="0"/>
  </r>
  <r>
    <s v="11/06/24, 14:08:46"/>
    <n v="29641"/>
    <x v="9"/>
    <n v="4"/>
    <n v="40908"/>
    <x v="13"/>
    <s v="14:08:46"/>
    <n v="0"/>
  </r>
  <r>
    <s v="11/06/24, 14:08:46"/>
    <n v="29641"/>
    <x v="9"/>
    <n v="4"/>
    <n v="40912"/>
    <x v="13"/>
    <s v="14:08:46"/>
    <n v="0"/>
  </r>
  <r>
    <s v="11/06/24, 14:08:46"/>
    <n v="29641"/>
    <x v="9"/>
    <n v="4"/>
    <n v="41015"/>
    <x v="13"/>
    <s v="14:08:46"/>
    <n v="0"/>
  </r>
  <r>
    <s v="11/06/24, 14:08:46"/>
    <n v="29641"/>
    <x v="9"/>
    <n v="4"/>
    <n v="41014"/>
    <x v="13"/>
    <s v="14:08:46"/>
    <n v="0"/>
  </r>
  <r>
    <s v="11/06/24, 14:08:46"/>
    <n v="29641"/>
    <x v="9"/>
    <n v="4"/>
    <n v="40907"/>
    <x v="13"/>
    <s v="14:08:46"/>
    <n v="0"/>
  </r>
  <r>
    <s v="11/06/24, 14:06:38"/>
    <n v="29641"/>
    <x v="9"/>
    <n v="4"/>
    <n v="40910"/>
    <x v="13"/>
    <s v="14:06:38"/>
    <n v="0"/>
  </r>
  <r>
    <s v="11/06/24, 14:06:37"/>
    <n v="29641"/>
    <x v="9"/>
    <n v="4"/>
    <n v="40907"/>
    <x v="13"/>
    <s v="14:06:37"/>
    <n v="0"/>
  </r>
  <r>
    <s v="11/06/24, 14:05:56"/>
    <n v="29641"/>
    <x v="9"/>
    <n v="4"/>
    <n v="40911"/>
    <x v="13"/>
    <s v="14:05:56"/>
    <n v="0"/>
  </r>
  <r>
    <s v="11/06/24, 14:05:56"/>
    <n v="29641"/>
    <x v="9"/>
    <n v="4"/>
    <n v="40907"/>
    <x v="13"/>
    <s v="14:05:56"/>
    <n v="0"/>
  </r>
  <r>
    <s v="11/06/24, 14:05:56"/>
    <n v="29641"/>
    <x v="9"/>
    <n v="4"/>
    <n v="40908"/>
    <x v="13"/>
    <s v="14:05:56"/>
    <n v="0"/>
  </r>
  <r>
    <s v="11/06/24, 14:05:56"/>
    <n v="29641"/>
    <x v="9"/>
    <n v="4"/>
    <n v="40912"/>
    <x v="13"/>
    <s v="14:05:56"/>
    <n v="0"/>
  </r>
  <r>
    <s v="11/06/24, 14:05:56"/>
    <n v="29641"/>
    <x v="9"/>
    <n v="4"/>
    <n v="41013"/>
    <x v="13"/>
    <s v="14:05:56"/>
    <n v="0"/>
  </r>
  <r>
    <s v="11/06/24, 14:05:56"/>
    <n v="29641"/>
    <x v="9"/>
    <n v="4"/>
    <n v="41014"/>
    <x v="13"/>
    <s v="14:05:56"/>
    <n v="0"/>
  </r>
  <r>
    <s v="11/06/24, 14:05:56"/>
    <n v="29641"/>
    <x v="9"/>
    <n v="4"/>
    <n v="40907"/>
    <x v="13"/>
    <s v="14:05:56"/>
    <n v="0"/>
  </r>
  <r>
    <s v="11/06/24, 14:04:24"/>
    <n v="29641"/>
    <x v="9"/>
    <n v="4"/>
    <n v="40910"/>
    <x v="13"/>
    <s v="14:04:24"/>
    <n v="0"/>
  </r>
  <r>
    <s v="11/06/24, 14:04:23"/>
    <n v="29641"/>
    <x v="9"/>
    <n v="4"/>
    <n v="40907"/>
    <x v="13"/>
    <s v="14:04:23"/>
    <n v="0"/>
  </r>
  <r>
    <s v="11/06/24, 14:04:21"/>
    <n v="29641"/>
    <x v="9"/>
    <n v="4"/>
    <n v="40911"/>
    <x v="13"/>
    <s v="14:04:21"/>
    <n v="0"/>
  </r>
  <r>
    <s v="11/06/24, 14:04:21"/>
    <n v="29641"/>
    <x v="9"/>
    <n v="4"/>
    <n v="40907"/>
    <x v="13"/>
    <s v="14:04:21"/>
    <n v="0"/>
  </r>
  <r>
    <s v="11/06/24, 14:03:22"/>
    <n v="29728"/>
    <x v="9"/>
    <n v="4"/>
    <n v="40911"/>
    <x v="13"/>
    <s v="14:03:22"/>
    <n v="0"/>
  </r>
  <r>
    <s v="11/06/24, 14:03:22"/>
    <n v="29728"/>
    <x v="9"/>
    <n v="4"/>
    <n v="40909"/>
    <x v="13"/>
    <s v="14:03:22"/>
    <n v="0"/>
  </r>
  <r>
    <s v="11/06/24, 14:03:22"/>
    <n v="29728"/>
    <x v="9"/>
    <n v="4"/>
    <n v="40907"/>
    <x v="13"/>
    <s v="14:03:22"/>
    <n v="0"/>
  </r>
  <r>
    <s v="11/06/24, 13:24:41"/>
    <n v="29728"/>
    <x v="9"/>
    <n v="4"/>
    <n v="40911"/>
    <x v="13"/>
    <s v="13:24:41"/>
    <n v="0"/>
  </r>
  <r>
    <s v="11/06/24, 13:24:41"/>
    <n v="29728"/>
    <x v="9"/>
    <n v="4"/>
    <n v="40909"/>
    <x v="13"/>
    <s v="13:24:41"/>
    <n v="0"/>
  </r>
  <r>
    <s v="11/06/24, 13:24:41"/>
    <n v="29728"/>
    <x v="9"/>
    <n v="4"/>
    <n v="40907"/>
    <x v="13"/>
    <s v="13:24:41"/>
    <n v="0"/>
  </r>
  <r>
    <s v="11/06/24, 13:24:41"/>
    <n v="29728"/>
    <x v="9"/>
    <n v="4"/>
    <n v="40908"/>
    <x v="13"/>
    <s v="13:24:41"/>
    <n v="0"/>
  </r>
  <r>
    <s v="11/06/24, 13:24:41"/>
    <n v="29728"/>
    <x v="9"/>
    <n v="4"/>
    <n v="40912"/>
    <x v="13"/>
    <s v="13:24:41"/>
    <n v="0"/>
  </r>
  <r>
    <s v="11/06/24, 13:24:41"/>
    <n v="29728"/>
    <x v="9"/>
    <n v="4"/>
    <n v="41015"/>
    <x v="13"/>
    <s v="13:24:41"/>
    <n v="0"/>
  </r>
  <r>
    <s v="11/06/24, 13:24:41"/>
    <n v="29728"/>
    <x v="9"/>
    <n v="4"/>
    <n v="41014"/>
    <x v="13"/>
    <s v="13:24:41"/>
    <n v="0"/>
  </r>
  <r>
    <s v="11/06/24, 13:24:41"/>
    <n v="29728"/>
    <x v="9"/>
    <n v="4"/>
    <n v="40907"/>
    <x v="13"/>
    <s v="13:24:41"/>
    <n v="0"/>
  </r>
  <r>
    <s v="11/06/24, 13:20:38"/>
    <n v="29728"/>
    <x v="9"/>
    <n v="4"/>
    <n v="40910"/>
    <x v="13"/>
    <s v="13:20:38"/>
    <n v="0"/>
  </r>
  <r>
    <s v="11/06/24, 13:20:37"/>
    <n v="29728"/>
    <x v="9"/>
    <n v="4"/>
    <n v="40907"/>
    <x v="13"/>
    <s v="13:20:37"/>
    <n v="0"/>
  </r>
  <r>
    <s v="11/06/24, 13:20:34"/>
    <n v="29728"/>
    <x v="9"/>
    <n v="4"/>
    <n v="40911"/>
    <x v="13"/>
    <s v="13:20:34"/>
    <n v="0"/>
  </r>
  <r>
    <s v="11/06/24, 13:20:34"/>
    <n v="29728"/>
    <x v="9"/>
    <n v="4"/>
    <n v="40909"/>
    <x v="13"/>
    <s v="13:20:34"/>
    <n v="0"/>
  </r>
  <r>
    <s v="11/06/24, 13:20:34"/>
    <n v="29728"/>
    <x v="9"/>
    <n v="4"/>
    <n v="40907"/>
    <x v="13"/>
    <s v="13:20:34"/>
    <n v="0"/>
  </r>
  <r>
    <s v="11/06/24, 11:59:25"/>
    <n v="29728"/>
    <x v="9"/>
    <n v="4"/>
    <n v="40911"/>
    <x v="13"/>
    <s v="11:59:25"/>
    <n v="0"/>
  </r>
  <r>
    <s v="11/06/24, 11:59:25"/>
    <n v="29728"/>
    <x v="9"/>
    <n v="4"/>
    <n v="40909"/>
    <x v="13"/>
    <s v="11:59:25"/>
    <n v="0"/>
  </r>
  <r>
    <s v="11/06/24, 11:59:25"/>
    <n v="29728"/>
    <x v="9"/>
    <n v="4"/>
    <n v="40907"/>
    <x v="13"/>
    <s v="11:59:25"/>
    <n v="0"/>
  </r>
  <r>
    <s v="11/06/24, 11:43:05"/>
    <n v="29728"/>
    <x v="9"/>
    <n v="4"/>
    <n v="40911"/>
    <x v="13"/>
    <s v="11:43:05"/>
    <n v="0"/>
  </r>
  <r>
    <s v="11/06/24, 11:43:05"/>
    <n v="29728"/>
    <x v="9"/>
    <n v="4"/>
    <n v="40909"/>
    <x v="13"/>
    <s v="11:43:05"/>
    <n v="0"/>
  </r>
  <r>
    <s v="11/06/24, 11:43:05"/>
    <n v="29728"/>
    <x v="9"/>
    <n v="4"/>
    <n v="40907"/>
    <x v="13"/>
    <s v="11:43:05"/>
    <n v="0"/>
  </r>
  <r>
    <s v="11/06/24, 11:41:52"/>
    <n v="29728"/>
    <x v="9"/>
    <n v="4"/>
    <n v="40911"/>
    <x v="13"/>
    <s v="11:41:52"/>
    <n v="0"/>
  </r>
  <r>
    <s v="11/06/24, 11:41:52"/>
    <n v="29728"/>
    <x v="9"/>
    <n v="4"/>
    <n v="40909"/>
    <x v="13"/>
    <s v="11:41:52"/>
    <n v="0"/>
  </r>
  <r>
    <s v="11/06/24, 11:41:52"/>
    <n v="29728"/>
    <x v="9"/>
    <n v="4"/>
    <n v="40907"/>
    <x v="13"/>
    <s v="11:41:52"/>
    <n v="0"/>
  </r>
  <r>
    <s v="10/06/24, 18:02:08"/>
    <n v="29728"/>
    <x v="9"/>
    <n v="4"/>
    <n v="40911"/>
    <x v="45"/>
    <s v="18:02:08"/>
    <n v="0"/>
  </r>
  <r>
    <s v="10/06/24, 18:02:08"/>
    <n v="29728"/>
    <x v="9"/>
    <n v="4"/>
    <n v="40909"/>
    <x v="45"/>
    <s v="18:02:08"/>
    <n v="0"/>
  </r>
  <r>
    <s v="10/06/24, 18:02:08"/>
    <n v="29728"/>
    <x v="9"/>
    <n v="4"/>
    <n v="40907"/>
    <x v="45"/>
    <s v="18:02:08"/>
    <n v="0"/>
  </r>
  <r>
    <s v="7/06/24, 14:07:57"/>
    <n v="29728"/>
    <x v="9"/>
    <n v="4"/>
    <n v="40911"/>
    <x v="34"/>
    <s v="14:07:57"/>
    <n v="0"/>
  </r>
  <r>
    <s v="7/06/24, 14:07:56"/>
    <n v="29728"/>
    <x v="9"/>
    <n v="4"/>
    <n v="40907"/>
    <x v="34"/>
    <s v="14:07:56"/>
    <n v="0"/>
  </r>
  <r>
    <s v="7/06/24, 13:52:20"/>
    <n v="29728"/>
    <x v="9"/>
    <n v="4"/>
    <n v="40911"/>
    <x v="34"/>
    <s v="13:52:20"/>
    <n v="0"/>
  </r>
  <r>
    <s v="7/06/24, 13:52:20"/>
    <n v="29728"/>
    <x v="9"/>
    <n v="4"/>
    <n v="40907"/>
    <x v="34"/>
    <s v="13:52:20"/>
    <n v="0"/>
  </r>
  <r>
    <s v="7/06/24, 13:46:37"/>
    <n v="29728"/>
    <x v="9"/>
    <n v="4"/>
    <n v="40911"/>
    <x v="34"/>
    <s v="13:46:37"/>
    <n v="0"/>
  </r>
  <r>
    <s v="7/06/24, 13:46:37"/>
    <n v="29728"/>
    <x v="9"/>
    <n v="4"/>
    <n v="40907"/>
    <x v="34"/>
    <s v="13:46:37"/>
    <n v="0"/>
  </r>
  <r>
    <s v="5/06/24, 17:51:28"/>
    <n v="29728"/>
    <x v="9"/>
    <n v="4"/>
    <n v="40911"/>
    <x v="36"/>
    <s v="17:51:28"/>
    <n v="0"/>
  </r>
  <r>
    <s v="5/06/24, 17:51:28"/>
    <n v="29728"/>
    <x v="9"/>
    <n v="4"/>
    <n v="40907"/>
    <x v="36"/>
    <s v="17:51:28"/>
    <n v="0"/>
  </r>
  <r>
    <s v="5/06/24, 17:51:28"/>
    <n v="29728"/>
    <x v="9"/>
    <n v="4"/>
    <n v="40908"/>
    <x v="36"/>
    <s v="17:51:28"/>
    <n v="0"/>
  </r>
  <r>
    <s v="5/06/24, 17:51:28"/>
    <n v="29728"/>
    <x v="9"/>
    <n v="4"/>
    <n v="40912"/>
    <x v="36"/>
    <s v="17:51:28"/>
    <n v="0"/>
  </r>
  <r>
    <s v="5/06/24, 17:51:28"/>
    <n v="29728"/>
    <x v="9"/>
    <n v="4"/>
    <n v="41013"/>
    <x v="36"/>
    <s v="17:51:28"/>
    <n v="0"/>
  </r>
  <r>
    <s v="5/06/24, 17:51:28"/>
    <n v="29728"/>
    <x v="9"/>
    <n v="4"/>
    <n v="41014"/>
    <x v="36"/>
    <s v="17:51:28"/>
    <n v="0"/>
  </r>
  <r>
    <s v="5/06/24, 17:51:28"/>
    <n v="29728"/>
    <x v="9"/>
    <n v="4"/>
    <n v="40907"/>
    <x v="36"/>
    <s v="17:51:28"/>
    <n v="0"/>
  </r>
  <r>
    <s v="5/06/24, 17:50:15"/>
    <n v="29728"/>
    <x v="9"/>
    <n v="4"/>
    <n v="40910"/>
    <x v="36"/>
    <s v="17:50:15"/>
    <n v="0"/>
  </r>
  <r>
    <s v="5/06/24, 17:50:15"/>
    <n v="29728"/>
    <x v="9"/>
    <n v="4"/>
    <n v="40907"/>
    <x v="36"/>
    <s v="17:50:15"/>
    <n v="0"/>
  </r>
  <r>
    <s v="5/06/24, 17:49:06"/>
    <n v="29728"/>
    <x v="9"/>
    <n v="4"/>
    <n v="40911"/>
    <x v="36"/>
    <s v="17:49:06"/>
    <n v="0"/>
  </r>
  <r>
    <s v="5/06/24, 17:49:06"/>
    <n v="29728"/>
    <x v="9"/>
    <n v="4"/>
    <n v="40907"/>
    <x v="36"/>
    <s v="17:49:06"/>
    <n v="0"/>
  </r>
  <r>
    <s v="29/05/24, 20:04:45"/>
    <n v="29487"/>
    <x v="9"/>
    <n v="4"/>
    <n v="40911"/>
    <x v="46"/>
    <s v="20:04:45"/>
    <n v="0"/>
  </r>
  <r>
    <s v="29/05/24, 20:04:44"/>
    <n v="29487"/>
    <x v="9"/>
    <n v="4"/>
    <n v="40907"/>
    <x v="46"/>
    <s v="20:04:44"/>
    <n v="0"/>
  </r>
  <r>
    <s v="29/05/24, 20:04:44"/>
    <n v="29487"/>
    <x v="9"/>
    <n v="4"/>
    <n v="40909"/>
    <x v="46"/>
    <s v="20:04:44"/>
    <n v="0"/>
  </r>
  <r>
    <s v="26/05/24, 10:05:41"/>
    <n v="29487"/>
    <x v="9"/>
    <n v="4"/>
    <n v="40911"/>
    <x v="31"/>
    <s v="10:05:41"/>
    <n v="0"/>
  </r>
  <r>
    <s v="26/05/24, 10:05:41"/>
    <n v="29487"/>
    <x v="9"/>
    <n v="4"/>
    <n v="40909"/>
    <x v="31"/>
    <s v="10:05:41"/>
    <n v="0"/>
  </r>
  <r>
    <s v="26/05/24, 10:05:41"/>
    <n v="29487"/>
    <x v="9"/>
    <n v="4"/>
    <n v="40907"/>
    <x v="31"/>
    <s v="10:05:41"/>
    <n v="0"/>
  </r>
  <r>
    <s v="26/05/24, 10:05:33"/>
    <n v="29487"/>
    <x v="9"/>
    <n v="4"/>
    <n v="40911"/>
    <x v="31"/>
    <s v="10:05:33"/>
    <n v="0"/>
  </r>
  <r>
    <s v="26/05/24, 10:05:33"/>
    <n v="29487"/>
    <x v="9"/>
    <n v="4"/>
    <n v="40909"/>
    <x v="31"/>
    <s v="10:05:33"/>
    <n v="0"/>
  </r>
  <r>
    <s v="26/05/24, 10:05:33"/>
    <n v="29487"/>
    <x v="9"/>
    <n v="4"/>
    <n v="40907"/>
    <x v="31"/>
    <s v="10:05:33"/>
    <n v="0"/>
  </r>
  <r>
    <s v="24/05/24, 20:09:03"/>
    <n v="29247"/>
    <x v="9"/>
    <n v="4"/>
    <n v="40911"/>
    <x v="32"/>
    <s v="20:09:03"/>
    <n v="0"/>
  </r>
  <r>
    <s v="24/05/24, 20:09:02"/>
    <n v="29247"/>
    <x v="9"/>
    <n v="4"/>
    <n v="40907"/>
    <x v="32"/>
    <s v="20:09:02"/>
    <n v="0"/>
  </r>
  <r>
    <s v="24/05/24, 20:09:02"/>
    <n v="29247"/>
    <x v="9"/>
    <n v="4"/>
    <n v="40909"/>
    <x v="32"/>
    <s v="20:09:02"/>
    <n v="0"/>
  </r>
  <r>
    <s v="21/05/24, 14:18:44"/>
    <n v="29275"/>
    <x v="9"/>
    <n v="4"/>
    <n v="40911"/>
    <x v="47"/>
    <s v="14:18:44"/>
    <n v="0"/>
  </r>
  <r>
    <s v="21/05/24, 14:18:44"/>
    <n v="29275"/>
    <x v="9"/>
    <n v="4"/>
    <n v="40909"/>
    <x v="47"/>
    <s v="14:18:44"/>
    <n v="0"/>
  </r>
  <r>
    <s v="21/05/24, 14:18:43"/>
    <n v="29275"/>
    <x v="9"/>
    <n v="4"/>
    <n v="40907"/>
    <x v="47"/>
    <s v="14:18:43"/>
    <n v="0"/>
  </r>
  <r>
    <s v="21/05/24, 14:15:04"/>
    <n v="29275"/>
    <x v="9"/>
    <n v="4"/>
    <n v="40911"/>
    <x v="47"/>
    <s v="14:15:04"/>
    <n v="0"/>
  </r>
  <r>
    <s v="21/05/24, 14:15:04"/>
    <n v="29275"/>
    <x v="9"/>
    <n v="4"/>
    <n v="40909"/>
    <x v="47"/>
    <s v="14:15:04"/>
    <n v="0"/>
  </r>
  <r>
    <s v="21/05/24, 14:15:04"/>
    <n v="29275"/>
    <x v="9"/>
    <n v="4"/>
    <n v="40907"/>
    <x v="47"/>
    <s v="14:15:04"/>
    <n v="0"/>
  </r>
  <r>
    <s v="21/05/24, 14:15:04"/>
    <n v="29275"/>
    <x v="9"/>
    <n v="4"/>
    <n v="40908"/>
    <x v="47"/>
    <s v="14:15:04"/>
    <n v="0"/>
  </r>
  <r>
    <s v="21/05/24, 14:15:04"/>
    <n v="29275"/>
    <x v="9"/>
    <n v="4"/>
    <n v="40912"/>
    <x v="47"/>
    <s v="14:15:04"/>
    <n v="0"/>
  </r>
  <r>
    <s v="21/05/24, 14:15:04"/>
    <n v="29275"/>
    <x v="9"/>
    <n v="4"/>
    <n v="41015"/>
    <x v="47"/>
    <s v="14:15:04"/>
    <n v="0"/>
  </r>
  <r>
    <s v="21/05/24, 14:15:04"/>
    <n v="29275"/>
    <x v="9"/>
    <n v="4"/>
    <n v="41014"/>
    <x v="47"/>
    <s v="14:15:04"/>
    <n v="0"/>
  </r>
  <r>
    <s v="21/05/24, 14:15:04"/>
    <n v="29275"/>
    <x v="9"/>
    <n v="4"/>
    <n v="40907"/>
    <x v="47"/>
    <s v="14:15:04"/>
    <n v="0"/>
  </r>
  <r>
    <s v="21/05/24, 14:14:38"/>
    <n v="29275"/>
    <x v="9"/>
    <n v="4"/>
    <n v="40910"/>
    <x v="47"/>
    <s v="14:14:38"/>
    <n v="0"/>
  </r>
  <r>
    <s v="21/05/24, 14:14:38"/>
    <n v="29275"/>
    <x v="9"/>
    <n v="4"/>
    <n v="40907"/>
    <x v="47"/>
    <s v="14:14:38"/>
    <n v="0"/>
  </r>
  <r>
    <s v="21/05/24, 14:14:35"/>
    <n v="29275"/>
    <x v="9"/>
    <n v="4"/>
    <n v="40911"/>
    <x v="47"/>
    <s v="14:14:35"/>
    <n v="0"/>
  </r>
  <r>
    <s v="21/05/24, 14:14:35"/>
    <n v="29275"/>
    <x v="9"/>
    <n v="4"/>
    <n v="40909"/>
    <x v="47"/>
    <s v="14:14:35"/>
    <n v="0"/>
  </r>
  <r>
    <s v="21/05/24, 14:14:35"/>
    <n v="29275"/>
    <x v="9"/>
    <n v="4"/>
    <n v="40907"/>
    <x v="47"/>
    <s v="14:14:35"/>
    <n v="0"/>
  </r>
  <r>
    <s v="21/05/24, 14:14:30"/>
    <n v="29275"/>
    <x v="9"/>
    <n v="4"/>
    <n v="40911"/>
    <x v="47"/>
    <s v="14:14:30"/>
    <n v="0"/>
  </r>
  <r>
    <s v="21/05/24, 14:14:30"/>
    <n v="29275"/>
    <x v="9"/>
    <n v="4"/>
    <n v="40909"/>
    <x v="47"/>
    <s v="14:14:30"/>
    <n v="0"/>
  </r>
  <r>
    <s v="21/05/24, 14:14:29"/>
    <n v="29275"/>
    <x v="9"/>
    <n v="4"/>
    <n v="40907"/>
    <x v="47"/>
    <s v="14:14:29"/>
    <n v="0"/>
  </r>
  <r>
    <s v="21/05/24, 13:50:44"/>
    <n v="29247"/>
    <x v="9"/>
    <n v="4"/>
    <n v="40911"/>
    <x v="47"/>
    <s v="13:50:44"/>
    <n v="0"/>
  </r>
  <r>
    <s v="21/05/24, 13:50:44"/>
    <n v="29247"/>
    <x v="9"/>
    <n v="4"/>
    <n v="40909"/>
    <x v="47"/>
    <s v="13:50:44"/>
    <n v="0"/>
  </r>
  <r>
    <s v="21/05/24, 13:50:44"/>
    <n v="29247"/>
    <x v="9"/>
    <n v="4"/>
    <n v="40907"/>
    <x v="47"/>
    <s v="13:50:44"/>
    <n v="0"/>
  </r>
  <r>
    <s v="21/05/24, 11:16:11"/>
    <n v="29275"/>
    <x v="9"/>
    <n v="4"/>
    <n v="40911"/>
    <x v="47"/>
    <s v="11:16:11"/>
    <n v="0"/>
  </r>
  <r>
    <s v="21/05/24, 11:16:11"/>
    <n v="29275"/>
    <x v="9"/>
    <n v="4"/>
    <n v="40909"/>
    <x v="47"/>
    <s v="11:16:11"/>
    <n v="0"/>
  </r>
  <r>
    <s v="21/05/24, 11:16:11"/>
    <n v="29275"/>
    <x v="9"/>
    <n v="4"/>
    <n v="40907"/>
    <x v="47"/>
    <s v="11:16:11"/>
    <n v="0"/>
  </r>
  <r>
    <s v="17/05/24, 19:55:22"/>
    <n v="26965"/>
    <x v="9"/>
    <n v="4"/>
    <n v="40911"/>
    <x v="0"/>
    <s v="19:55:22"/>
    <n v="0"/>
  </r>
  <r>
    <s v="17/05/24, 19:55:22"/>
    <n v="26965"/>
    <x v="9"/>
    <n v="4"/>
    <n v="40909"/>
    <x v="0"/>
    <s v="19:55:22"/>
    <n v="0"/>
  </r>
  <r>
    <s v="17/05/24, 19:55:22"/>
    <n v="26965"/>
    <x v="9"/>
    <n v="4"/>
    <n v="40907"/>
    <x v="0"/>
    <s v="19:55:22"/>
    <n v="0"/>
  </r>
  <r>
    <s v="17/05/24, 17:12:14"/>
    <n v="29247"/>
    <x v="9"/>
    <n v="4"/>
    <n v="40911"/>
    <x v="0"/>
    <s v="17:12:14"/>
    <n v="0"/>
  </r>
  <r>
    <s v="17/05/24, 17:12:14"/>
    <n v="29247"/>
    <x v="9"/>
    <n v="4"/>
    <n v="40909"/>
    <x v="0"/>
    <s v="17:12:14"/>
    <n v="0"/>
  </r>
  <r>
    <s v="17/05/24, 17:12:14"/>
    <n v="29247"/>
    <x v="9"/>
    <n v="4"/>
    <n v="40907"/>
    <x v="0"/>
    <s v="17:12:14"/>
    <n v="0"/>
  </r>
  <r>
    <s v="17/05/24, 16:12:58"/>
    <n v="29247"/>
    <x v="9"/>
    <n v="4"/>
    <n v="40911"/>
    <x v="0"/>
    <s v="16:12:58"/>
    <n v="0"/>
  </r>
  <r>
    <s v="17/05/24, 16:12:58"/>
    <n v="29247"/>
    <x v="9"/>
    <n v="4"/>
    <n v="40907"/>
    <x v="0"/>
    <s v="16:12:58"/>
    <n v="0"/>
  </r>
  <r>
    <s v="17/05/24, 16:12:57"/>
    <n v="29247"/>
    <x v="9"/>
    <n v="4"/>
    <n v="40909"/>
    <x v="0"/>
    <s v="16:12:57"/>
    <n v="0"/>
  </r>
  <r>
    <s v="17/05/24, 16:07:16"/>
    <n v="29579"/>
    <x v="9"/>
    <n v="4"/>
    <n v="40911"/>
    <x v="0"/>
    <s v="16:07:16"/>
    <n v="0"/>
  </r>
  <r>
    <s v="17/05/24, 16:07:16"/>
    <n v="29579"/>
    <x v="9"/>
    <n v="4"/>
    <n v="40909"/>
    <x v="0"/>
    <s v="16:07:16"/>
    <n v="0"/>
  </r>
  <r>
    <s v="17/05/24, 16:07:16"/>
    <n v="29579"/>
    <x v="9"/>
    <n v="4"/>
    <n v="40907"/>
    <x v="0"/>
    <s v="16:07:16"/>
    <n v="0"/>
  </r>
  <r>
    <s v="17/05/24, 16:00:02"/>
    <n v="29579"/>
    <x v="9"/>
    <n v="4"/>
    <n v="40911"/>
    <x v="0"/>
    <s v="16:00:02"/>
    <n v="0"/>
  </r>
  <r>
    <s v="17/05/24, 16:00:02"/>
    <n v="29579"/>
    <x v="9"/>
    <n v="4"/>
    <n v="40909"/>
    <x v="0"/>
    <s v="16:00:02"/>
    <n v="0"/>
  </r>
  <r>
    <s v="17/05/24, 16:00:02"/>
    <n v="29579"/>
    <x v="9"/>
    <n v="4"/>
    <n v="40907"/>
    <x v="0"/>
    <s v="16:00:02"/>
    <n v="0"/>
  </r>
  <r>
    <s v="17/05/24, 16:00:02"/>
    <n v="29579"/>
    <x v="9"/>
    <n v="4"/>
    <n v="40908"/>
    <x v="0"/>
    <s v="16:00:02"/>
    <n v="0"/>
  </r>
  <r>
    <s v="17/05/24, 16:00:02"/>
    <n v="29579"/>
    <x v="9"/>
    <n v="4"/>
    <n v="40912"/>
    <x v="0"/>
    <s v="16:00:02"/>
    <n v="0"/>
  </r>
  <r>
    <s v="17/05/24, 16:00:02"/>
    <n v="29579"/>
    <x v="9"/>
    <n v="4"/>
    <n v="41015"/>
    <x v="0"/>
    <s v="16:00:02"/>
    <n v="0"/>
  </r>
  <r>
    <s v="17/05/24, 16:00:02"/>
    <n v="29579"/>
    <x v="9"/>
    <n v="4"/>
    <n v="41014"/>
    <x v="0"/>
    <s v="16:00:02"/>
    <n v="0"/>
  </r>
  <r>
    <s v="17/05/24, 16:00:02"/>
    <n v="29579"/>
    <x v="9"/>
    <n v="4"/>
    <n v="40907"/>
    <x v="0"/>
    <s v="16:00:02"/>
    <n v="0"/>
  </r>
  <r>
    <s v="17/05/24, 15:59:33"/>
    <n v="29579"/>
    <x v="9"/>
    <n v="4"/>
    <n v="40910"/>
    <x v="0"/>
    <s v="15:59:33"/>
    <n v="0"/>
  </r>
  <r>
    <s v="17/05/24, 15:59:32"/>
    <n v="29579"/>
    <x v="9"/>
    <n v="4"/>
    <n v="40907"/>
    <x v="0"/>
    <s v="15:59:32"/>
    <n v="0"/>
  </r>
  <r>
    <s v="17/05/24, 15:59:09"/>
    <n v="29455"/>
    <x v="9"/>
    <n v="4"/>
    <n v="40911"/>
    <x v="0"/>
    <s v="15:59:09"/>
    <n v="0"/>
  </r>
  <r>
    <s v="17/05/24, 15:59:09"/>
    <n v="29455"/>
    <x v="9"/>
    <n v="4"/>
    <n v="40909"/>
    <x v="0"/>
    <s v="15:59:09"/>
    <n v="0"/>
  </r>
  <r>
    <s v="17/05/24, 15:59:09"/>
    <n v="29455"/>
    <x v="9"/>
    <n v="4"/>
    <n v="40907"/>
    <x v="0"/>
    <s v="15:59:09"/>
    <n v="0"/>
  </r>
  <r>
    <s v="17/05/24, 15:59:09"/>
    <n v="29455"/>
    <x v="9"/>
    <n v="4"/>
    <n v="40908"/>
    <x v="0"/>
    <s v="15:59:09"/>
    <n v="0"/>
  </r>
  <r>
    <s v="17/05/24, 15:59:09"/>
    <n v="29455"/>
    <x v="9"/>
    <n v="4"/>
    <n v="40912"/>
    <x v="0"/>
    <s v="15:59:09"/>
    <n v="0"/>
  </r>
  <r>
    <s v="17/05/24, 15:59:09"/>
    <n v="29455"/>
    <x v="9"/>
    <n v="4"/>
    <n v="41015"/>
    <x v="0"/>
    <s v="15:59:09"/>
    <n v="0"/>
  </r>
  <r>
    <s v="17/05/24, 15:59:09"/>
    <n v="29455"/>
    <x v="9"/>
    <n v="4"/>
    <n v="41014"/>
    <x v="0"/>
    <s v="15:59:09"/>
    <n v="0"/>
  </r>
  <r>
    <s v="17/05/24, 15:59:09"/>
    <n v="29455"/>
    <x v="9"/>
    <n v="4"/>
    <n v="40907"/>
    <x v="0"/>
    <s v="15:59:09"/>
    <n v="0"/>
  </r>
  <r>
    <s v="17/05/24, 15:58:09"/>
    <n v="29455"/>
    <x v="9"/>
    <n v="4"/>
    <n v="40910"/>
    <x v="0"/>
    <s v="15:58:09"/>
    <n v="0"/>
  </r>
  <r>
    <s v="17/05/24, 15:58:09"/>
    <n v="29455"/>
    <x v="9"/>
    <n v="4"/>
    <n v="40907"/>
    <x v="0"/>
    <s v="15:58:09"/>
    <n v="0"/>
  </r>
  <r>
    <s v="17/05/24, 15:45:46"/>
    <n v="29455"/>
    <x v="9"/>
    <n v="4"/>
    <n v="40911"/>
    <x v="0"/>
    <s v="15:45:46"/>
    <n v="0"/>
  </r>
  <r>
    <s v="17/05/24, 15:45:46"/>
    <n v="29455"/>
    <x v="9"/>
    <n v="4"/>
    <n v="40909"/>
    <x v="0"/>
    <s v="15:45:46"/>
    <n v="0"/>
  </r>
  <r>
    <s v="17/05/24, 15:45:46"/>
    <n v="29455"/>
    <x v="9"/>
    <n v="4"/>
    <n v="40907"/>
    <x v="0"/>
    <s v="15:45:46"/>
    <n v="0"/>
  </r>
  <r>
    <s v="17/05/24, 15:45:46"/>
    <n v="29455"/>
    <x v="9"/>
    <n v="4"/>
    <n v="40908"/>
    <x v="0"/>
    <s v="15:45:46"/>
    <n v="0"/>
  </r>
  <r>
    <s v="17/05/24, 15:45:46"/>
    <n v="29455"/>
    <x v="9"/>
    <n v="4"/>
    <n v="40912"/>
    <x v="0"/>
    <s v="15:45:46"/>
    <n v="0"/>
  </r>
  <r>
    <s v="17/05/24, 15:45:46"/>
    <n v="29455"/>
    <x v="9"/>
    <n v="4"/>
    <n v="41015"/>
    <x v="0"/>
    <s v="15:45:46"/>
    <n v="0"/>
  </r>
  <r>
    <s v="17/05/24, 15:45:46"/>
    <n v="29455"/>
    <x v="9"/>
    <n v="4"/>
    <n v="41014"/>
    <x v="0"/>
    <s v="15:45:46"/>
    <n v="0"/>
  </r>
  <r>
    <s v="17/05/24, 15:45:46"/>
    <n v="29455"/>
    <x v="9"/>
    <n v="4"/>
    <n v="40907"/>
    <x v="0"/>
    <s v="15:45:46"/>
    <n v="0"/>
  </r>
  <r>
    <s v="17/05/24, 15:44:14"/>
    <n v="29455"/>
    <x v="9"/>
    <n v="4"/>
    <n v="40910"/>
    <x v="0"/>
    <s v="15:44:14"/>
    <n v="0"/>
  </r>
  <r>
    <s v="17/05/24, 15:44:14"/>
    <n v="29455"/>
    <x v="9"/>
    <n v="4"/>
    <n v="40907"/>
    <x v="0"/>
    <s v="15:44:14"/>
    <n v="0"/>
  </r>
  <r>
    <s v="17/05/24, 15:44:06"/>
    <n v="29455"/>
    <x v="9"/>
    <n v="4"/>
    <n v="40911"/>
    <x v="0"/>
    <s v="15:44:06"/>
    <n v="0"/>
  </r>
  <r>
    <s v="17/05/24, 15:44:06"/>
    <n v="29455"/>
    <x v="9"/>
    <n v="4"/>
    <n v="40909"/>
    <x v="0"/>
    <s v="15:44:06"/>
    <n v="0"/>
  </r>
  <r>
    <s v="17/05/24, 15:44:06"/>
    <n v="29455"/>
    <x v="9"/>
    <n v="4"/>
    <n v="40907"/>
    <x v="0"/>
    <s v="15:44:06"/>
    <n v="0"/>
  </r>
  <r>
    <s v="17/05/24, 15:37:26"/>
    <n v="29579"/>
    <x v="9"/>
    <n v="4"/>
    <n v="40911"/>
    <x v="0"/>
    <s v="15:37:26"/>
    <n v="0"/>
  </r>
  <r>
    <s v="17/05/24, 15:37:26"/>
    <n v="29579"/>
    <x v="9"/>
    <n v="4"/>
    <n v="40909"/>
    <x v="0"/>
    <s v="15:37:26"/>
    <n v="0"/>
  </r>
  <r>
    <s v="17/05/24, 15:37:26"/>
    <n v="29579"/>
    <x v="9"/>
    <n v="4"/>
    <n v="40907"/>
    <x v="0"/>
    <s v="15:37:26"/>
    <n v="0"/>
  </r>
  <r>
    <s v="17/05/24, 15:00:19"/>
    <n v="29455"/>
    <x v="9"/>
    <n v="4"/>
    <n v="40911"/>
    <x v="0"/>
    <s v="15:00:19"/>
    <n v="0"/>
  </r>
  <r>
    <s v="17/05/24, 15:00:19"/>
    <n v="29455"/>
    <x v="9"/>
    <n v="4"/>
    <n v="40909"/>
    <x v="0"/>
    <s v="15:00:19"/>
    <n v="0"/>
  </r>
  <r>
    <s v="17/05/24, 15:00:19"/>
    <n v="29455"/>
    <x v="9"/>
    <n v="4"/>
    <n v="40907"/>
    <x v="0"/>
    <s v="15:00:19"/>
    <n v="0"/>
  </r>
  <r>
    <s v="17/05/24, 15:00:19"/>
    <n v="29455"/>
    <x v="9"/>
    <n v="4"/>
    <n v="40908"/>
    <x v="0"/>
    <s v="15:00:19"/>
    <n v="0"/>
  </r>
  <r>
    <s v="17/05/24, 15:00:18"/>
    <n v="29455"/>
    <x v="9"/>
    <n v="4"/>
    <n v="40912"/>
    <x v="0"/>
    <s v="15:00:18"/>
    <n v="0"/>
  </r>
  <r>
    <s v="17/05/24, 15:00:18"/>
    <n v="29455"/>
    <x v="9"/>
    <n v="4"/>
    <n v="41015"/>
    <x v="0"/>
    <s v="15:00:18"/>
    <n v="0"/>
  </r>
  <r>
    <s v="17/05/24, 15:00:18"/>
    <n v="29455"/>
    <x v="9"/>
    <n v="4"/>
    <n v="41014"/>
    <x v="0"/>
    <s v="15:00:18"/>
    <n v="0"/>
  </r>
  <r>
    <s v="17/05/24, 15:00:18"/>
    <n v="29455"/>
    <x v="9"/>
    <n v="4"/>
    <n v="40907"/>
    <x v="0"/>
    <s v="15:00:18"/>
    <n v="0"/>
  </r>
  <r>
    <s v="17/05/24, 14:59:48"/>
    <n v="29455"/>
    <x v="9"/>
    <n v="4"/>
    <n v="40910"/>
    <x v="0"/>
    <s v="14:59:48"/>
    <n v="0"/>
  </r>
  <r>
    <s v="17/05/24, 14:59:47"/>
    <n v="29455"/>
    <x v="9"/>
    <n v="4"/>
    <n v="40907"/>
    <x v="0"/>
    <s v="14:59:47"/>
    <n v="0"/>
  </r>
  <r>
    <s v="17/05/24, 14:51:48"/>
    <n v="29455"/>
    <x v="9"/>
    <n v="4"/>
    <n v="40911"/>
    <x v="0"/>
    <s v="14:51:48"/>
    <n v="0"/>
  </r>
  <r>
    <s v="17/05/24, 14:51:48"/>
    <n v="29455"/>
    <x v="9"/>
    <n v="4"/>
    <n v="40909"/>
    <x v="0"/>
    <s v="14:51:48"/>
    <n v="0"/>
  </r>
  <r>
    <s v="17/05/24, 14:51:48"/>
    <n v="29455"/>
    <x v="9"/>
    <n v="4"/>
    <n v="40907"/>
    <x v="0"/>
    <s v="14:51:48"/>
    <n v="0"/>
  </r>
  <r>
    <s v="17/05/24, 14:50:47"/>
    <n v="29275"/>
    <x v="9"/>
    <n v="4"/>
    <n v="40911"/>
    <x v="0"/>
    <s v="14:50:47"/>
    <n v="0"/>
  </r>
  <r>
    <s v="17/05/24, 14:50:47"/>
    <n v="29275"/>
    <x v="9"/>
    <n v="4"/>
    <n v="40907"/>
    <x v="0"/>
    <s v="14:50:47"/>
    <n v="0"/>
  </r>
  <r>
    <s v="17/05/24, 14:50:47"/>
    <n v="29275"/>
    <x v="9"/>
    <n v="4"/>
    <n v="40908"/>
    <x v="0"/>
    <s v="14:50:47"/>
    <n v="0"/>
  </r>
  <r>
    <s v="17/05/24, 14:50:47"/>
    <n v="29275"/>
    <x v="9"/>
    <n v="4"/>
    <n v="40912"/>
    <x v="0"/>
    <s v="14:50:47"/>
    <n v="0"/>
  </r>
  <r>
    <s v="17/05/24, 14:50:47"/>
    <n v="29275"/>
    <x v="9"/>
    <n v="4"/>
    <n v="41013"/>
    <x v="0"/>
    <s v="14:50:47"/>
    <n v="0"/>
  </r>
  <r>
    <s v="17/05/24, 14:50:47"/>
    <n v="29275"/>
    <x v="9"/>
    <n v="4"/>
    <n v="41014"/>
    <x v="0"/>
    <s v="14:50:47"/>
    <n v="0"/>
  </r>
  <r>
    <s v="17/05/24, 14:50:47"/>
    <n v="29275"/>
    <x v="9"/>
    <n v="4"/>
    <n v="40907"/>
    <x v="0"/>
    <s v="14:50:47"/>
    <n v="0"/>
  </r>
  <r>
    <s v="17/05/24, 14:49:58"/>
    <n v="29275"/>
    <x v="9"/>
    <n v="4"/>
    <n v="40910"/>
    <x v="0"/>
    <s v="14:49:58"/>
    <n v="0"/>
  </r>
  <r>
    <s v="17/05/24, 14:49:58"/>
    <n v="29275"/>
    <x v="9"/>
    <n v="4"/>
    <n v="40907"/>
    <x v="0"/>
    <s v="14:49:58"/>
    <n v="0"/>
  </r>
  <r>
    <s v="17/05/24, 14:49:56"/>
    <n v="29275"/>
    <x v="9"/>
    <n v="4"/>
    <n v="40911"/>
    <x v="0"/>
    <s v="14:49:56"/>
    <n v="0"/>
  </r>
  <r>
    <s v="17/05/24, 14:49:56"/>
    <n v="29275"/>
    <x v="9"/>
    <n v="4"/>
    <n v="40907"/>
    <x v="0"/>
    <s v="14:49:56"/>
    <n v="0"/>
  </r>
  <r>
    <s v="17/05/24, 14:47:05"/>
    <n v="29455"/>
    <x v="9"/>
    <n v="4"/>
    <n v="40911"/>
    <x v="0"/>
    <s v="14:47:05"/>
    <n v="0"/>
  </r>
  <r>
    <s v="17/05/24, 14:47:05"/>
    <n v="29455"/>
    <x v="9"/>
    <n v="4"/>
    <n v="40909"/>
    <x v="0"/>
    <s v="14:47:05"/>
    <n v="0"/>
  </r>
  <r>
    <s v="17/05/24, 14:47:04"/>
    <n v="29455"/>
    <x v="9"/>
    <n v="4"/>
    <n v="40907"/>
    <x v="0"/>
    <s v="14:47:04"/>
    <n v="0"/>
  </r>
  <r>
    <s v="17/05/24, 14:47:04"/>
    <n v="29455"/>
    <x v="9"/>
    <n v="4"/>
    <n v="40908"/>
    <x v="0"/>
    <s v="14:47:04"/>
    <n v="0"/>
  </r>
  <r>
    <s v="17/05/24, 14:47:04"/>
    <n v="29455"/>
    <x v="9"/>
    <n v="4"/>
    <n v="40912"/>
    <x v="0"/>
    <s v="14:47:04"/>
    <n v="0"/>
  </r>
  <r>
    <s v="17/05/24, 14:47:04"/>
    <n v="29455"/>
    <x v="9"/>
    <n v="4"/>
    <n v="41015"/>
    <x v="0"/>
    <s v="14:47:04"/>
    <n v="0"/>
  </r>
  <r>
    <s v="17/05/24, 14:47:04"/>
    <n v="29455"/>
    <x v="9"/>
    <n v="4"/>
    <n v="41014"/>
    <x v="0"/>
    <s v="14:47:04"/>
    <n v="0"/>
  </r>
  <r>
    <s v="17/05/24, 14:47:04"/>
    <n v="29455"/>
    <x v="9"/>
    <n v="4"/>
    <n v="40907"/>
    <x v="0"/>
    <s v="14:47:04"/>
    <n v="0"/>
  </r>
  <r>
    <s v="17/05/24, 14:43:22"/>
    <n v="29455"/>
    <x v="9"/>
    <n v="4"/>
    <n v="40910"/>
    <x v="0"/>
    <s v="14:43:22"/>
    <n v="0"/>
  </r>
  <r>
    <s v="17/05/24, 14:43:22"/>
    <n v="29455"/>
    <x v="9"/>
    <n v="4"/>
    <n v="40907"/>
    <x v="0"/>
    <s v="14:43:22"/>
    <n v="0"/>
  </r>
  <r>
    <s v="17/05/24, 14:43:04"/>
    <n v="29455"/>
    <x v="9"/>
    <n v="4"/>
    <n v="40911"/>
    <x v="0"/>
    <s v="14:43:04"/>
    <n v="0"/>
  </r>
  <r>
    <s v="17/05/24, 14:43:04"/>
    <n v="29455"/>
    <x v="9"/>
    <n v="4"/>
    <n v="40909"/>
    <x v="0"/>
    <s v="14:43:04"/>
    <n v="0"/>
  </r>
  <r>
    <s v="17/05/24, 14:43:04"/>
    <n v="29455"/>
    <x v="9"/>
    <n v="4"/>
    <n v="40907"/>
    <x v="0"/>
    <s v="14:43:04"/>
    <n v="0"/>
  </r>
  <r>
    <s v="17/05/24, 14:41:37"/>
    <n v="29275"/>
    <x v="9"/>
    <n v="4"/>
    <n v="40910"/>
    <x v="0"/>
    <s v="14:41:37"/>
    <n v="0"/>
  </r>
  <r>
    <s v="17/05/24, 14:41:37"/>
    <n v="29275"/>
    <x v="9"/>
    <n v="4"/>
    <n v="40907"/>
    <x v="0"/>
    <s v="14:41:37"/>
    <n v="0"/>
  </r>
  <r>
    <s v="17/05/24, 14:11:56"/>
    <n v="29455"/>
    <x v="9"/>
    <n v="4"/>
    <n v="40911"/>
    <x v="0"/>
    <s v="14:11:56"/>
    <n v="0"/>
  </r>
  <r>
    <s v="17/05/24, 14:11:56"/>
    <n v="29455"/>
    <x v="9"/>
    <n v="4"/>
    <n v="40909"/>
    <x v="0"/>
    <s v="14:11:56"/>
    <n v="0"/>
  </r>
  <r>
    <s v="17/05/24, 14:11:56"/>
    <n v="29455"/>
    <x v="9"/>
    <n v="4"/>
    <n v="40907"/>
    <x v="0"/>
    <s v="14:11:56"/>
    <n v="0"/>
  </r>
  <r>
    <s v="17/05/24, 14:04:08"/>
    <n v="29275"/>
    <x v="9"/>
    <n v="4"/>
    <n v="40911"/>
    <x v="0"/>
    <s v="14:04:08"/>
    <n v="0"/>
  </r>
  <r>
    <s v="17/05/24, 14:04:08"/>
    <n v="29275"/>
    <x v="9"/>
    <n v="4"/>
    <n v="40907"/>
    <x v="0"/>
    <s v="14:04:08"/>
    <n v="0"/>
  </r>
  <r>
    <s v="17/05/24, 13:58:53"/>
    <n v="29579"/>
    <x v="9"/>
    <n v="4"/>
    <n v="40911"/>
    <x v="0"/>
    <s v="13:58:53"/>
    <n v="0"/>
  </r>
  <r>
    <s v="17/05/24, 13:58:53"/>
    <n v="29579"/>
    <x v="9"/>
    <n v="4"/>
    <n v="40909"/>
    <x v="0"/>
    <s v="13:58:53"/>
    <n v="0"/>
  </r>
  <r>
    <s v="17/05/24, 13:58:53"/>
    <n v="29579"/>
    <x v="9"/>
    <n v="4"/>
    <n v="40907"/>
    <x v="0"/>
    <s v="13:58:53"/>
    <n v="0"/>
  </r>
  <r>
    <s v="17/05/24, 13:58:53"/>
    <n v="29579"/>
    <x v="9"/>
    <n v="4"/>
    <n v="40908"/>
    <x v="0"/>
    <s v="13:58:53"/>
    <n v="0"/>
  </r>
  <r>
    <s v="17/05/24, 13:58:53"/>
    <n v="29579"/>
    <x v="9"/>
    <n v="4"/>
    <n v="40912"/>
    <x v="0"/>
    <s v="13:58:53"/>
    <n v="0"/>
  </r>
  <r>
    <s v="17/05/24, 13:58:53"/>
    <n v="29579"/>
    <x v="9"/>
    <n v="4"/>
    <n v="41015"/>
    <x v="0"/>
    <s v="13:58:53"/>
    <n v="0"/>
  </r>
  <r>
    <s v="17/05/24, 13:58:53"/>
    <n v="29579"/>
    <x v="9"/>
    <n v="4"/>
    <n v="41014"/>
    <x v="0"/>
    <s v="13:58:53"/>
    <n v="0"/>
  </r>
  <r>
    <s v="17/05/24, 13:58:53"/>
    <n v="29579"/>
    <x v="9"/>
    <n v="4"/>
    <n v="40907"/>
    <x v="0"/>
    <s v="13:58:53"/>
    <n v="0"/>
  </r>
  <r>
    <s v="17/05/24, 13:57:36"/>
    <n v="29579"/>
    <x v="9"/>
    <n v="4"/>
    <n v="40910"/>
    <x v="0"/>
    <s v="13:57:36"/>
    <n v="0"/>
  </r>
  <r>
    <s v="17/05/24, 13:57:36"/>
    <n v="29579"/>
    <x v="9"/>
    <n v="4"/>
    <n v="40907"/>
    <x v="0"/>
    <s v="13:57:36"/>
    <n v="0"/>
  </r>
  <r>
    <s v="17/05/24, 13:57:15"/>
    <n v="29579"/>
    <x v="9"/>
    <n v="4"/>
    <n v="40911"/>
    <x v="0"/>
    <s v="13:57:15"/>
    <n v="0"/>
  </r>
  <r>
    <s v="17/05/24, 13:57:15"/>
    <n v="29579"/>
    <x v="9"/>
    <n v="4"/>
    <n v="40909"/>
    <x v="0"/>
    <s v="13:57:15"/>
    <n v="0"/>
  </r>
  <r>
    <s v="17/05/24, 13:57:15"/>
    <n v="29579"/>
    <x v="9"/>
    <n v="4"/>
    <n v="40907"/>
    <x v="0"/>
    <s v="13:57:15"/>
    <n v="0"/>
  </r>
  <r>
    <s v="17/05/24, 13:34:04"/>
    <n v="29247"/>
    <x v="9"/>
    <n v="4"/>
    <n v="40911"/>
    <x v="0"/>
    <s v="13:34:04"/>
    <n v="0"/>
  </r>
  <r>
    <s v="17/05/24, 13:34:04"/>
    <n v="29247"/>
    <x v="9"/>
    <n v="4"/>
    <n v="40907"/>
    <x v="0"/>
    <s v="13:34:04"/>
    <n v="0"/>
  </r>
  <r>
    <s v="17/05/24, 13:34:04"/>
    <n v="29247"/>
    <x v="9"/>
    <n v="4"/>
    <n v="40909"/>
    <x v="0"/>
    <s v="13:34:04"/>
    <n v="0"/>
  </r>
  <r>
    <s v="17/05/24, 13:30:15"/>
    <n v="29579"/>
    <x v="9"/>
    <n v="4"/>
    <n v="40911"/>
    <x v="0"/>
    <s v="13:30:15"/>
    <n v="0"/>
  </r>
  <r>
    <s v="17/05/24, 13:30:15"/>
    <n v="29579"/>
    <x v="9"/>
    <n v="4"/>
    <n v="40909"/>
    <x v="0"/>
    <s v="13:30:15"/>
    <n v="0"/>
  </r>
  <r>
    <s v="17/05/24, 13:30:15"/>
    <n v="29579"/>
    <x v="9"/>
    <n v="4"/>
    <n v="40907"/>
    <x v="0"/>
    <s v="13:30:15"/>
    <n v="0"/>
  </r>
  <r>
    <s v="17/05/24, 13:05:36"/>
    <n v="29275"/>
    <x v="9"/>
    <n v="4"/>
    <n v="40911"/>
    <x v="0"/>
    <s v="13:05:36"/>
    <n v="1"/>
  </r>
  <r>
    <s v="17/05/24, 13:05:36"/>
    <n v="29275"/>
    <x v="9"/>
    <n v="4"/>
    <n v="40907"/>
    <x v="0"/>
    <s v="13:05:36"/>
    <n v="1"/>
  </r>
  <r>
    <s v="17/05/24, 13:02:16"/>
    <n v="29275"/>
    <x v="9"/>
    <n v="4"/>
    <n v="40911"/>
    <x v="0"/>
    <s v="13:02:16"/>
    <n v="1"/>
  </r>
  <r>
    <s v="17/05/24, 13:02:16"/>
    <n v="29275"/>
    <x v="9"/>
    <n v="4"/>
    <n v="40907"/>
    <x v="0"/>
    <s v="13:02:16"/>
    <n v="1"/>
  </r>
  <r>
    <s v="17/05/24, 13:01:15"/>
    <n v="29275"/>
    <x v="9"/>
    <n v="4"/>
    <n v="40911"/>
    <x v="0"/>
    <s v="13:01:15"/>
    <n v="1"/>
  </r>
  <r>
    <s v="17/05/24, 13:01:15"/>
    <n v="29275"/>
    <x v="9"/>
    <n v="4"/>
    <n v="40907"/>
    <x v="0"/>
    <s v="13:01:15"/>
    <n v="1"/>
  </r>
  <r>
    <s v="17/05/24, 12:47:08"/>
    <n v="26965"/>
    <x v="9"/>
    <n v="4"/>
    <n v="40911"/>
    <x v="0"/>
    <s v="12:47:08"/>
    <n v="1"/>
  </r>
  <r>
    <s v="17/05/24, 12:47:08"/>
    <n v="26965"/>
    <x v="9"/>
    <n v="4"/>
    <n v="40909"/>
    <x v="0"/>
    <s v="12:47:08"/>
    <n v="1"/>
  </r>
  <r>
    <s v="17/05/24, 12:47:08"/>
    <n v="26965"/>
    <x v="9"/>
    <n v="4"/>
    <n v="40907"/>
    <x v="0"/>
    <s v="12:47:08"/>
    <n v="1"/>
  </r>
  <r>
    <s v="17/05/24, 12:47:07"/>
    <n v="26965"/>
    <x v="9"/>
    <n v="4"/>
    <n v="40908"/>
    <x v="0"/>
    <s v="12:47:07"/>
    <n v="1"/>
  </r>
  <r>
    <s v="17/05/24, 12:47:07"/>
    <n v="26965"/>
    <x v="9"/>
    <n v="4"/>
    <n v="40912"/>
    <x v="0"/>
    <s v="12:47:07"/>
    <n v="1"/>
  </r>
  <r>
    <s v="17/05/24, 12:47:07"/>
    <n v="26965"/>
    <x v="9"/>
    <n v="4"/>
    <n v="41015"/>
    <x v="0"/>
    <s v="12:47:07"/>
    <n v="1"/>
  </r>
  <r>
    <s v="17/05/24, 12:47:07"/>
    <n v="26965"/>
    <x v="9"/>
    <n v="4"/>
    <n v="41014"/>
    <x v="0"/>
    <s v="12:47:07"/>
    <n v="1"/>
  </r>
  <r>
    <s v="17/05/24, 12:47:07"/>
    <n v="26965"/>
    <x v="9"/>
    <n v="4"/>
    <n v="40907"/>
    <x v="0"/>
    <s v="12:47:07"/>
    <n v="1"/>
  </r>
  <r>
    <s v="17/05/24, 12:46:36"/>
    <n v="26965"/>
    <x v="9"/>
    <n v="4"/>
    <n v="40910"/>
    <x v="0"/>
    <s v="12:46:36"/>
    <n v="1"/>
  </r>
  <r>
    <s v="17/05/24, 12:46:36"/>
    <n v="26965"/>
    <x v="9"/>
    <n v="4"/>
    <n v="40907"/>
    <x v="0"/>
    <s v="12:46:36"/>
    <n v="1"/>
  </r>
  <r>
    <s v="17/05/24, 12:46:33"/>
    <n v="26965"/>
    <x v="9"/>
    <n v="4"/>
    <n v="40911"/>
    <x v="0"/>
    <s v="12:46:33"/>
    <n v="1"/>
  </r>
  <r>
    <s v="17/05/24, 12:46:33"/>
    <n v="26965"/>
    <x v="9"/>
    <n v="4"/>
    <n v="40909"/>
    <x v="0"/>
    <s v="12:46:33"/>
    <n v="1"/>
  </r>
  <r>
    <s v="17/05/24, 12:46:33"/>
    <n v="26965"/>
    <x v="9"/>
    <n v="4"/>
    <n v="40907"/>
    <x v="0"/>
    <s v="12:46:33"/>
    <n v="1"/>
  </r>
  <r>
    <s v="17/05/24, 12:45:18"/>
    <n v="26965"/>
    <x v="9"/>
    <n v="4"/>
    <n v="40911"/>
    <x v="0"/>
    <s v="12:45:18"/>
    <n v="1"/>
  </r>
  <r>
    <s v="17/05/24, 12:45:18"/>
    <n v="26965"/>
    <x v="9"/>
    <n v="4"/>
    <n v="40909"/>
    <x v="0"/>
    <s v="12:45:18"/>
    <n v="1"/>
  </r>
  <r>
    <s v="17/05/24, 12:45:18"/>
    <n v="26965"/>
    <x v="9"/>
    <n v="4"/>
    <n v="40907"/>
    <x v="0"/>
    <s v="12:45:18"/>
    <n v="1"/>
  </r>
  <r>
    <s v="17/05/24, 12:45:18"/>
    <n v="26965"/>
    <x v="9"/>
    <n v="4"/>
    <n v="40908"/>
    <x v="0"/>
    <s v="12:45:18"/>
    <n v="1"/>
  </r>
  <r>
    <s v="17/05/24, 12:45:18"/>
    <n v="26965"/>
    <x v="9"/>
    <n v="4"/>
    <n v="40912"/>
    <x v="0"/>
    <s v="12:45:18"/>
    <n v="1"/>
  </r>
  <r>
    <s v="17/05/24, 12:45:18"/>
    <n v="26965"/>
    <x v="9"/>
    <n v="4"/>
    <n v="41015"/>
    <x v="0"/>
    <s v="12:45:18"/>
    <n v="1"/>
  </r>
  <r>
    <s v="17/05/24, 12:45:18"/>
    <n v="26965"/>
    <x v="9"/>
    <n v="4"/>
    <n v="41014"/>
    <x v="0"/>
    <s v="12:45:18"/>
    <n v="1"/>
  </r>
  <r>
    <s v="17/05/24, 12:45:18"/>
    <n v="26965"/>
    <x v="9"/>
    <n v="4"/>
    <n v="40907"/>
    <x v="0"/>
    <s v="12:45:18"/>
    <n v="1"/>
  </r>
  <r>
    <s v="17/05/24, 12:44:53"/>
    <n v="26965"/>
    <x v="9"/>
    <n v="4"/>
    <n v="40910"/>
    <x v="0"/>
    <s v="12:44:53"/>
    <n v="1"/>
  </r>
  <r>
    <s v="17/05/24, 12:44:53"/>
    <n v="26965"/>
    <x v="9"/>
    <n v="4"/>
    <n v="40907"/>
    <x v="0"/>
    <s v="12:44:53"/>
    <n v="1"/>
  </r>
  <r>
    <s v="17/05/24, 12:44:49"/>
    <n v="26965"/>
    <x v="9"/>
    <n v="4"/>
    <n v="40911"/>
    <x v="0"/>
    <s v="12:44:49"/>
    <n v="1"/>
  </r>
  <r>
    <s v="17/05/24, 12:44:49"/>
    <n v="26965"/>
    <x v="9"/>
    <n v="4"/>
    <n v="40909"/>
    <x v="0"/>
    <s v="12:44:49"/>
    <n v="1"/>
  </r>
  <r>
    <s v="17/05/24, 12:44:49"/>
    <n v="26965"/>
    <x v="9"/>
    <n v="4"/>
    <n v="40907"/>
    <x v="0"/>
    <s v="12:44:49"/>
    <n v="1"/>
  </r>
  <r>
    <s v="17/05/24, 12:39:41"/>
    <n v="29247"/>
    <x v="9"/>
    <n v="4"/>
    <n v="40911"/>
    <x v="0"/>
    <s v="12:39:41"/>
    <n v="1"/>
  </r>
  <r>
    <s v="17/05/24, 12:39:41"/>
    <n v="29247"/>
    <x v="9"/>
    <n v="4"/>
    <n v="40909"/>
    <x v="0"/>
    <s v="12:39:41"/>
    <n v="1"/>
  </r>
  <r>
    <s v="17/05/24, 12:39:41"/>
    <n v="29247"/>
    <x v="9"/>
    <n v="4"/>
    <n v="40907"/>
    <x v="0"/>
    <s v="12:39:41"/>
    <n v="1"/>
  </r>
  <r>
    <s v="17/05/24, 12:39:41"/>
    <n v="29247"/>
    <x v="9"/>
    <n v="4"/>
    <n v="40908"/>
    <x v="0"/>
    <s v="12:39:41"/>
    <n v="1"/>
  </r>
  <r>
    <s v="17/05/24, 12:39:41"/>
    <n v="29247"/>
    <x v="9"/>
    <n v="4"/>
    <n v="40912"/>
    <x v="0"/>
    <s v="12:39:41"/>
    <n v="1"/>
  </r>
  <r>
    <s v="17/05/24, 12:39:41"/>
    <n v="29247"/>
    <x v="9"/>
    <n v="4"/>
    <n v="41015"/>
    <x v="0"/>
    <s v="12:39:41"/>
    <n v="1"/>
  </r>
  <r>
    <s v="17/05/24, 12:39:41"/>
    <n v="29247"/>
    <x v="9"/>
    <n v="4"/>
    <n v="41014"/>
    <x v="0"/>
    <s v="12:39:41"/>
    <n v="1"/>
  </r>
  <r>
    <s v="17/05/24, 12:39:41"/>
    <n v="29247"/>
    <x v="9"/>
    <n v="4"/>
    <n v="40907"/>
    <x v="0"/>
    <s v="12:39:41"/>
    <n v="1"/>
  </r>
  <r>
    <s v="17/05/24, 12:39:18"/>
    <n v="29247"/>
    <x v="9"/>
    <n v="4"/>
    <n v="40910"/>
    <x v="0"/>
    <s v="12:39:18"/>
    <n v="1"/>
  </r>
  <r>
    <s v="17/05/24, 12:39:18"/>
    <n v="29247"/>
    <x v="9"/>
    <n v="4"/>
    <n v="40907"/>
    <x v="0"/>
    <s v="12:39:18"/>
    <n v="1"/>
  </r>
  <r>
    <s v="17/05/24, 12:38:57"/>
    <n v="29247"/>
    <x v="9"/>
    <n v="4"/>
    <n v="40911"/>
    <x v="0"/>
    <s v="12:38:57"/>
    <n v="1"/>
  </r>
  <r>
    <s v="17/05/24, 12:38:57"/>
    <n v="29247"/>
    <x v="9"/>
    <n v="4"/>
    <n v="40909"/>
    <x v="0"/>
    <s v="12:38:57"/>
    <n v="1"/>
  </r>
  <r>
    <s v="17/05/24, 12:38:57"/>
    <n v="29247"/>
    <x v="9"/>
    <n v="4"/>
    <n v="40907"/>
    <x v="0"/>
    <s v="12:38:57"/>
    <n v="1"/>
  </r>
  <r>
    <s v="17/05/24, 12:36:02"/>
    <n v="29250"/>
    <x v="9"/>
    <n v="4"/>
    <n v="40911"/>
    <x v="0"/>
    <s v="12:36:02"/>
    <n v="1"/>
  </r>
  <r>
    <s v="17/05/24, 12:36:02"/>
    <n v="29250"/>
    <x v="9"/>
    <n v="4"/>
    <n v="40909"/>
    <x v="0"/>
    <s v="12:36:02"/>
    <n v="1"/>
  </r>
  <r>
    <s v="17/05/24, 12:36:02"/>
    <n v="29250"/>
    <x v="9"/>
    <n v="4"/>
    <n v="40907"/>
    <x v="0"/>
    <s v="12:36:02"/>
    <n v="1"/>
  </r>
  <r>
    <s v="17/05/24, 12:36:02"/>
    <n v="29250"/>
    <x v="9"/>
    <n v="4"/>
    <n v="40908"/>
    <x v="0"/>
    <s v="12:36:02"/>
    <n v="1"/>
  </r>
  <r>
    <s v="17/05/24, 12:36:02"/>
    <n v="29250"/>
    <x v="9"/>
    <n v="4"/>
    <n v="40912"/>
    <x v="0"/>
    <s v="12:36:02"/>
    <n v="1"/>
  </r>
  <r>
    <s v="17/05/24, 12:36:02"/>
    <n v="29250"/>
    <x v="9"/>
    <n v="4"/>
    <n v="41015"/>
    <x v="0"/>
    <s v="12:36:02"/>
    <n v="1"/>
  </r>
  <r>
    <s v="17/05/24, 12:36:02"/>
    <n v="29250"/>
    <x v="9"/>
    <n v="4"/>
    <n v="41014"/>
    <x v="0"/>
    <s v="12:36:02"/>
    <n v="1"/>
  </r>
  <r>
    <s v="17/05/24, 12:36:01"/>
    <n v="29250"/>
    <x v="9"/>
    <n v="4"/>
    <n v="40907"/>
    <x v="0"/>
    <s v="12:36:01"/>
    <n v="1"/>
  </r>
  <r>
    <s v="17/05/24, 12:35:43"/>
    <n v="29247"/>
    <x v="9"/>
    <n v="4"/>
    <n v="40911"/>
    <x v="0"/>
    <s v="12:35:43"/>
    <n v="1"/>
  </r>
  <r>
    <s v="17/05/24, 12:35:43"/>
    <n v="29247"/>
    <x v="9"/>
    <n v="4"/>
    <n v="40909"/>
    <x v="0"/>
    <s v="12:35:43"/>
    <n v="1"/>
  </r>
  <r>
    <s v="17/05/24, 12:35:43"/>
    <n v="29247"/>
    <x v="9"/>
    <n v="4"/>
    <n v="40907"/>
    <x v="0"/>
    <s v="12:35:43"/>
    <n v="1"/>
  </r>
  <r>
    <s v="17/05/24, 12:35:41"/>
    <n v="29250"/>
    <x v="9"/>
    <n v="4"/>
    <n v="40910"/>
    <x v="0"/>
    <s v="12:35:41"/>
    <n v="1"/>
  </r>
  <r>
    <s v="17/05/24, 12:35:41"/>
    <n v="29250"/>
    <x v="9"/>
    <n v="4"/>
    <n v="40907"/>
    <x v="0"/>
    <s v="12:35:41"/>
    <n v="1"/>
  </r>
  <r>
    <s v="17/05/24, 12:29:34"/>
    <n v="29250"/>
    <x v="9"/>
    <n v="4"/>
    <n v="40911"/>
    <x v="0"/>
    <s v="12:29:34"/>
    <n v="1"/>
  </r>
  <r>
    <s v="17/05/24, 12:29:34"/>
    <n v="29250"/>
    <x v="9"/>
    <n v="4"/>
    <n v="40909"/>
    <x v="0"/>
    <s v="12:29:34"/>
    <n v="1"/>
  </r>
  <r>
    <s v="17/05/24, 12:29:34"/>
    <n v="29250"/>
    <x v="9"/>
    <n v="4"/>
    <n v="40907"/>
    <x v="0"/>
    <s v="12:29:34"/>
    <n v="1"/>
  </r>
  <r>
    <s v="17/05/24, 12:25:41"/>
    <n v="29487"/>
    <x v="9"/>
    <n v="4"/>
    <n v="40911"/>
    <x v="0"/>
    <s v="12:25:41"/>
    <n v="1"/>
  </r>
  <r>
    <s v="17/05/24, 12:25:41"/>
    <n v="29487"/>
    <x v="9"/>
    <n v="4"/>
    <n v="40909"/>
    <x v="0"/>
    <s v="12:25:41"/>
    <n v="1"/>
  </r>
  <r>
    <s v="17/05/24, 12:25:41"/>
    <n v="29487"/>
    <x v="9"/>
    <n v="4"/>
    <n v="40907"/>
    <x v="0"/>
    <s v="12:25:41"/>
    <n v="1"/>
  </r>
  <r>
    <s v="17/05/24, 12:25:41"/>
    <n v="29487"/>
    <x v="9"/>
    <n v="4"/>
    <n v="40908"/>
    <x v="0"/>
    <s v="12:25:41"/>
    <n v="1"/>
  </r>
  <r>
    <s v="17/05/24, 12:25:41"/>
    <n v="29487"/>
    <x v="9"/>
    <n v="4"/>
    <n v="40912"/>
    <x v="0"/>
    <s v="12:25:41"/>
    <n v="1"/>
  </r>
  <r>
    <s v="17/05/24, 12:25:41"/>
    <n v="29487"/>
    <x v="9"/>
    <n v="4"/>
    <n v="41015"/>
    <x v="0"/>
    <s v="12:25:41"/>
    <n v="1"/>
  </r>
  <r>
    <s v="17/05/24, 12:25:41"/>
    <n v="29487"/>
    <x v="9"/>
    <n v="4"/>
    <n v="41014"/>
    <x v="0"/>
    <s v="12:25:41"/>
    <n v="1"/>
  </r>
  <r>
    <s v="17/05/24, 12:25:41"/>
    <n v="29487"/>
    <x v="9"/>
    <n v="4"/>
    <n v="40907"/>
    <x v="0"/>
    <s v="12:25:41"/>
    <n v="1"/>
  </r>
  <r>
    <s v="17/05/24, 12:25:38"/>
    <n v="26965"/>
    <x v="9"/>
    <n v="4"/>
    <n v="40911"/>
    <x v="0"/>
    <s v="12:25:38"/>
    <n v="1"/>
  </r>
  <r>
    <s v="17/05/24, 12:25:38"/>
    <n v="26965"/>
    <x v="9"/>
    <n v="4"/>
    <n v="40909"/>
    <x v="0"/>
    <s v="12:25:38"/>
    <n v="1"/>
  </r>
  <r>
    <s v="17/05/24, 12:25:38"/>
    <n v="26965"/>
    <x v="9"/>
    <n v="4"/>
    <n v="40907"/>
    <x v="0"/>
    <s v="12:25:38"/>
    <n v="1"/>
  </r>
  <r>
    <s v="17/05/24, 12:25:31"/>
    <n v="29487"/>
    <x v="9"/>
    <n v="4"/>
    <n v="40910"/>
    <x v="0"/>
    <s v="12:25:31"/>
    <n v="1"/>
  </r>
  <r>
    <s v="17/05/24, 12:25:30"/>
    <n v="29487"/>
    <x v="9"/>
    <n v="4"/>
    <n v="40907"/>
    <x v="0"/>
    <s v="12:25:30"/>
    <n v="1"/>
  </r>
  <r>
    <s v="17/05/24, 12:23:27"/>
    <n v="29487"/>
    <x v="9"/>
    <n v="4"/>
    <n v="40911"/>
    <x v="0"/>
    <s v="12:23:27"/>
    <n v="1"/>
  </r>
  <r>
    <s v="17/05/24, 12:23:27"/>
    <n v="29487"/>
    <x v="9"/>
    <n v="4"/>
    <n v="40909"/>
    <x v="0"/>
    <s v="12:23:27"/>
    <n v="1"/>
  </r>
  <r>
    <s v="17/05/24, 12:23:27"/>
    <n v="29487"/>
    <x v="9"/>
    <n v="4"/>
    <n v="40907"/>
    <x v="0"/>
    <s v="12:23:27"/>
    <n v="1"/>
  </r>
  <r>
    <s v="17/05/24, 12:23:27"/>
    <n v="29487"/>
    <x v="9"/>
    <n v="4"/>
    <n v="40908"/>
    <x v="0"/>
    <s v="12:23:27"/>
    <n v="1"/>
  </r>
  <r>
    <s v="17/05/24, 12:23:27"/>
    <n v="29487"/>
    <x v="9"/>
    <n v="4"/>
    <n v="40912"/>
    <x v="0"/>
    <s v="12:23:27"/>
    <n v="1"/>
  </r>
  <r>
    <s v="17/05/24, 12:23:27"/>
    <n v="29487"/>
    <x v="9"/>
    <n v="4"/>
    <n v="41015"/>
    <x v="0"/>
    <s v="12:23:27"/>
    <n v="1"/>
  </r>
  <r>
    <s v="17/05/24, 12:23:27"/>
    <n v="29487"/>
    <x v="9"/>
    <n v="4"/>
    <n v="41014"/>
    <x v="0"/>
    <s v="12:23:27"/>
    <n v="1"/>
  </r>
  <r>
    <s v="17/05/24, 12:23:27"/>
    <n v="29487"/>
    <x v="9"/>
    <n v="4"/>
    <n v="40907"/>
    <x v="0"/>
    <s v="12:23:27"/>
    <n v="1"/>
  </r>
  <r>
    <s v="17/05/24, 12:23:11"/>
    <n v="29487"/>
    <x v="9"/>
    <n v="4"/>
    <n v="40910"/>
    <x v="0"/>
    <s v="12:23:11"/>
    <n v="1"/>
  </r>
  <r>
    <s v="17/05/24, 12:23:11"/>
    <n v="29487"/>
    <x v="9"/>
    <n v="4"/>
    <n v="40907"/>
    <x v="0"/>
    <s v="12:23:11"/>
    <n v="1"/>
  </r>
  <r>
    <s v="17/05/24, 12:23:05"/>
    <n v="29487"/>
    <x v="9"/>
    <n v="4"/>
    <n v="40911"/>
    <x v="0"/>
    <s v="12:23:05"/>
    <n v="1"/>
  </r>
  <r>
    <s v="17/05/24, 12:23:05"/>
    <n v="29487"/>
    <x v="9"/>
    <n v="4"/>
    <n v="40909"/>
    <x v="0"/>
    <s v="12:23:05"/>
    <n v="1"/>
  </r>
  <r>
    <s v="17/05/24, 12:23:05"/>
    <n v="29487"/>
    <x v="9"/>
    <n v="4"/>
    <n v="40907"/>
    <x v="0"/>
    <s v="12:23:05"/>
    <n v="1"/>
  </r>
  <r>
    <s v="17/05/24, 12:23:05"/>
    <n v="29487"/>
    <x v="9"/>
    <n v="4"/>
    <n v="40908"/>
    <x v="0"/>
    <s v="12:23:05"/>
    <n v="1"/>
  </r>
  <r>
    <s v="17/05/24, 12:23:05"/>
    <n v="29487"/>
    <x v="9"/>
    <n v="4"/>
    <n v="40912"/>
    <x v="0"/>
    <s v="12:23:05"/>
    <n v="1"/>
  </r>
  <r>
    <s v="17/05/24, 12:23:05"/>
    <n v="29487"/>
    <x v="9"/>
    <n v="4"/>
    <n v="41015"/>
    <x v="0"/>
    <s v="12:23:05"/>
    <n v="1"/>
  </r>
  <r>
    <s v="17/05/24, 12:23:05"/>
    <n v="29487"/>
    <x v="9"/>
    <n v="4"/>
    <n v="41014"/>
    <x v="0"/>
    <s v="12:23:05"/>
    <n v="1"/>
  </r>
  <r>
    <s v="17/05/24, 12:23:05"/>
    <n v="29487"/>
    <x v="9"/>
    <n v="4"/>
    <n v="40907"/>
    <x v="0"/>
    <s v="12:23:05"/>
    <n v="1"/>
  </r>
  <r>
    <s v="17/05/24, 12:21:28"/>
    <n v="29487"/>
    <x v="9"/>
    <n v="4"/>
    <n v="40910"/>
    <x v="0"/>
    <s v="12:21:28"/>
    <n v="1"/>
  </r>
  <r>
    <s v="17/05/24, 12:21:28"/>
    <n v="29487"/>
    <x v="9"/>
    <n v="4"/>
    <n v="40907"/>
    <x v="0"/>
    <s v="12:21:28"/>
    <n v="1"/>
  </r>
  <r>
    <s v="17/05/24, 12:17:32"/>
    <n v="23356"/>
    <x v="9"/>
    <n v="4"/>
    <n v="40911"/>
    <x v="0"/>
    <s v="12:17:32"/>
    <n v="1"/>
  </r>
  <r>
    <s v="17/05/24, 12:17:32"/>
    <n v="23356"/>
    <x v="9"/>
    <n v="4"/>
    <n v="40909"/>
    <x v="0"/>
    <s v="12:17:32"/>
    <n v="1"/>
  </r>
  <r>
    <s v="17/05/24, 12:17:32"/>
    <n v="23356"/>
    <x v="9"/>
    <n v="4"/>
    <n v="40907"/>
    <x v="0"/>
    <s v="12:17:32"/>
    <n v="1"/>
  </r>
  <r>
    <s v="17/05/24, 12:15:55"/>
    <n v="29275"/>
    <x v="9"/>
    <n v="4"/>
    <n v="40911"/>
    <x v="0"/>
    <s v="12:15:55"/>
    <n v="1"/>
  </r>
  <r>
    <s v="17/05/24, 12:15:55"/>
    <n v="29275"/>
    <x v="9"/>
    <n v="4"/>
    <n v="40907"/>
    <x v="0"/>
    <s v="12:15:55"/>
    <n v="1"/>
  </r>
  <r>
    <s v="17/05/24, 12:14:56"/>
    <n v="29487"/>
    <x v="9"/>
    <n v="4"/>
    <n v="40911"/>
    <x v="0"/>
    <s v="12:14:56"/>
    <n v="1"/>
  </r>
  <r>
    <s v="17/05/24, 12:14:56"/>
    <n v="29487"/>
    <x v="9"/>
    <n v="4"/>
    <n v="40909"/>
    <x v="0"/>
    <s v="12:14:56"/>
    <n v="1"/>
  </r>
  <r>
    <s v="17/05/24, 12:14:56"/>
    <n v="29487"/>
    <x v="9"/>
    <n v="4"/>
    <n v="40907"/>
    <x v="0"/>
    <s v="12:14:56"/>
    <n v="1"/>
  </r>
  <r>
    <s v="17/05/24, 12:08:33"/>
    <n v="29247"/>
    <x v="9"/>
    <n v="4"/>
    <n v="40911"/>
    <x v="0"/>
    <s v="12:08:33"/>
    <n v="1"/>
  </r>
  <r>
    <s v="17/05/24, 12:08:33"/>
    <n v="29247"/>
    <x v="9"/>
    <n v="4"/>
    <n v="40909"/>
    <x v="0"/>
    <s v="12:08:33"/>
    <n v="1"/>
  </r>
  <r>
    <s v="17/05/24, 12:08:33"/>
    <n v="29247"/>
    <x v="9"/>
    <n v="4"/>
    <n v="40907"/>
    <x v="0"/>
    <s v="12:08:33"/>
    <n v="1"/>
  </r>
  <r>
    <s v="17/05/24, 12:04:44"/>
    <n v="29487"/>
    <x v="9"/>
    <n v="4"/>
    <n v="40911"/>
    <x v="0"/>
    <s v="12:04:44"/>
    <n v="1"/>
  </r>
  <r>
    <s v="17/05/24, 12:04:44"/>
    <n v="29487"/>
    <x v="9"/>
    <n v="4"/>
    <n v="40909"/>
    <x v="0"/>
    <s v="12:04:44"/>
    <n v="1"/>
  </r>
  <r>
    <s v="17/05/24, 12:04:44"/>
    <n v="29487"/>
    <x v="9"/>
    <n v="4"/>
    <n v="40907"/>
    <x v="0"/>
    <s v="12:04:44"/>
    <n v="1"/>
  </r>
  <r>
    <s v="17/05/24, 11:59:20"/>
    <n v="27057"/>
    <x v="9"/>
    <n v="4"/>
    <n v="40911"/>
    <x v="0"/>
    <s v="11:59:20"/>
    <n v="1"/>
  </r>
  <r>
    <s v="17/05/24, 11:59:20"/>
    <n v="27057"/>
    <x v="9"/>
    <n v="4"/>
    <n v="40909"/>
    <x v="0"/>
    <s v="11:59:20"/>
    <n v="1"/>
  </r>
  <r>
    <s v="17/05/24, 11:59:20"/>
    <n v="27057"/>
    <x v="9"/>
    <n v="4"/>
    <n v="40907"/>
    <x v="0"/>
    <s v="11:59:20"/>
    <n v="1"/>
  </r>
  <r>
    <s v="17/05/24, 11:53:07"/>
    <n v="29487"/>
    <x v="9"/>
    <n v="4"/>
    <n v="40911"/>
    <x v="0"/>
    <s v="11:53:07"/>
    <n v="1"/>
  </r>
  <r>
    <s v="17/05/24, 11:53:07"/>
    <n v="29487"/>
    <x v="9"/>
    <n v="4"/>
    <n v="40907"/>
    <x v="0"/>
    <s v="11:53:07"/>
    <n v="1"/>
  </r>
  <r>
    <s v="17/05/24, 10:58:44"/>
    <n v="29275"/>
    <x v="9"/>
    <n v="4"/>
    <n v="40911"/>
    <x v="0"/>
    <s v="10:58:44"/>
    <n v="1"/>
  </r>
  <r>
    <s v="17/05/24, 10:58:44"/>
    <n v="29275"/>
    <x v="9"/>
    <n v="4"/>
    <n v="40907"/>
    <x v="0"/>
    <s v="10:58:44"/>
    <n v="1"/>
  </r>
  <r>
    <s v="17/05/24, 10:54:41"/>
    <n v="29250"/>
    <x v="9"/>
    <n v="4"/>
    <n v="40911"/>
    <x v="0"/>
    <s v="10:54:41"/>
    <n v="1"/>
  </r>
  <r>
    <s v="17/05/24, 10:54:41"/>
    <n v="29250"/>
    <x v="9"/>
    <n v="4"/>
    <n v="40909"/>
    <x v="0"/>
    <s v="10:54:41"/>
    <n v="1"/>
  </r>
  <r>
    <s v="17/05/24, 10:54:41"/>
    <n v="29250"/>
    <x v="9"/>
    <n v="4"/>
    <n v="40907"/>
    <x v="0"/>
    <s v="10:54:41"/>
    <n v="1"/>
  </r>
  <r>
    <s v="17/05/24, 10:48:35"/>
    <n v="23356"/>
    <x v="9"/>
    <n v="4"/>
    <n v="40911"/>
    <x v="0"/>
    <s v="10:48:35"/>
    <n v="1"/>
  </r>
  <r>
    <s v="17/05/24, 10:48:35"/>
    <n v="23356"/>
    <x v="9"/>
    <n v="4"/>
    <n v="40907"/>
    <x v="0"/>
    <s v="10:48:35"/>
    <n v="1"/>
  </r>
  <r>
    <s v="17/05/24, 09:35:25"/>
    <n v="27057"/>
    <x v="9"/>
    <n v="4"/>
    <n v="40911"/>
    <x v="0"/>
    <s v="09:35:25"/>
    <n v="0"/>
  </r>
  <r>
    <s v="17/05/24, 09:35:25"/>
    <n v="27057"/>
    <x v="9"/>
    <n v="4"/>
    <n v="40909"/>
    <x v="0"/>
    <s v="09:35:25"/>
    <n v="0"/>
  </r>
  <r>
    <s v="17/05/24, 09:35:25"/>
    <n v="27057"/>
    <x v="9"/>
    <n v="4"/>
    <n v="40907"/>
    <x v="0"/>
    <s v="09:35:25"/>
    <n v="0"/>
  </r>
  <r>
    <s v="17/05/24, 08:18:32"/>
    <n v="23356"/>
    <x v="9"/>
    <n v="4"/>
    <n v="40911"/>
    <x v="0"/>
    <s v="08:18:32"/>
    <n v="0"/>
  </r>
  <r>
    <s v="17/05/24, 08:18:32"/>
    <n v="23356"/>
    <x v="9"/>
    <n v="4"/>
    <n v="40907"/>
    <x v="0"/>
    <s v="08:18:32"/>
    <n v="0"/>
  </r>
  <r>
    <s v="17/05/24, 07:29:41"/>
    <n v="29275"/>
    <x v="9"/>
    <n v="4"/>
    <n v="40911"/>
    <x v="0"/>
    <s v="07:29:41"/>
    <n v="0"/>
  </r>
  <r>
    <s v="17/05/24, 07:29:41"/>
    <n v="29275"/>
    <x v="9"/>
    <n v="4"/>
    <n v="40907"/>
    <x v="0"/>
    <s v="07:29:41"/>
    <n v="0"/>
  </r>
  <r>
    <s v="17/05/24, 07:28:52"/>
    <n v="29275"/>
    <x v="9"/>
    <n v="4"/>
    <n v="40911"/>
    <x v="0"/>
    <s v="07:28:52"/>
    <n v="0"/>
  </r>
  <r>
    <s v="17/05/24, 07:28:52"/>
    <n v="29275"/>
    <x v="9"/>
    <n v="4"/>
    <n v="40907"/>
    <x v="0"/>
    <s v="07:28:52"/>
    <n v="0"/>
  </r>
  <r>
    <s v="17/05/24, 07:28:13"/>
    <n v="29275"/>
    <x v="9"/>
    <n v="4"/>
    <n v="40911"/>
    <x v="0"/>
    <s v="07:28:13"/>
    <n v="0"/>
  </r>
  <r>
    <s v="17/05/24, 07:28:12"/>
    <n v="29275"/>
    <x v="9"/>
    <n v="4"/>
    <n v="40907"/>
    <x v="0"/>
    <s v="07:28:12"/>
    <n v="0"/>
  </r>
  <r>
    <s v="17/05/24, 07:24:18"/>
    <n v="29275"/>
    <x v="9"/>
    <n v="4"/>
    <n v="40911"/>
    <x v="0"/>
    <s v="07:24:18"/>
    <n v="0"/>
  </r>
  <r>
    <s v="17/05/24, 07:24:18"/>
    <n v="29275"/>
    <x v="9"/>
    <n v="4"/>
    <n v="40907"/>
    <x v="0"/>
    <s v="07:24:18"/>
    <n v="0"/>
  </r>
  <r>
    <s v="16/05/24, 19:40:48"/>
    <n v="29247"/>
    <x v="9"/>
    <n v="4"/>
    <n v="40911"/>
    <x v="16"/>
    <s v="19:40:48"/>
    <n v="0"/>
  </r>
  <r>
    <s v="16/05/24, 19:40:48"/>
    <n v="29247"/>
    <x v="9"/>
    <n v="4"/>
    <n v="40909"/>
    <x v="16"/>
    <s v="19:40:48"/>
    <n v="0"/>
  </r>
  <r>
    <s v="16/05/24, 19:40:47"/>
    <n v="29247"/>
    <x v="9"/>
    <n v="4"/>
    <n v="40907"/>
    <x v="16"/>
    <s v="19:40:47"/>
    <n v="0"/>
  </r>
  <r>
    <s v="16/05/24, 19:40:47"/>
    <n v="29247"/>
    <x v="9"/>
    <n v="4"/>
    <n v="40908"/>
    <x v="16"/>
    <s v="19:40:47"/>
    <n v="0"/>
  </r>
  <r>
    <s v="16/05/24, 19:40:47"/>
    <n v="29247"/>
    <x v="9"/>
    <n v="4"/>
    <n v="40912"/>
    <x v="16"/>
    <s v="19:40:47"/>
    <n v="0"/>
  </r>
  <r>
    <s v="16/05/24, 19:40:47"/>
    <n v="29247"/>
    <x v="9"/>
    <n v="4"/>
    <n v="41015"/>
    <x v="16"/>
    <s v="19:40:47"/>
    <n v="0"/>
  </r>
  <r>
    <s v="16/05/24, 19:40:47"/>
    <n v="29247"/>
    <x v="9"/>
    <n v="4"/>
    <n v="41014"/>
    <x v="16"/>
    <s v="19:40:47"/>
    <n v="0"/>
  </r>
  <r>
    <s v="16/05/24, 19:40:47"/>
    <n v="29247"/>
    <x v="9"/>
    <n v="4"/>
    <n v="40907"/>
    <x v="16"/>
    <s v="19:40:47"/>
    <n v="0"/>
  </r>
  <r>
    <s v="16/05/24, 19:40:30"/>
    <n v="29247"/>
    <x v="9"/>
    <n v="4"/>
    <n v="40910"/>
    <x v="16"/>
    <s v="19:40:30"/>
    <n v="0"/>
  </r>
  <r>
    <s v="16/05/24, 19:40:30"/>
    <n v="29247"/>
    <x v="9"/>
    <n v="4"/>
    <n v="40907"/>
    <x v="16"/>
    <s v="19:40:30"/>
    <n v="0"/>
  </r>
  <r>
    <s v="16/05/24, 19:37:43"/>
    <n v="29247"/>
    <x v="9"/>
    <n v="4"/>
    <n v="40911"/>
    <x v="16"/>
    <s v="19:37:43"/>
    <n v="0"/>
  </r>
  <r>
    <s v="16/05/24, 19:37:43"/>
    <n v="29247"/>
    <x v="9"/>
    <n v="4"/>
    <n v="40909"/>
    <x v="16"/>
    <s v="19:37:43"/>
    <n v="0"/>
  </r>
  <r>
    <s v="16/05/24, 19:37:42"/>
    <n v="29247"/>
    <x v="9"/>
    <n v="4"/>
    <n v="40907"/>
    <x v="16"/>
    <s v="19:37:42"/>
    <n v="0"/>
  </r>
  <r>
    <s v="16/05/24, 18:12:56"/>
    <n v="29579"/>
    <x v="9"/>
    <n v="4"/>
    <n v="40911"/>
    <x v="16"/>
    <s v="18:12:56"/>
    <n v="0"/>
  </r>
  <r>
    <s v="16/05/24, 18:12:56"/>
    <n v="29579"/>
    <x v="9"/>
    <n v="4"/>
    <n v="40907"/>
    <x v="16"/>
    <s v="18:12:56"/>
    <n v="0"/>
  </r>
  <r>
    <s v="16/05/24, 18:00:02"/>
    <n v="29579"/>
    <x v="9"/>
    <n v="4"/>
    <n v="40911"/>
    <x v="16"/>
    <s v="18:00:02"/>
    <n v="0"/>
  </r>
  <r>
    <s v="16/05/24, 18:00:02"/>
    <n v="29579"/>
    <x v="9"/>
    <n v="4"/>
    <n v="40907"/>
    <x v="16"/>
    <s v="18:00:02"/>
    <n v="0"/>
  </r>
  <r>
    <s v="16/05/24, 18:00:02"/>
    <n v="29579"/>
    <x v="9"/>
    <n v="4"/>
    <n v="40908"/>
    <x v="16"/>
    <s v="18:00:02"/>
    <n v="0"/>
  </r>
  <r>
    <s v="16/05/24, 18:00:02"/>
    <n v="29579"/>
    <x v="9"/>
    <n v="4"/>
    <n v="40912"/>
    <x v="16"/>
    <s v="18:00:02"/>
    <n v="0"/>
  </r>
  <r>
    <s v="16/05/24, 18:00:02"/>
    <n v="29579"/>
    <x v="9"/>
    <n v="4"/>
    <n v="41013"/>
    <x v="16"/>
    <s v="18:00:02"/>
    <n v="0"/>
  </r>
  <r>
    <s v="16/05/24, 18:00:02"/>
    <n v="29579"/>
    <x v="9"/>
    <n v="4"/>
    <n v="41014"/>
    <x v="16"/>
    <s v="18:00:02"/>
    <n v="0"/>
  </r>
  <r>
    <s v="16/05/24, 18:00:02"/>
    <n v="29579"/>
    <x v="9"/>
    <n v="4"/>
    <n v="40907"/>
    <x v="16"/>
    <s v="18:00:02"/>
    <n v="0"/>
  </r>
  <r>
    <s v="16/05/24, 17:56:01"/>
    <n v="29579"/>
    <x v="9"/>
    <n v="4"/>
    <n v="40910"/>
    <x v="16"/>
    <s v="17:56:01"/>
    <n v="0"/>
  </r>
  <r>
    <s v="16/05/24, 17:56:01"/>
    <n v="29579"/>
    <x v="9"/>
    <n v="4"/>
    <n v="40907"/>
    <x v="16"/>
    <s v="17:56:01"/>
    <n v="0"/>
  </r>
  <r>
    <s v="16/05/24, 17:55:58"/>
    <n v="29579"/>
    <x v="9"/>
    <n v="4"/>
    <n v="40911"/>
    <x v="16"/>
    <s v="17:55:58"/>
    <n v="0"/>
  </r>
  <r>
    <s v="16/05/24, 17:55:58"/>
    <n v="29579"/>
    <x v="9"/>
    <n v="4"/>
    <n v="40907"/>
    <x v="16"/>
    <s v="17:55:58"/>
    <n v="0"/>
  </r>
  <r>
    <s v="16/05/24, 17:55:45"/>
    <n v="29579"/>
    <x v="9"/>
    <n v="4"/>
    <n v="40911"/>
    <x v="16"/>
    <s v="17:55:45"/>
    <n v="0"/>
  </r>
  <r>
    <s v="16/05/24, 17:55:45"/>
    <n v="29579"/>
    <x v="9"/>
    <n v="4"/>
    <n v="40907"/>
    <x v="16"/>
    <s v="17:55:45"/>
    <n v="0"/>
  </r>
  <r>
    <s v="16/05/24, 17:49:22"/>
    <n v="29579"/>
    <x v="9"/>
    <n v="4"/>
    <n v="40911"/>
    <x v="16"/>
    <s v="17:49:22"/>
    <n v="0"/>
  </r>
  <r>
    <s v="16/05/24, 17:49:22"/>
    <n v="29579"/>
    <x v="9"/>
    <n v="4"/>
    <n v="40907"/>
    <x v="16"/>
    <s v="17:49:22"/>
    <n v="0"/>
  </r>
  <r>
    <s v="16/05/24, 17:01:00"/>
    <n v="29579"/>
    <x v="9"/>
    <n v="4"/>
    <n v="40911"/>
    <x v="16"/>
    <s v="17:01:00"/>
    <n v="0"/>
  </r>
  <r>
    <s v="16/05/24, 17:01:00"/>
    <n v="29579"/>
    <x v="9"/>
    <n v="4"/>
    <n v="40907"/>
    <x v="16"/>
    <s v="17:01:00"/>
    <n v="0"/>
  </r>
  <r>
    <s v="16/05/24, 12:59:33"/>
    <n v="29247"/>
    <x v="9"/>
    <n v="4"/>
    <n v="40911"/>
    <x v="16"/>
    <s v="12:59:33"/>
    <n v="0"/>
  </r>
  <r>
    <s v="16/05/24, 12:59:33"/>
    <n v="29247"/>
    <x v="9"/>
    <n v="4"/>
    <n v="40907"/>
    <x v="16"/>
    <s v="12:59:33"/>
    <n v="0"/>
  </r>
  <r>
    <s v="16/05/24, 12:59:33"/>
    <n v="29247"/>
    <x v="9"/>
    <n v="4"/>
    <n v="40909"/>
    <x v="16"/>
    <s v="12:59:33"/>
    <n v="0"/>
  </r>
  <r>
    <s v="16/05/24, 12:49:43"/>
    <n v="29247"/>
    <x v="9"/>
    <n v="4"/>
    <n v="40911"/>
    <x v="16"/>
    <s v="12:49:43"/>
    <n v="0"/>
  </r>
  <r>
    <s v="16/05/24, 12:49:43"/>
    <n v="29247"/>
    <x v="9"/>
    <n v="4"/>
    <n v="40909"/>
    <x v="16"/>
    <s v="12:49:43"/>
    <n v="0"/>
  </r>
  <r>
    <s v="16/05/24, 12:49:43"/>
    <n v="29247"/>
    <x v="9"/>
    <n v="4"/>
    <n v="40907"/>
    <x v="16"/>
    <s v="12:49:43"/>
    <n v="0"/>
  </r>
  <r>
    <s v="16/05/24, 11:00:19"/>
    <n v="23356"/>
    <x v="9"/>
    <n v="4"/>
    <n v="40911"/>
    <x v="16"/>
    <s v="11:00:19"/>
    <n v="0"/>
  </r>
  <r>
    <s v="16/05/24, 11:00:19"/>
    <n v="23356"/>
    <x v="9"/>
    <n v="4"/>
    <n v="40907"/>
    <x v="16"/>
    <s v="11:00:19"/>
    <n v="0"/>
  </r>
  <r>
    <s v="16/05/24, 10:04:56"/>
    <n v="27057"/>
    <x v="9"/>
    <n v="4"/>
    <n v="40911"/>
    <x v="16"/>
    <s v="10:04:56"/>
    <n v="0"/>
  </r>
  <r>
    <s v="16/05/24, 10:04:56"/>
    <n v="27057"/>
    <x v="9"/>
    <n v="4"/>
    <n v="40909"/>
    <x v="16"/>
    <s v="10:04:56"/>
    <n v="0"/>
  </r>
  <r>
    <s v="16/05/24, 10:04:56"/>
    <n v="27057"/>
    <x v="9"/>
    <n v="4"/>
    <n v="40907"/>
    <x v="16"/>
    <s v="10:04:56"/>
    <n v="0"/>
  </r>
  <r>
    <s v="16/05/24, 08:48:34"/>
    <n v="27057"/>
    <x v="9"/>
    <n v="4"/>
    <n v="40911"/>
    <x v="16"/>
    <s v="08:48:34"/>
    <n v="0"/>
  </r>
  <r>
    <s v="16/05/24, 08:48:34"/>
    <n v="27057"/>
    <x v="9"/>
    <n v="4"/>
    <n v="40909"/>
    <x v="16"/>
    <s v="08:48:34"/>
    <n v="0"/>
  </r>
  <r>
    <s v="16/05/24, 08:48:33"/>
    <n v="27057"/>
    <x v="9"/>
    <n v="4"/>
    <n v="40907"/>
    <x v="16"/>
    <s v="08:48:33"/>
    <n v="0"/>
  </r>
  <r>
    <s v="16/05/24, 08:48:02"/>
    <n v="27057"/>
    <x v="9"/>
    <n v="4"/>
    <n v="40911"/>
    <x v="16"/>
    <s v="08:48:02"/>
    <n v="0"/>
  </r>
  <r>
    <s v="16/05/24, 08:48:02"/>
    <n v="27057"/>
    <x v="9"/>
    <n v="4"/>
    <n v="40909"/>
    <x v="16"/>
    <s v="08:48:02"/>
    <n v="0"/>
  </r>
  <r>
    <s v="16/05/24, 08:48:01"/>
    <n v="27057"/>
    <x v="9"/>
    <n v="4"/>
    <n v="40907"/>
    <x v="16"/>
    <s v="08:48:01"/>
    <n v="0"/>
  </r>
  <r>
    <s v="15/05/24, 19:23:34"/>
    <n v="23356"/>
    <x v="9"/>
    <n v="4"/>
    <n v="40911"/>
    <x v="17"/>
    <s v="19:23:34"/>
    <n v="0"/>
  </r>
  <r>
    <s v="15/05/24, 19:23:34"/>
    <n v="23356"/>
    <x v="9"/>
    <n v="4"/>
    <n v="40907"/>
    <x v="17"/>
    <s v="19:23:34"/>
    <n v="0"/>
  </r>
  <r>
    <s v="15/05/24, 19:23:34"/>
    <n v="23356"/>
    <x v="9"/>
    <n v="4"/>
    <n v="40908"/>
    <x v="17"/>
    <s v="19:23:34"/>
    <n v="0"/>
  </r>
  <r>
    <s v="15/05/24, 19:23:34"/>
    <n v="23356"/>
    <x v="9"/>
    <n v="4"/>
    <n v="40912"/>
    <x v="17"/>
    <s v="19:23:34"/>
    <n v="0"/>
  </r>
  <r>
    <s v="15/05/24, 19:23:34"/>
    <n v="23356"/>
    <x v="9"/>
    <n v="4"/>
    <n v="41013"/>
    <x v="17"/>
    <s v="19:23:34"/>
    <n v="0"/>
  </r>
  <r>
    <s v="15/05/24, 19:23:34"/>
    <n v="23356"/>
    <x v="9"/>
    <n v="4"/>
    <n v="41014"/>
    <x v="17"/>
    <s v="19:23:34"/>
    <n v="0"/>
  </r>
  <r>
    <s v="15/05/24, 19:23:34"/>
    <n v="23356"/>
    <x v="9"/>
    <n v="4"/>
    <n v="40907"/>
    <x v="17"/>
    <s v="19:23:34"/>
    <n v="0"/>
  </r>
  <r>
    <s v="15/05/24, 19:19:49"/>
    <n v="23356"/>
    <x v="9"/>
    <n v="4"/>
    <n v="40910"/>
    <x v="17"/>
    <s v="19:19:49"/>
    <n v="0"/>
  </r>
  <r>
    <s v="15/05/24, 19:19:49"/>
    <n v="23356"/>
    <x v="9"/>
    <n v="4"/>
    <n v="40907"/>
    <x v="17"/>
    <s v="19:19:49"/>
    <n v="0"/>
  </r>
  <r>
    <s v="15/05/24, 19:19:46"/>
    <n v="23356"/>
    <x v="9"/>
    <n v="4"/>
    <n v="40911"/>
    <x v="17"/>
    <s v="19:19:46"/>
    <n v="0"/>
  </r>
  <r>
    <s v="15/05/24, 19:19:46"/>
    <n v="23356"/>
    <x v="9"/>
    <n v="4"/>
    <n v="40907"/>
    <x v="17"/>
    <s v="19:19:46"/>
    <n v="0"/>
  </r>
  <r>
    <s v="15/05/24, 19:19:46"/>
    <n v="23356"/>
    <x v="9"/>
    <n v="4"/>
    <n v="40907"/>
    <x v="17"/>
    <s v="19:19:46"/>
    <n v="0"/>
  </r>
  <r>
    <s v="15/05/24, 19:17:36"/>
    <n v="23356"/>
    <x v="9"/>
    <n v="4"/>
    <n v="40910"/>
    <x v="17"/>
    <s v="19:17:36"/>
    <n v="0"/>
  </r>
  <r>
    <s v="15/05/24, 19:17:35"/>
    <n v="23356"/>
    <x v="9"/>
    <n v="4"/>
    <n v="40907"/>
    <x v="17"/>
    <s v="19:17:35"/>
    <n v="0"/>
  </r>
  <r>
    <s v="15/05/24, 19:17:12"/>
    <n v="23356"/>
    <x v="9"/>
    <n v="4"/>
    <n v="40911"/>
    <x v="17"/>
    <s v="19:17:12"/>
    <n v="0"/>
  </r>
  <r>
    <s v="15/05/24, 19:17:12"/>
    <n v="23356"/>
    <x v="9"/>
    <n v="4"/>
    <n v="40907"/>
    <x v="17"/>
    <s v="19:17:12"/>
    <n v="0"/>
  </r>
  <r>
    <s v="15/05/24, 17:14:06"/>
    <n v="29455"/>
    <x v="9"/>
    <n v="4"/>
    <n v="40911"/>
    <x v="17"/>
    <s v="17:14:06"/>
    <n v="0"/>
  </r>
  <r>
    <s v="15/05/24, 17:14:06"/>
    <n v="29455"/>
    <x v="9"/>
    <n v="4"/>
    <n v="40909"/>
    <x v="17"/>
    <s v="17:14:06"/>
    <n v="0"/>
  </r>
  <r>
    <s v="15/05/24, 17:14:06"/>
    <n v="29455"/>
    <x v="9"/>
    <n v="4"/>
    <n v="40907"/>
    <x v="17"/>
    <s v="17:14:06"/>
    <n v="0"/>
  </r>
  <r>
    <s v="15/05/24, 16:18:07"/>
    <n v="23356"/>
    <x v="9"/>
    <n v="4"/>
    <n v="40911"/>
    <x v="17"/>
    <s v="16:18:07"/>
    <n v="0"/>
  </r>
  <r>
    <s v="15/05/24, 16:18:06"/>
    <n v="23356"/>
    <x v="9"/>
    <n v="4"/>
    <n v="40907"/>
    <x v="17"/>
    <s v="16:18:06"/>
    <n v="0"/>
  </r>
  <r>
    <s v="15/05/24, 16:08:54"/>
    <n v="29455"/>
    <x v="9"/>
    <n v="4"/>
    <n v="40911"/>
    <x v="17"/>
    <s v="16:08:54"/>
    <n v="0"/>
  </r>
  <r>
    <s v="15/05/24, 16:08:54"/>
    <n v="29455"/>
    <x v="9"/>
    <n v="4"/>
    <n v="40909"/>
    <x v="17"/>
    <s v="16:08:54"/>
    <n v="0"/>
  </r>
  <r>
    <s v="15/05/24, 16:08:54"/>
    <n v="29455"/>
    <x v="9"/>
    <n v="4"/>
    <n v="40907"/>
    <x v="17"/>
    <s v="16:08:54"/>
    <n v="0"/>
  </r>
  <r>
    <s v="15/05/24, 16:08:37"/>
    <n v="29455"/>
    <x v="9"/>
    <n v="4"/>
    <n v="40911"/>
    <x v="17"/>
    <s v="16:08:37"/>
    <n v="0"/>
  </r>
  <r>
    <s v="15/05/24, 16:08:37"/>
    <n v="29455"/>
    <x v="9"/>
    <n v="4"/>
    <n v="40909"/>
    <x v="17"/>
    <s v="16:08:37"/>
    <n v="0"/>
  </r>
  <r>
    <s v="15/05/24, 16:08:37"/>
    <n v="29455"/>
    <x v="9"/>
    <n v="4"/>
    <n v="40907"/>
    <x v="17"/>
    <s v="16:08:37"/>
    <n v="0"/>
  </r>
  <r>
    <s v="15/05/24, 14:43:15"/>
    <n v="29455"/>
    <x v="9"/>
    <n v="4"/>
    <n v="40911"/>
    <x v="17"/>
    <s v="14:43:15"/>
    <n v="0"/>
  </r>
  <r>
    <s v="15/05/24, 14:43:15"/>
    <n v="29455"/>
    <x v="9"/>
    <n v="4"/>
    <n v="40909"/>
    <x v="17"/>
    <s v="14:43:15"/>
    <n v="0"/>
  </r>
  <r>
    <s v="15/05/24, 14:43:15"/>
    <n v="29455"/>
    <x v="9"/>
    <n v="4"/>
    <n v="40907"/>
    <x v="17"/>
    <s v="14:43:15"/>
    <n v="0"/>
  </r>
  <r>
    <s v="15/05/24, 10:17:19"/>
    <n v="29455"/>
    <x v="9"/>
    <n v="4"/>
    <n v="40911"/>
    <x v="17"/>
    <s v="10:17:19"/>
    <n v="0"/>
  </r>
  <r>
    <s v="15/05/24, 10:17:19"/>
    <n v="29455"/>
    <x v="9"/>
    <n v="4"/>
    <n v="40909"/>
    <x v="17"/>
    <s v="10:17:19"/>
    <n v="0"/>
  </r>
  <r>
    <s v="15/05/24, 10:17:19"/>
    <n v="29455"/>
    <x v="9"/>
    <n v="4"/>
    <n v="40907"/>
    <x v="17"/>
    <s v="10:17:19"/>
    <n v="0"/>
  </r>
  <r>
    <s v="14/05/24, 21:22:00"/>
    <n v="29455"/>
    <x v="9"/>
    <n v="4"/>
    <n v="40911"/>
    <x v="18"/>
    <s v="21:22:00"/>
    <n v="0"/>
  </r>
  <r>
    <s v="14/05/24, 21:22:00"/>
    <n v="29455"/>
    <x v="9"/>
    <n v="4"/>
    <n v="40909"/>
    <x v="18"/>
    <s v="21:22:00"/>
    <n v="0"/>
  </r>
  <r>
    <s v="14/05/24, 21:22:00"/>
    <n v="29455"/>
    <x v="9"/>
    <n v="4"/>
    <n v="40907"/>
    <x v="18"/>
    <s v="21:22:00"/>
    <n v="0"/>
  </r>
  <r>
    <s v="14/05/24, 16:54:14"/>
    <n v="29250"/>
    <x v="9"/>
    <n v="4"/>
    <n v="40911"/>
    <x v="18"/>
    <s v="16:54:14"/>
    <n v="0"/>
  </r>
  <r>
    <s v="14/05/24, 16:54:14"/>
    <n v="29250"/>
    <x v="9"/>
    <n v="4"/>
    <n v="40909"/>
    <x v="18"/>
    <s v="16:54:14"/>
    <n v="0"/>
  </r>
  <r>
    <s v="14/05/24, 16:54:14"/>
    <n v="29250"/>
    <x v="9"/>
    <n v="4"/>
    <n v="40907"/>
    <x v="18"/>
    <s v="16:54:14"/>
    <n v="0"/>
  </r>
  <r>
    <s v="14/05/24, 16:54:14"/>
    <n v="29250"/>
    <x v="9"/>
    <n v="4"/>
    <n v="40908"/>
    <x v="18"/>
    <s v="16:54:14"/>
    <n v="0"/>
  </r>
  <r>
    <s v="14/05/24, 16:54:14"/>
    <n v="29250"/>
    <x v="9"/>
    <n v="4"/>
    <n v="40912"/>
    <x v="18"/>
    <s v="16:54:14"/>
    <n v="0"/>
  </r>
  <r>
    <s v="14/05/24, 16:54:14"/>
    <n v="29250"/>
    <x v="9"/>
    <n v="4"/>
    <n v="41015"/>
    <x v="18"/>
    <s v="16:54:14"/>
    <n v="0"/>
  </r>
  <r>
    <s v="14/05/24, 16:54:14"/>
    <n v="29250"/>
    <x v="9"/>
    <n v="4"/>
    <n v="41014"/>
    <x v="18"/>
    <s v="16:54:14"/>
    <n v="0"/>
  </r>
  <r>
    <s v="14/05/24, 16:54:14"/>
    <n v="29250"/>
    <x v="9"/>
    <n v="4"/>
    <n v="40907"/>
    <x v="18"/>
    <s v="16:54:14"/>
    <n v="0"/>
  </r>
  <r>
    <s v="14/05/24, 16:53:43"/>
    <n v="29250"/>
    <x v="9"/>
    <n v="4"/>
    <n v="40910"/>
    <x v="18"/>
    <s v="16:53:43"/>
    <n v="0"/>
  </r>
  <r>
    <s v="14/05/24, 16:53:43"/>
    <n v="29250"/>
    <x v="9"/>
    <n v="4"/>
    <n v="40907"/>
    <x v="18"/>
    <s v="16:53:43"/>
    <n v="0"/>
  </r>
  <r>
    <s v="14/05/24, 16:53:02"/>
    <n v="29250"/>
    <x v="9"/>
    <n v="4"/>
    <n v="40911"/>
    <x v="18"/>
    <s v="16:53:02"/>
    <n v="0"/>
  </r>
  <r>
    <s v="14/05/24, 16:53:02"/>
    <n v="29250"/>
    <x v="9"/>
    <n v="4"/>
    <n v="40909"/>
    <x v="18"/>
    <s v="16:53:02"/>
    <n v="0"/>
  </r>
  <r>
    <s v="14/05/24, 16:53:02"/>
    <n v="29250"/>
    <x v="9"/>
    <n v="4"/>
    <n v="40907"/>
    <x v="18"/>
    <s v="16:53:02"/>
    <n v="0"/>
  </r>
  <r>
    <s v="14/05/24, 16:35:53"/>
    <n v="29250"/>
    <x v="9"/>
    <n v="4"/>
    <n v="40911"/>
    <x v="18"/>
    <s v="16:35:53"/>
    <n v="0"/>
  </r>
  <r>
    <s v="14/05/24, 16:35:53"/>
    <n v="29250"/>
    <x v="9"/>
    <n v="4"/>
    <n v="40909"/>
    <x v="18"/>
    <s v="16:35:53"/>
    <n v="0"/>
  </r>
  <r>
    <s v="14/05/24, 16:35:53"/>
    <n v="29250"/>
    <x v="9"/>
    <n v="4"/>
    <n v="40907"/>
    <x v="18"/>
    <s v="16:35:53"/>
    <n v="0"/>
  </r>
  <r>
    <s v="14/05/24, 15:07:23"/>
    <n v="29455"/>
    <x v="9"/>
    <n v="4"/>
    <n v="40911"/>
    <x v="18"/>
    <s v="15:07:23"/>
    <n v="0"/>
  </r>
  <r>
    <s v="14/05/24, 15:07:23"/>
    <n v="29455"/>
    <x v="9"/>
    <n v="4"/>
    <n v="40909"/>
    <x v="18"/>
    <s v="15:07:23"/>
    <n v="0"/>
  </r>
  <r>
    <s v="14/05/24, 15:07:23"/>
    <n v="29455"/>
    <x v="9"/>
    <n v="4"/>
    <n v="40907"/>
    <x v="18"/>
    <s v="15:07:23"/>
    <n v="0"/>
  </r>
  <r>
    <s v="14/05/24, 15:03:17"/>
    <n v="29455"/>
    <x v="9"/>
    <n v="4"/>
    <n v="40911"/>
    <x v="18"/>
    <s v="15:03:17"/>
    <n v="0"/>
  </r>
  <r>
    <s v="14/05/24, 15:03:17"/>
    <n v="29455"/>
    <x v="9"/>
    <n v="4"/>
    <n v="40909"/>
    <x v="18"/>
    <s v="15:03:17"/>
    <n v="0"/>
  </r>
  <r>
    <s v="14/05/24, 15:03:17"/>
    <n v="29455"/>
    <x v="9"/>
    <n v="4"/>
    <n v="40907"/>
    <x v="18"/>
    <s v="15:03:17"/>
    <n v="0"/>
  </r>
  <r>
    <s v="14/05/24, 13:05:34"/>
    <n v="27057"/>
    <x v="9"/>
    <n v="4"/>
    <n v="40911"/>
    <x v="18"/>
    <s v="13:05:34"/>
    <n v="0"/>
  </r>
  <r>
    <s v="14/05/24, 13:05:34"/>
    <n v="27057"/>
    <x v="9"/>
    <n v="4"/>
    <n v="40909"/>
    <x v="18"/>
    <s v="13:05:34"/>
    <n v="0"/>
  </r>
  <r>
    <s v="14/05/24, 13:05:34"/>
    <n v="27057"/>
    <x v="9"/>
    <n v="4"/>
    <n v="40907"/>
    <x v="18"/>
    <s v="13:05:34"/>
    <n v="0"/>
  </r>
  <r>
    <s v="14/05/24, 12:56:09"/>
    <n v="23356"/>
    <x v="9"/>
    <n v="4"/>
    <n v="40911"/>
    <x v="18"/>
    <s v="12:56:09"/>
    <n v="0"/>
  </r>
  <r>
    <s v="14/05/24, 12:56:09"/>
    <n v="23356"/>
    <x v="9"/>
    <n v="4"/>
    <n v="40907"/>
    <x v="18"/>
    <s v="12:56:09"/>
    <n v="0"/>
  </r>
  <r>
    <s v="14/05/24, 10:21:34"/>
    <n v="26646"/>
    <x v="9"/>
    <n v="4"/>
    <n v="40911"/>
    <x v="18"/>
    <s v="10:21:34"/>
    <n v="0"/>
  </r>
  <r>
    <s v="14/05/24, 10:21:34"/>
    <n v="26646"/>
    <x v="9"/>
    <n v="4"/>
    <n v="40909"/>
    <x v="18"/>
    <s v="10:21:34"/>
    <n v="0"/>
  </r>
  <r>
    <s v="14/05/24, 10:21:34"/>
    <n v="26646"/>
    <x v="9"/>
    <n v="4"/>
    <n v="40907"/>
    <x v="18"/>
    <s v="10:21:34"/>
    <n v="0"/>
  </r>
  <r>
    <s v="14/05/24, 10:05:44"/>
    <n v="26393"/>
    <x v="9"/>
    <n v="4"/>
    <n v="40911"/>
    <x v="18"/>
    <s v="10:05:44"/>
    <n v="0"/>
  </r>
  <r>
    <s v="14/05/24, 10:05:44"/>
    <n v="26393"/>
    <x v="9"/>
    <n v="4"/>
    <n v="40909"/>
    <x v="18"/>
    <s v="10:05:44"/>
    <n v="0"/>
  </r>
  <r>
    <s v="14/05/24, 10:05:44"/>
    <n v="26393"/>
    <x v="9"/>
    <n v="4"/>
    <n v="40907"/>
    <x v="18"/>
    <s v="10:05:44"/>
    <n v="0"/>
  </r>
  <r>
    <s v="14/05/24, 10:05:20"/>
    <n v="26646"/>
    <x v="9"/>
    <n v="4"/>
    <n v="40911"/>
    <x v="18"/>
    <s v="10:05:20"/>
    <n v="0"/>
  </r>
  <r>
    <s v="14/05/24, 10:05:20"/>
    <n v="26646"/>
    <x v="9"/>
    <n v="4"/>
    <n v="40909"/>
    <x v="18"/>
    <s v="10:05:20"/>
    <n v="0"/>
  </r>
  <r>
    <s v="14/05/24, 10:05:20"/>
    <n v="26646"/>
    <x v="9"/>
    <n v="4"/>
    <n v="40907"/>
    <x v="18"/>
    <s v="10:05:20"/>
    <n v="0"/>
  </r>
  <r>
    <s v="14/05/24, 09:49:55"/>
    <n v="26393"/>
    <x v="9"/>
    <n v="4"/>
    <n v="40911"/>
    <x v="18"/>
    <s v="09:49:55"/>
    <n v="0"/>
  </r>
  <r>
    <s v="14/05/24, 09:49:55"/>
    <n v="26393"/>
    <x v="9"/>
    <n v="4"/>
    <n v="40909"/>
    <x v="18"/>
    <s v="09:49:55"/>
    <n v="0"/>
  </r>
  <r>
    <s v="14/05/24, 09:49:55"/>
    <n v="26393"/>
    <x v="9"/>
    <n v="4"/>
    <n v="40907"/>
    <x v="18"/>
    <s v="09:49:55"/>
    <n v="0"/>
  </r>
  <r>
    <s v="14/05/24, 09:26:12"/>
    <n v="27057"/>
    <x v="9"/>
    <n v="4"/>
    <n v="40911"/>
    <x v="18"/>
    <s v="09:26:12"/>
    <n v="0"/>
  </r>
  <r>
    <s v="14/05/24, 09:26:12"/>
    <n v="27057"/>
    <x v="9"/>
    <n v="4"/>
    <n v="40909"/>
    <x v="18"/>
    <s v="09:26:12"/>
    <n v="0"/>
  </r>
  <r>
    <s v="14/05/24, 09:26:12"/>
    <n v="27057"/>
    <x v="9"/>
    <n v="4"/>
    <n v="40907"/>
    <x v="18"/>
    <s v="09:26:12"/>
    <n v="0"/>
  </r>
  <r>
    <s v="14/05/24, 00:49:52"/>
    <n v="29487"/>
    <x v="9"/>
    <n v="4"/>
    <n v="40911"/>
    <x v="18"/>
    <s v="00:49:52"/>
    <n v="0"/>
  </r>
  <r>
    <s v="14/05/24, 00:49:52"/>
    <n v="29487"/>
    <x v="9"/>
    <n v="4"/>
    <n v="40907"/>
    <x v="18"/>
    <s v="00:49:52"/>
    <n v="0"/>
  </r>
  <r>
    <s v="14/05/24, 00:49:52"/>
    <n v="29487"/>
    <x v="9"/>
    <n v="4"/>
    <n v="40908"/>
    <x v="18"/>
    <s v="00:49:52"/>
    <n v="0"/>
  </r>
  <r>
    <s v="14/05/24, 00:49:52"/>
    <n v="29487"/>
    <x v="9"/>
    <n v="4"/>
    <n v="40912"/>
    <x v="18"/>
    <s v="00:49:52"/>
    <n v="0"/>
  </r>
  <r>
    <s v="14/05/24, 00:49:52"/>
    <n v="29487"/>
    <x v="9"/>
    <n v="4"/>
    <n v="41013"/>
    <x v="18"/>
    <s v="00:49:52"/>
    <n v="0"/>
  </r>
  <r>
    <s v="14/05/24, 00:49:52"/>
    <n v="29487"/>
    <x v="9"/>
    <n v="4"/>
    <n v="41014"/>
    <x v="18"/>
    <s v="00:49:52"/>
    <n v="0"/>
  </r>
  <r>
    <s v="14/05/24, 00:49:52"/>
    <n v="29487"/>
    <x v="9"/>
    <n v="4"/>
    <n v="40907"/>
    <x v="18"/>
    <s v="00:49:52"/>
    <n v="0"/>
  </r>
  <r>
    <s v="14/05/24, 00:49:03"/>
    <n v="29487"/>
    <x v="9"/>
    <n v="4"/>
    <n v="40910"/>
    <x v="18"/>
    <s v="00:49:03"/>
    <n v="0"/>
  </r>
  <r>
    <s v="14/05/24, 00:49:03"/>
    <n v="29487"/>
    <x v="9"/>
    <n v="4"/>
    <n v="40907"/>
    <x v="18"/>
    <s v="00:49:03"/>
    <n v="0"/>
  </r>
  <r>
    <s v="14/05/24, 00:49:02"/>
    <n v="29487"/>
    <x v="9"/>
    <n v="4"/>
    <n v="40911"/>
    <x v="18"/>
    <s v="00:49:02"/>
    <n v="0"/>
  </r>
  <r>
    <s v="14/05/24, 00:49:01"/>
    <n v="29487"/>
    <x v="9"/>
    <n v="4"/>
    <n v="40907"/>
    <x v="18"/>
    <s v="00:49:01"/>
    <n v="0"/>
  </r>
  <r>
    <s v="14/05/24, 00:48:38"/>
    <n v="29487"/>
    <x v="9"/>
    <n v="4"/>
    <n v="40910"/>
    <x v="18"/>
    <s v="00:48:38"/>
    <n v="0"/>
  </r>
  <r>
    <s v="14/05/24, 00:48:38"/>
    <n v="29487"/>
    <x v="9"/>
    <n v="4"/>
    <n v="40907"/>
    <x v="18"/>
    <s v="00:48:38"/>
    <n v="0"/>
  </r>
  <r>
    <s v="14/05/24, 00:48:36"/>
    <n v="29487"/>
    <x v="9"/>
    <n v="4"/>
    <n v="40911"/>
    <x v="18"/>
    <s v="00:48:36"/>
    <n v="0"/>
  </r>
  <r>
    <s v="14/05/24, 00:48:35"/>
    <n v="29487"/>
    <x v="9"/>
    <n v="4"/>
    <n v="40907"/>
    <x v="18"/>
    <s v="00:48:35"/>
    <n v="0"/>
  </r>
  <r>
    <s v="14/05/24, 00:48:35"/>
    <n v="29487"/>
    <x v="9"/>
    <n v="4"/>
    <n v="40907"/>
    <x v="18"/>
    <s v="00:48:35"/>
    <n v="0"/>
  </r>
  <r>
    <s v="14/05/24, 00:48:12"/>
    <n v="29487"/>
    <x v="9"/>
    <n v="4"/>
    <n v="40910"/>
    <x v="18"/>
    <s v="00:48:12"/>
    <n v="0"/>
  </r>
  <r>
    <s v="14/05/24, 00:48:12"/>
    <n v="29487"/>
    <x v="9"/>
    <n v="4"/>
    <n v="40907"/>
    <x v="18"/>
    <s v="00:48:12"/>
    <n v="0"/>
  </r>
  <r>
    <s v="14/05/24, 00:48:03"/>
    <n v="29487"/>
    <x v="9"/>
    <n v="4"/>
    <n v="40911"/>
    <x v="18"/>
    <s v="00:48:03"/>
    <n v="0"/>
  </r>
  <r>
    <s v="14/05/24, 00:48:02"/>
    <n v="29487"/>
    <x v="9"/>
    <n v="4"/>
    <n v="40907"/>
    <x v="18"/>
    <s v="00:48:02"/>
    <n v="0"/>
  </r>
  <r>
    <s v="14/05/24, 00:47:37"/>
    <n v="29487"/>
    <x v="9"/>
    <n v="4"/>
    <n v="40911"/>
    <x v="18"/>
    <s v="00:47:37"/>
    <n v="0"/>
  </r>
  <r>
    <s v="14/05/24, 00:47:36"/>
    <n v="29487"/>
    <x v="9"/>
    <n v="4"/>
    <n v="40907"/>
    <x v="18"/>
    <s v="00:47:36"/>
    <n v="0"/>
  </r>
  <r>
    <s v="13/05/24, 23:12:53"/>
    <n v="29250"/>
    <x v="9"/>
    <n v="4"/>
    <n v="40911"/>
    <x v="29"/>
    <s v="23:12:53"/>
    <n v="0"/>
  </r>
  <r>
    <s v="13/05/24, 23:12:53"/>
    <n v="29250"/>
    <x v="9"/>
    <n v="4"/>
    <n v="40909"/>
    <x v="29"/>
    <s v="23:12:53"/>
    <n v="0"/>
  </r>
  <r>
    <s v="13/05/24, 23:12:53"/>
    <n v="29250"/>
    <x v="9"/>
    <n v="4"/>
    <n v="40907"/>
    <x v="29"/>
    <s v="23:12:53"/>
    <n v="0"/>
  </r>
  <r>
    <s v="13/05/24, 22:13:02"/>
    <n v="26646"/>
    <x v="9"/>
    <n v="4"/>
    <n v="40911"/>
    <x v="29"/>
    <s v="22:13:02"/>
    <n v="0"/>
  </r>
  <r>
    <s v="13/05/24, 22:13:02"/>
    <n v="26646"/>
    <x v="9"/>
    <n v="4"/>
    <n v="40909"/>
    <x v="29"/>
    <s v="22:13:02"/>
    <n v="0"/>
  </r>
  <r>
    <s v="13/05/24, 22:13:02"/>
    <n v="26646"/>
    <x v="9"/>
    <n v="4"/>
    <n v="40907"/>
    <x v="29"/>
    <s v="22:13:02"/>
    <n v="0"/>
  </r>
  <r>
    <s v="13/05/24, 20:31:40"/>
    <n v="26646"/>
    <x v="9"/>
    <n v="4"/>
    <n v="40911"/>
    <x v="29"/>
    <s v="20:31:40"/>
    <n v="0"/>
  </r>
  <r>
    <s v="13/05/24, 20:31:40"/>
    <n v="26646"/>
    <x v="9"/>
    <n v="4"/>
    <n v="40909"/>
    <x v="29"/>
    <s v="20:31:40"/>
    <n v="0"/>
  </r>
  <r>
    <s v="13/05/24, 20:31:40"/>
    <n v="26646"/>
    <x v="9"/>
    <n v="4"/>
    <n v="40907"/>
    <x v="29"/>
    <s v="20:31:40"/>
    <n v="0"/>
  </r>
  <r>
    <s v="13/05/24, 19:14:06"/>
    <n v="27057"/>
    <x v="9"/>
    <n v="4"/>
    <n v="41015"/>
    <x v="29"/>
    <s v="19:14:06"/>
    <n v="0"/>
  </r>
  <r>
    <s v="13/05/24, 19:13:29"/>
    <n v="27057"/>
    <x v="9"/>
    <n v="4"/>
    <n v="40911"/>
    <x v="29"/>
    <s v="19:13:29"/>
    <n v="0"/>
  </r>
  <r>
    <s v="13/05/24, 19:13:29"/>
    <n v="27057"/>
    <x v="9"/>
    <n v="4"/>
    <n v="40909"/>
    <x v="29"/>
    <s v="19:13:29"/>
    <n v="0"/>
  </r>
  <r>
    <s v="13/05/24, 19:13:29"/>
    <n v="27057"/>
    <x v="9"/>
    <n v="4"/>
    <n v="40907"/>
    <x v="29"/>
    <s v="19:13:29"/>
    <n v="0"/>
  </r>
  <r>
    <s v="13/05/24, 19:13:29"/>
    <n v="27057"/>
    <x v="9"/>
    <n v="4"/>
    <n v="40908"/>
    <x v="29"/>
    <s v="19:13:29"/>
    <n v="0"/>
  </r>
  <r>
    <s v="13/05/24, 19:13:29"/>
    <n v="27057"/>
    <x v="9"/>
    <n v="4"/>
    <n v="40912"/>
    <x v="29"/>
    <s v="19:13:29"/>
    <n v="0"/>
  </r>
  <r>
    <s v="13/05/24, 19:13:29"/>
    <n v="27057"/>
    <x v="9"/>
    <n v="4"/>
    <n v="41015"/>
    <x v="29"/>
    <s v="19:13:29"/>
    <n v="0"/>
  </r>
  <r>
    <s v="13/05/24, 19:13:29"/>
    <n v="27057"/>
    <x v="9"/>
    <n v="4"/>
    <n v="41014"/>
    <x v="29"/>
    <s v="19:13:29"/>
    <n v="0"/>
  </r>
  <r>
    <s v="13/05/24, 19:13:29"/>
    <n v="27057"/>
    <x v="9"/>
    <n v="4"/>
    <n v="40907"/>
    <x v="29"/>
    <s v="19:13:29"/>
    <n v="0"/>
  </r>
  <r>
    <s v="13/05/24, 19:13:09"/>
    <n v="27057"/>
    <x v="9"/>
    <n v="4"/>
    <n v="40910"/>
    <x v="29"/>
    <s v="19:13:09"/>
    <n v="0"/>
  </r>
  <r>
    <s v="13/05/24, 19:13:09"/>
    <n v="27057"/>
    <x v="9"/>
    <n v="4"/>
    <n v="40907"/>
    <x v="29"/>
    <s v="19:13:09"/>
    <n v="0"/>
  </r>
  <r>
    <s v="13/05/24, 19:11:53"/>
    <n v="27057"/>
    <x v="9"/>
    <n v="4"/>
    <n v="40910"/>
    <x v="29"/>
    <s v="19:11:53"/>
    <n v="0"/>
  </r>
  <r>
    <s v="13/05/24, 19:11:53"/>
    <n v="27057"/>
    <x v="9"/>
    <n v="4"/>
    <n v="40907"/>
    <x v="29"/>
    <s v="19:11:53"/>
    <n v="0"/>
  </r>
  <r>
    <s v="13/05/24, 19:02:22"/>
    <n v="27057"/>
    <x v="9"/>
    <n v="4"/>
    <n v="40911"/>
    <x v="29"/>
    <s v="19:02:22"/>
    <n v="0"/>
  </r>
  <r>
    <s v="13/05/24, 19:02:22"/>
    <n v="27057"/>
    <x v="9"/>
    <n v="4"/>
    <n v="40909"/>
    <x v="29"/>
    <s v="19:02:22"/>
    <n v="0"/>
  </r>
  <r>
    <s v="13/05/24, 19:02:22"/>
    <n v="27057"/>
    <x v="9"/>
    <n v="4"/>
    <n v="40907"/>
    <x v="29"/>
    <s v="19:02:22"/>
    <n v="0"/>
  </r>
  <r>
    <s v="13/05/24, 18:56:54"/>
    <n v="27057"/>
    <x v="9"/>
    <n v="4"/>
    <n v="40911"/>
    <x v="29"/>
    <s v="18:56:54"/>
    <n v="0"/>
  </r>
  <r>
    <s v="13/05/24, 18:56:54"/>
    <n v="27057"/>
    <x v="9"/>
    <n v="4"/>
    <n v="40909"/>
    <x v="29"/>
    <s v="18:56:54"/>
    <n v="0"/>
  </r>
  <r>
    <s v="13/05/24, 18:56:54"/>
    <n v="27057"/>
    <x v="9"/>
    <n v="4"/>
    <n v="40907"/>
    <x v="29"/>
    <s v="18:56:54"/>
    <n v="0"/>
  </r>
  <r>
    <s v="13/05/24, 16:41:30"/>
    <n v="26965"/>
    <x v="9"/>
    <n v="4"/>
    <n v="40911"/>
    <x v="29"/>
    <s v="16:41:30"/>
    <n v="0"/>
  </r>
  <r>
    <s v="13/05/24, 16:41:30"/>
    <n v="26965"/>
    <x v="9"/>
    <n v="4"/>
    <n v="40909"/>
    <x v="29"/>
    <s v="16:41:30"/>
    <n v="0"/>
  </r>
  <r>
    <s v="13/05/24, 16:41:29"/>
    <n v="26965"/>
    <x v="9"/>
    <n v="4"/>
    <n v="40907"/>
    <x v="29"/>
    <s v="16:41:29"/>
    <n v="0"/>
  </r>
  <r>
    <s v="13/05/24, 15:58:42"/>
    <n v="23356"/>
    <x v="9"/>
    <n v="4"/>
    <n v="40911"/>
    <x v="29"/>
    <s v="15:58:42"/>
    <n v="0"/>
  </r>
  <r>
    <s v="13/05/24, 15:58:42"/>
    <n v="23356"/>
    <x v="9"/>
    <n v="4"/>
    <n v="40907"/>
    <x v="29"/>
    <s v="15:58:42"/>
    <n v="0"/>
  </r>
  <r>
    <s v="12/05/24, 17:17:32"/>
    <n v="26646"/>
    <x v="9"/>
    <n v="4"/>
    <n v="40911"/>
    <x v="19"/>
    <s v="17:17:32"/>
    <n v="0"/>
  </r>
  <r>
    <s v="12/05/24, 17:17:32"/>
    <n v="26646"/>
    <x v="9"/>
    <n v="4"/>
    <n v="40907"/>
    <x v="19"/>
    <s v="17:17:32"/>
    <n v="0"/>
  </r>
  <r>
    <s v="11/05/24, 14:21:41"/>
    <n v="26965"/>
    <x v="9"/>
    <n v="4"/>
    <n v="40911"/>
    <x v="48"/>
    <s v="14:21:41"/>
    <n v="0"/>
  </r>
  <r>
    <s v="11/05/24, 14:21:41"/>
    <n v="26965"/>
    <x v="9"/>
    <n v="4"/>
    <n v="40907"/>
    <x v="48"/>
    <s v="14:21:41"/>
    <n v="0"/>
  </r>
  <r>
    <s v="10/05/24, 22:40:20"/>
    <n v="26393"/>
    <x v="9"/>
    <n v="4"/>
    <n v="40911"/>
    <x v="20"/>
    <s v="22:40:20"/>
    <n v="0"/>
  </r>
  <r>
    <s v="10/05/24, 22:40:20"/>
    <n v="26393"/>
    <x v="9"/>
    <n v="4"/>
    <n v="40907"/>
    <x v="20"/>
    <s v="22:40:20"/>
    <n v="0"/>
  </r>
  <r>
    <s v="10/05/24, 19:54:47"/>
    <n v="26646"/>
    <x v="9"/>
    <n v="4"/>
    <n v="40911"/>
    <x v="20"/>
    <s v="19:54:47"/>
    <n v="0"/>
  </r>
  <r>
    <s v="10/05/24, 19:54:47"/>
    <n v="26646"/>
    <x v="9"/>
    <n v="4"/>
    <n v="40907"/>
    <x v="20"/>
    <s v="19:54:47"/>
    <n v="0"/>
  </r>
  <r>
    <s v="10/05/24, 19:54:47"/>
    <n v="26646"/>
    <x v="9"/>
    <n v="4"/>
    <n v="40908"/>
    <x v="20"/>
    <s v="19:54:47"/>
    <n v="0"/>
  </r>
  <r>
    <s v="10/05/24, 19:54:47"/>
    <n v="26646"/>
    <x v="9"/>
    <n v="4"/>
    <n v="40912"/>
    <x v="20"/>
    <s v="19:54:47"/>
    <n v="0"/>
  </r>
  <r>
    <s v="10/05/24, 19:54:47"/>
    <n v="26646"/>
    <x v="9"/>
    <n v="4"/>
    <n v="41015"/>
    <x v="20"/>
    <s v="19:54:47"/>
    <n v="0"/>
  </r>
  <r>
    <s v="10/05/24, 19:54:47"/>
    <n v="26646"/>
    <x v="9"/>
    <n v="4"/>
    <n v="41014"/>
    <x v="20"/>
    <s v="19:54:47"/>
    <n v="0"/>
  </r>
  <r>
    <s v="10/05/24, 19:54:47"/>
    <n v="26646"/>
    <x v="9"/>
    <n v="4"/>
    <n v="40907"/>
    <x v="20"/>
    <s v="19:54:47"/>
    <n v="0"/>
  </r>
  <r>
    <s v="10/05/24, 19:53:27"/>
    <n v="26646"/>
    <x v="9"/>
    <n v="4"/>
    <n v="40910"/>
    <x v="20"/>
    <s v="19:53:27"/>
    <n v="0"/>
  </r>
  <r>
    <s v="10/05/24, 19:53:26"/>
    <n v="26646"/>
    <x v="9"/>
    <n v="4"/>
    <n v="40907"/>
    <x v="20"/>
    <s v="19:53:26"/>
    <n v="0"/>
  </r>
  <r>
    <s v="10/05/24, 19:47:50"/>
    <n v="26646"/>
    <x v="9"/>
    <n v="4"/>
    <n v="40911"/>
    <x v="20"/>
    <s v="19:47:50"/>
    <n v="0"/>
  </r>
  <r>
    <s v="10/05/24, 19:47:50"/>
    <n v="26646"/>
    <x v="9"/>
    <n v="4"/>
    <n v="40907"/>
    <x v="20"/>
    <s v="19:47:50"/>
    <n v="0"/>
  </r>
  <r>
    <s v="10/05/24, 16:10:06"/>
    <n v="26646"/>
    <x v="9"/>
    <n v="4"/>
    <n v="40911"/>
    <x v="20"/>
    <s v="16:10:06"/>
    <n v="0"/>
  </r>
  <r>
    <s v="10/05/24, 16:10:06"/>
    <n v="26646"/>
    <x v="9"/>
    <n v="4"/>
    <n v="40907"/>
    <x v="20"/>
    <s v="16:10:06"/>
    <n v="0"/>
  </r>
  <r>
    <s v="10/05/24, 09:24:47"/>
    <n v="26393"/>
    <x v="9"/>
    <n v="4"/>
    <n v="40911"/>
    <x v="20"/>
    <s v="09:24:47"/>
    <n v="0"/>
  </r>
  <r>
    <s v="10/05/24, 09:24:47"/>
    <n v="26393"/>
    <x v="9"/>
    <n v="4"/>
    <n v="40907"/>
    <x v="20"/>
    <s v="09:24:47"/>
    <n v="0"/>
  </r>
  <r>
    <s v="9/05/24, 08:38:09"/>
    <n v="27057"/>
    <x v="9"/>
    <n v="4"/>
    <n v="40911"/>
    <x v="21"/>
    <s v="08:38:09"/>
    <n v="0"/>
  </r>
  <r>
    <s v="9/05/24, 08:38:09"/>
    <n v="27057"/>
    <x v="9"/>
    <n v="4"/>
    <n v="40907"/>
    <x v="21"/>
    <s v="08:38:09"/>
    <n v="0"/>
  </r>
  <r>
    <s v="8/05/24, 18:14:59"/>
    <n v="26393"/>
    <x v="9"/>
    <n v="4"/>
    <n v="40911"/>
    <x v="22"/>
    <s v="18:14:59"/>
    <n v="0"/>
  </r>
  <r>
    <s v="8/05/24, 18:14:59"/>
    <n v="26393"/>
    <x v="9"/>
    <n v="4"/>
    <n v="40907"/>
    <x v="22"/>
    <s v="18:14:59"/>
    <n v="0"/>
  </r>
  <r>
    <s v="8/05/24, 15:09:49"/>
    <n v="29247"/>
    <x v="9"/>
    <n v="4"/>
    <n v="40911"/>
    <x v="22"/>
    <s v="15:09:49"/>
    <n v="0"/>
  </r>
  <r>
    <s v="8/05/24, 15:09:49"/>
    <n v="29247"/>
    <x v="9"/>
    <n v="4"/>
    <n v="40907"/>
    <x v="22"/>
    <s v="15:09:49"/>
    <n v="0"/>
  </r>
  <r>
    <s v="8/05/24, 15:09:49"/>
    <n v="29247"/>
    <x v="9"/>
    <n v="4"/>
    <n v="40908"/>
    <x v="22"/>
    <s v="15:09:49"/>
    <n v="0"/>
  </r>
  <r>
    <s v="8/05/24, 15:09:49"/>
    <n v="29247"/>
    <x v="9"/>
    <n v="4"/>
    <n v="40912"/>
    <x v="22"/>
    <s v="15:09:49"/>
    <n v="0"/>
  </r>
  <r>
    <s v="8/05/24, 15:09:49"/>
    <n v="29247"/>
    <x v="9"/>
    <n v="4"/>
    <n v="41015"/>
    <x v="22"/>
    <s v="15:09:49"/>
    <n v="0"/>
  </r>
  <r>
    <s v="8/05/24, 15:09:49"/>
    <n v="29247"/>
    <x v="9"/>
    <n v="4"/>
    <n v="41014"/>
    <x v="22"/>
    <s v="15:09:49"/>
    <n v="0"/>
  </r>
  <r>
    <s v="8/05/24, 15:09:49"/>
    <n v="29247"/>
    <x v="9"/>
    <n v="4"/>
    <n v="40907"/>
    <x v="22"/>
    <s v="15:09:49"/>
    <n v="0"/>
  </r>
  <r>
    <s v="8/05/24, 15:09:08"/>
    <n v="29247"/>
    <x v="9"/>
    <n v="4"/>
    <n v="40910"/>
    <x v="22"/>
    <s v="15:09:08"/>
    <n v="0"/>
  </r>
  <r>
    <s v="8/05/24, 15:09:07"/>
    <n v="29247"/>
    <x v="9"/>
    <n v="4"/>
    <n v="40907"/>
    <x v="22"/>
    <s v="15:09:07"/>
    <n v="0"/>
  </r>
  <r>
    <s v="8/05/24, 15:03:51"/>
    <n v="29247"/>
    <x v="9"/>
    <n v="4"/>
    <n v="40911"/>
    <x v="22"/>
    <s v="15:03:51"/>
    <n v="0"/>
  </r>
  <r>
    <s v="8/05/24, 15:03:51"/>
    <n v="29247"/>
    <x v="9"/>
    <n v="4"/>
    <n v="40907"/>
    <x v="22"/>
    <s v="15:03:51"/>
    <n v="0"/>
  </r>
  <r>
    <s v="8/05/24, 14:44:17"/>
    <n v="29247"/>
    <x v="9"/>
    <n v="4"/>
    <n v="40911"/>
    <x v="22"/>
    <s v="14:44:17"/>
    <n v="0"/>
  </r>
  <r>
    <s v="8/05/24, 14:44:17"/>
    <n v="29247"/>
    <x v="9"/>
    <n v="4"/>
    <n v="40907"/>
    <x v="22"/>
    <s v="14:44:17"/>
    <n v="0"/>
  </r>
  <r>
    <s v="8/05/24, 14:41:56"/>
    <n v="29247"/>
    <x v="9"/>
    <n v="4"/>
    <n v="40911"/>
    <x v="22"/>
    <s v="14:41:56"/>
    <n v="0"/>
  </r>
  <r>
    <s v="8/05/24, 14:41:56"/>
    <n v="29247"/>
    <x v="9"/>
    <n v="4"/>
    <n v="40907"/>
    <x v="22"/>
    <s v="14:41:56"/>
    <n v="0"/>
  </r>
  <r>
    <s v="8/05/24, 14:13:34"/>
    <n v="29247"/>
    <x v="9"/>
    <n v="4"/>
    <n v="40911"/>
    <x v="22"/>
    <s v="14:13:34"/>
    <n v="0"/>
  </r>
  <r>
    <s v="8/05/24, 14:13:34"/>
    <n v="29247"/>
    <x v="9"/>
    <n v="4"/>
    <n v="40907"/>
    <x v="22"/>
    <s v="14:13:34"/>
    <n v="0"/>
  </r>
  <r>
    <s v="8/05/24, 09:58:13"/>
    <n v="26965"/>
    <x v="9"/>
    <n v="4"/>
    <n v="40911"/>
    <x v="22"/>
    <s v="09:58:13"/>
    <n v="0"/>
  </r>
  <r>
    <s v="8/05/24, 09:58:13"/>
    <n v="26965"/>
    <x v="9"/>
    <n v="4"/>
    <n v="40907"/>
    <x v="22"/>
    <s v="09:58:13"/>
    <n v="0"/>
  </r>
  <r>
    <s v="7/05/24, 18:52:49"/>
    <n v="26965"/>
    <x v="9"/>
    <n v="4"/>
    <n v="40911"/>
    <x v="23"/>
    <s v="18:52:49"/>
    <n v="0"/>
  </r>
  <r>
    <s v="7/05/24, 18:52:49"/>
    <n v="26965"/>
    <x v="9"/>
    <n v="4"/>
    <n v="40907"/>
    <x v="23"/>
    <s v="18:52:49"/>
    <n v="0"/>
  </r>
  <r>
    <s v="7/05/24, 11:42:54"/>
    <n v="26965"/>
    <x v="9"/>
    <n v="4"/>
    <n v="40911"/>
    <x v="23"/>
    <s v="11:42:54"/>
    <n v="0"/>
  </r>
  <r>
    <s v="7/05/24, 11:42:54"/>
    <n v="26965"/>
    <x v="9"/>
    <n v="4"/>
    <n v="40907"/>
    <x v="23"/>
    <s v="11:42:54"/>
    <n v="0"/>
  </r>
  <r>
    <s v="7/05/24, 10:38:11"/>
    <n v="27057"/>
    <x v="9"/>
    <n v="4"/>
    <n v="40911"/>
    <x v="23"/>
    <s v="10:38:11"/>
    <n v="0"/>
  </r>
  <r>
    <s v="7/05/24, 10:38:11"/>
    <n v="27057"/>
    <x v="9"/>
    <n v="4"/>
    <n v="40907"/>
    <x v="23"/>
    <s v="10:38:11"/>
    <n v="0"/>
  </r>
  <r>
    <s v="6/05/24, 15:19:16"/>
    <n v="26965"/>
    <x v="9"/>
    <n v="4"/>
    <n v="40911"/>
    <x v="24"/>
    <s v="15:19:16"/>
    <n v="0"/>
  </r>
  <r>
    <s v="6/05/24, 15:19:15"/>
    <n v="26965"/>
    <x v="9"/>
    <n v="4"/>
    <n v="40907"/>
    <x v="24"/>
    <s v="15:19:15"/>
    <n v="0"/>
  </r>
  <r>
    <s v="5/05/24, 23:01:29"/>
    <n v="29455"/>
    <x v="9"/>
    <n v="4"/>
    <n v="40911"/>
    <x v="49"/>
    <s v="23:01:29"/>
    <n v="0"/>
  </r>
  <r>
    <s v="5/05/24, 23:01:29"/>
    <n v="29455"/>
    <x v="9"/>
    <n v="4"/>
    <n v="40907"/>
    <x v="49"/>
    <s v="23:01:29"/>
    <n v="0"/>
  </r>
  <r>
    <s v="5/05/24, 19:56:53"/>
    <n v="26393"/>
    <x v="9"/>
    <n v="4"/>
    <n v="40911"/>
    <x v="49"/>
    <s v="19:56:53"/>
    <n v="0"/>
  </r>
  <r>
    <s v="5/05/24, 19:56:53"/>
    <n v="26393"/>
    <x v="9"/>
    <n v="4"/>
    <n v="40907"/>
    <x v="49"/>
    <s v="19:56:53"/>
    <n v="0"/>
  </r>
  <r>
    <s v="3/05/24, 12:55:28"/>
    <n v="27057"/>
    <x v="9"/>
    <n v="4"/>
    <n v="40911"/>
    <x v="1"/>
    <s v="12:55:28"/>
    <n v="0"/>
  </r>
  <r>
    <s v="3/05/24, 12:55:28"/>
    <n v="27057"/>
    <x v="9"/>
    <n v="4"/>
    <n v="40907"/>
    <x v="1"/>
    <s v="12:55:28"/>
    <n v="0"/>
  </r>
  <r>
    <s v="3/05/24, 12:53:19"/>
    <n v="27057"/>
    <x v="9"/>
    <n v="4"/>
    <n v="40911"/>
    <x v="1"/>
    <s v="12:53:19"/>
    <n v="0"/>
  </r>
  <r>
    <s v="3/05/24, 12:53:19"/>
    <n v="27057"/>
    <x v="9"/>
    <n v="4"/>
    <n v="40907"/>
    <x v="1"/>
    <s v="12:53:19"/>
    <n v="0"/>
  </r>
  <r>
    <s v="3/05/24, 12:53:19"/>
    <n v="27057"/>
    <x v="9"/>
    <n v="4"/>
    <n v="40908"/>
    <x v="1"/>
    <s v="12:53:19"/>
    <n v="0"/>
  </r>
  <r>
    <s v="3/05/24, 12:53:19"/>
    <n v="27057"/>
    <x v="9"/>
    <n v="4"/>
    <n v="40912"/>
    <x v="1"/>
    <s v="12:53:19"/>
    <n v="0"/>
  </r>
  <r>
    <s v="3/05/24, 12:53:19"/>
    <n v="27057"/>
    <x v="9"/>
    <n v="4"/>
    <n v="41013"/>
    <x v="1"/>
    <s v="12:53:19"/>
    <n v="0"/>
  </r>
  <r>
    <s v="3/05/24, 12:53:19"/>
    <n v="27057"/>
    <x v="9"/>
    <n v="4"/>
    <n v="41014"/>
    <x v="1"/>
    <s v="12:53:19"/>
    <n v="0"/>
  </r>
  <r>
    <s v="3/05/24, 12:53:19"/>
    <n v="27057"/>
    <x v="9"/>
    <n v="4"/>
    <n v="40907"/>
    <x v="1"/>
    <s v="12:53:19"/>
    <n v="0"/>
  </r>
  <r>
    <s v="3/05/24, 12:52:56"/>
    <n v="27057"/>
    <x v="9"/>
    <n v="4"/>
    <n v="40910"/>
    <x v="1"/>
    <s v="12:52:56"/>
    <n v="0"/>
  </r>
  <r>
    <s v="3/05/24, 12:52:56"/>
    <n v="27057"/>
    <x v="9"/>
    <n v="4"/>
    <n v="40907"/>
    <x v="1"/>
    <s v="12:52:56"/>
    <n v="0"/>
  </r>
  <r>
    <s v="3/05/24, 11:15:03"/>
    <n v="27057"/>
    <x v="9"/>
    <n v="4"/>
    <n v="40911"/>
    <x v="1"/>
    <s v="11:15:03"/>
    <n v="0"/>
  </r>
  <r>
    <s v="3/05/24, 11:15:03"/>
    <n v="27057"/>
    <x v="9"/>
    <n v="4"/>
    <n v="40907"/>
    <x v="1"/>
    <s v="11:15:03"/>
    <n v="0"/>
  </r>
  <r>
    <s v="3/05/24, 10:03:48"/>
    <n v="27057"/>
    <x v="9"/>
    <n v="4"/>
    <n v="40911"/>
    <x v="1"/>
    <s v="10:03:48"/>
    <n v="0"/>
  </r>
  <r>
    <s v="3/05/24, 10:03:48"/>
    <n v="27057"/>
    <x v="9"/>
    <n v="4"/>
    <n v="40907"/>
    <x v="1"/>
    <s v="10:03:48"/>
    <n v="0"/>
  </r>
  <r>
    <s v="2/05/24, 16:23:31"/>
    <n v="29250"/>
    <x v="9"/>
    <n v="4"/>
    <n v="40911"/>
    <x v="25"/>
    <s v="16:23:31"/>
    <n v="0"/>
  </r>
  <r>
    <s v="2/05/24, 16:23:30"/>
    <n v="29250"/>
    <x v="9"/>
    <n v="4"/>
    <n v="40907"/>
    <x v="25"/>
    <s v="16:23:30"/>
    <n v="0"/>
  </r>
  <r>
    <s v="2/05/24, 16:23:30"/>
    <n v="29250"/>
    <x v="9"/>
    <n v="4"/>
    <n v="40908"/>
    <x v="25"/>
    <s v="16:23:30"/>
    <n v="0"/>
  </r>
  <r>
    <s v="2/05/24, 16:23:30"/>
    <n v="29250"/>
    <x v="9"/>
    <n v="4"/>
    <n v="40912"/>
    <x v="25"/>
    <s v="16:23:30"/>
    <n v="0"/>
  </r>
  <r>
    <s v="2/05/24, 16:23:30"/>
    <n v="29250"/>
    <x v="9"/>
    <n v="4"/>
    <n v="41015"/>
    <x v="25"/>
    <s v="16:23:30"/>
    <n v="0"/>
  </r>
  <r>
    <s v="2/05/24, 16:23:30"/>
    <n v="29250"/>
    <x v="9"/>
    <n v="4"/>
    <n v="41014"/>
    <x v="25"/>
    <s v="16:23:30"/>
    <n v="0"/>
  </r>
  <r>
    <s v="2/05/24, 16:23:30"/>
    <n v="29250"/>
    <x v="9"/>
    <n v="4"/>
    <n v="40907"/>
    <x v="25"/>
    <s v="16:23:30"/>
    <n v="0"/>
  </r>
  <r>
    <s v="2/05/24, 16:21:45"/>
    <n v="29250"/>
    <x v="9"/>
    <n v="4"/>
    <n v="40910"/>
    <x v="25"/>
    <s v="16:21:45"/>
    <n v="0"/>
  </r>
  <r>
    <s v="2/05/24, 16:21:44"/>
    <n v="29250"/>
    <x v="9"/>
    <n v="4"/>
    <n v="40907"/>
    <x v="25"/>
    <s v="16:21:44"/>
    <n v="0"/>
  </r>
  <r>
    <s v="2/05/24, 16:21:42"/>
    <n v="29250"/>
    <x v="9"/>
    <n v="4"/>
    <n v="40911"/>
    <x v="25"/>
    <s v="16:21:42"/>
    <n v="0"/>
  </r>
  <r>
    <s v="2/05/24, 16:21:42"/>
    <n v="29250"/>
    <x v="9"/>
    <n v="4"/>
    <n v="40907"/>
    <x v="25"/>
    <s v="16:21:42"/>
    <n v="0"/>
  </r>
  <r>
    <s v="2/05/24, 15:29:25"/>
    <n v="29250"/>
    <x v="9"/>
    <n v="4"/>
    <n v="40911"/>
    <x v="25"/>
    <s v="15:29:25"/>
    <n v="0"/>
  </r>
  <r>
    <s v="2/05/24, 15:29:25"/>
    <n v="29250"/>
    <x v="9"/>
    <n v="4"/>
    <n v="40907"/>
    <x v="25"/>
    <s v="15:29:25"/>
    <n v="0"/>
  </r>
  <r>
    <s v="2/05/24, 14:05:02"/>
    <n v="26393"/>
    <x v="9"/>
    <n v="4"/>
    <n v="40911"/>
    <x v="25"/>
    <s v="14:05:02"/>
    <n v="0"/>
  </r>
  <r>
    <s v="2/05/24, 14:05:02"/>
    <n v="26393"/>
    <x v="9"/>
    <n v="4"/>
    <n v="40907"/>
    <x v="25"/>
    <s v="14:05:02"/>
    <n v="0"/>
  </r>
  <r>
    <s v="2/05/24, 13:43:02"/>
    <n v="29250"/>
    <x v="9"/>
    <n v="4"/>
    <n v="40911"/>
    <x v="25"/>
    <s v="13:43:02"/>
    <n v="0"/>
  </r>
  <r>
    <s v="2/05/24, 13:43:01"/>
    <n v="29250"/>
    <x v="9"/>
    <n v="4"/>
    <n v="40907"/>
    <x v="25"/>
    <s v="13:43:01"/>
    <n v="0"/>
  </r>
  <r>
    <s v="2/05/24, 12:15:05"/>
    <n v="29247"/>
    <x v="9"/>
    <n v="4"/>
    <n v="40911"/>
    <x v="25"/>
    <s v="12:15:05"/>
    <n v="0"/>
  </r>
  <r>
    <s v="2/05/24, 12:15:05"/>
    <n v="29247"/>
    <x v="9"/>
    <n v="4"/>
    <n v="40907"/>
    <x v="25"/>
    <s v="12:15:05"/>
    <n v="0"/>
  </r>
  <r>
    <s v="2/05/24, 09:14:43"/>
    <n v="26965"/>
    <x v="9"/>
    <n v="4"/>
    <n v="40911"/>
    <x v="25"/>
    <s v="09:14:43"/>
    <n v="0"/>
  </r>
  <r>
    <s v="2/05/24, 09:14:43"/>
    <n v="26965"/>
    <x v="9"/>
    <n v="4"/>
    <n v="40907"/>
    <x v="25"/>
    <s v="09:14:43"/>
    <n v="0"/>
  </r>
  <r>
    <s v="30/04/24, 18:42:36"/>
    <n v="26393"/>
    <x v="9"/>
    <n v="4"/>
    <n v="40911"/>
    <x v="26"/>
    <s v="18:42:36"/>
    <n v="0"/>
  </r>
  <r>
    <s v="30/04/24, 18:42:36"/>
    <n v="26393"/>
    <x v="9"/>
    <n v="4"/>
    <n v="40907"/>
    <x v="26"/>
    <s v="18:42:36"/>
    <n v="0"/>
  </r>
  <r>
    <s v="30/04/24, 14:04:21"/>
    <n v="29247"/>
    <x v="9"/>
    <n v="4"/>
    <n v="40911"/>
    <x v="26"/>
    <s v="14:04:21"/>
    <n v="0"/>
  </r>
  <r>
    <s v="30/04/24, 14:04:21"/>
    <n v="29247"/>
    <x v="9"/>
    <n v="4"/>
    <n v="40907"/>
    <x v="26"/>
    <s v="14:04:21"/>
    <n v="0"/>
  </r>
  <r>
    <s v="30/04/24, 10:06:26"/>
    <n v="27057"/>
    <x v="9"/>
    <n v="4"/>
    <n v="40911"/>
    <x v="26"/>
    <s v="10:06:26"/>
    <n v="0"/>
  </r>
  <r>
    <s v="30/04/24, 10:06:26"/>
    <n v="27057"/>
    <x v="9"/>
    <n v="4"/>
    <n v="40907"/>
    <x v="26"/>
    <s v="10:06:26"/>
    <n v="0"/>
  </r>
  <r>
    <s v="30/04/24, 09:52:59"/>
    <n v="26965"/>
    <x v="9"/>
    <n v="4"/>
    <n v="40911"/>
    <x v="26"/>
    <s v="09:52:59"/>
    <n v="0"/>
  </r>
  <r>
    <s v="30/04/24, 09:52:59"/>
    <n v="26965"/>
    <x v="9"/>
    <n v="4"/>
    <n v="40907"/>
    <x v="26"/>
    <s v="09:52:59"/>
    <n v="0"/>
  </r>
  <r>
    <s v="30/04/24, 09:52:59"/>
    <n v="26965"/>
    <x v="9"/>
    <n v="4"/>
    <n v="40908"/>
    <x v="26"/>
    <s v="09:52:59"/>
    <n v="0"/>
  </r>
  <r>
    <s v="30/04/24, 09:52:59"/>
    <n v="26965"/>
    <x v="9"/>
    <n v="4"/>
    <n v="40912"/>
    <x v="26"/>
    <s v="09:52:59"/>
    <n v="0"/>
  </r>
  <r>
    <s v="30/04/24, 09:52:59"/>
    <n v="26965"/>
    <x v="9"/>
    <n v="4"/>
    <n v="41015"/>
    <x v="26"/>
    <s v="09:52:59"/>
    <n v="0"/>
  </r>
  <r>
    <s v="30/04/24, 09:52:59"/>
    <n v="26965"/>
    <x v="9"/>
    <n v="4"/>
    <n v="41014"/>
    <x v="26"/>
    <s v="09:52:59"/>
    <n v="0"/>
  </r>
  <r>
    <s v="30/04/24, 09:52:59"/>
    <n v="26965"/>
    <x v="9"/>
    <n v="4"/>
    <n v="40907"/>
    <x v="26"/>
    <s v="09:52:59"/>
    <n v="0"/>
  </r>
  <r>
    <s v="30/04/24, 09:22:02"/>
    <n v="26965"/>
    <x v="9"/>
    <n v="4"/>
    <n v="40911"/>
    <x v="26"/>
    <s v="09:22:02"/>
    <n v="0"/>
  </r>
  <r>
    <s v="30/04/24, 09:22:02"/>
    <n v="26965"/>
    <x v="9"/>
    <n v="4"/>
    <n v="40907"/>
    <x v="26"/>
    <s v="09:22:02"/>
    <n v="0"/>
  </r>
  <r>
    <s v="30/04/24, 09:12:20"/>
    <n v="26965"/>
    <x v="9"/>
    <n v="4"/>
    <n v="40910"/>
    <x v="26"/>
    <s v="09:12:20"/>
    <n v="0"/>
  </r>
  <r>
    <s v="30/04/24, 09:12:19"/>
    <n v="26965"/>
    <x v="9"/>
    <n v="4"/>
    <n v="40907"/>
    <x v="26"/>
    <s v="09:12:19"/>
    <n v="0"/>
  </r>
  <r>
    <s v="30/04/24, 09:12:13"/>
    <n v="26965"/>
    <x v="9"/>
    <n v="4"/>
    <n v="40911"/>
    <x v="26"/>
    <s v="09:12:13"/>
    <n v="0"/>
  </r>
  <r>
    <s v="30/04/24, 09:12:13"/>
    <n v="26965"/>
    <x v="9"/>
    <n v="4"/>
    <n v="40907"/>
    <x v="26"/>
    <s v="09:12:13"/>
    <n v="0"/>
  </r>
  <r>
    <s v="30/04/24, 08:59:15"/>
    <n v="26965"/>
    <x v="9"/>
    <n v="4"/>
    <n v="40911"/>
    <x v="26"/>
    <s v="08:59:15"/>
    <n v="0"/>
  </r>
  <r>
    <s v="30/04/24, 08:59:15"/>
    <n v="26965"/>
    <x v="9"/>
    <n v="4"/>
    <n v="40907"/>
    <x v="26"/>
    <s v="08:59:15"/>
    <n v="0"/>
  </r>
  <r>
    <s v="30/04/24, 08:39:33"/>
    <n v="26965"/>
    <x v="9"/>
    <n v="4"/>
    <n v="40911"/>
    <x v="26"/>
    <s v="08:39:33"/>
    <n v="0"/>
  </r>
  <r>
    <s v="30/04/24, 08:39:33"/>
    <n v="26965"/>
    <x v="9"/>
    <n v="4"/>
    <n v="40907"/>
    <x v="26"/>
    <s v="08:39:33"/>
    <n v="0"/>
  </r>
  <r>
    <s v="29/04/24, 21:34:43"/>
    <n v="26393"/>
    <x v="9"/>
    <n v="4"/>
    <n v="40911"/>
    <x v="30"/>
    <s v="21:34:43"/>
    <n v="0"/>
  </r>
  <r>
    <s v="29/04/24, 21:34:43"/>
    <n v="26393"/>
    <x v="9"/>
    <n v="4"/>
    <n v="40907"/>
    <x v="30"/>
    <s v="21:34:43"/>
    <n v="0"/>
  </r>
  <r>
    <s v="29/04/24, 20:13:06"/>
    <n v="26393"/>
    <x v="9"/>
    <n v="4"/>
    <n v="40911"/>
    <x v="30"/>
    <s v="20:13:06"/>
    <n v="0"/>
  </r>
  <r>
    <s v="29/04/24, 20:13:06"/>
    <n v="26393"/>
    <x v="9"/>
    <n v="4"/>
    <n v="40907"/>
    <x v="30"/>
    <s v="20:13:06"/>
    <n v="0"/>
  </r>
  <r>
    <s v="29/04/24, 19:36:47"/>
    <n v="29247"/>
    <x v="9"/>
    <n v="4"/>
    <n v="40911"/>
    <x v="30"/>
    <s v="19:36:47"/>
    <n v="0"/>
  </r>
  <r>
    <s v="29/04/24, 19:36:47"/>
    <n v="29247"/>
    <x v="9"/>
    <n v="4"/>
    <n v="40907"/>
    <x v="30"/>
    <s v="19:36:47"/>
    <n v="0"/>
  </r>
  <r>
    <s v="29/04/24, 19:36:07"/>
    <n v="29247"/>
    <x v="9"/>
    <n v="4"/>
    <n v="40911"/>
    <x v="30"/>
    <s v="19:36:07"/>
    <n v="0"/>
  </r>
  <r>
    <s v="29/04/24, 19:36:07"/>
    <n v="29247"/>
    <x v="9"/>
    <n v="4"/>
    <n v="40907"/>
    <x v="30"/>
    <s v="19:36:07"/>
    <n v="0"/>
  </r>
  <r>
    <s v="29/04/24, 13:32:46"/>
    <n v="26965"/>
    <x v="9"/>
    <n v="4"/>
    <n v="40911"/>
    <x v="30"/>
    <s v="13:32:46"/>
    <n v="0"/>
  </r>
  <r>
    <s v="29/04/24, 13:32:46"/>
    <n v="26965"/>
    <x v="9"/>
    <n v="4"/>
    <n v="40907"/>
    <x v="30"/>
    <s v="13:32:46"/>
    <n v="0"/>
  </r>
  <r>
    <s v="29/04/24, 13:32:46"/>
    <n v="26965"/>
    <x v="9"/>
    <n v="4"/>
    <n v="40908"/>
    <x v="30"/>
    <s v="13:32:46"/>
    <n v="0"/>
  </r>
  <r>
    <s v="29/04/24, 13:32:46"/>
    <n v="26965"/>
    <x v="9"/>
    <n v="4"/>
    <n v="40912"/>
    <x v="30"/>
    <s v="13:32:46"/>
    <n v="0"/>
  </r>
  <r>
    <s v="29/04/24, 13:32:46"/>
    <n v="26965"/>
    <x v="9"/>
    <n v="4"/>
    <n v="41015"/>
    <x v="30"/>
    <s v="13:32:46"/>
    <n v="0"/>
  </r>
  <r>
    <s v="29/04/24, 13:32:46"/>
    <n v="26965"/>
    <x v="9"/>
    <n v="4"/>
    <n v="41014"/>
    <x v="30"/>
    <s v="13:32:46"/>
    <n v="0"/>
  </r>
  <r>
    <s v="29/04/24, 13:32:46"/>
    <n v="26965"/>
    <x v="9"/>
    <n v="4"/>
    <n v="40907"/>
    <x v="30"/>
    <s v="13:32:46"/>
    <n v="0"/>
  </r>
  <r>
    <s v="29/04/24, 13:32:28"/>
    <n v="26965"/>
    <x v="9"/>
    <n v="4"/>
    <n v="40910"/>
    <x v="30"/>
    <s v="13:32:28"/>
    <n v="0"/>
  </r>
  <r>
    <s v="29/04/24, 13:32:28"/>
    <n v="26965"/>
    <x v="9"/>
    <n v="4"/>
    <n v="40907"/>
    <x v="30"/>
    <s v="13:32:28"/>
    <n v="0"/>
  </r>
  <r>
    <s v="29/04/24, 12:29:31"/>
    <n v="26965"/>
    <x v="9"/>
    <n v="4"/>
    <n v="40911"/>
    <x v="30"/>
    <s v="12:29:31"/>
    <n v="0"/>
  </r>
  <r>
    <s v="29/04/24, 12:29:31"/>
    <n v="26965"/>
    <x v="9"/>
    <n v="4"/>
    <n v="40907"/>
    <x v="30"/>
    <s v="12:29:31"/>
    <n v="0"/>
  </r>
  <r>
    <s v="29/04/24, 11:50:32"/>
    <n v="26965"/>
    <x v="9"/>
    <n v="4"/>
    <n v="40911"/>
    <x v="30"/>
    <s v="11:50:32"/>
    <n v="0"/>
  </r>
  <r>
    <s v="29/04/24, 11:50:32"/>
    <n v="26965"/>
    <x v="9"/>
    <n v="4"/>
    <n v="40907"/>
    <x v="30"/>
    <s v="11:50:32"/>
    <n v="0"/>
  </r>
  <r>
    <s v="28/04/24, 10:55:42"/>
    <n v="26393"/>
    <x v="9"/>
    <n v="4"/>
    <n v="40911"/>
    <x v="50"/>
    <s v="10:55:42"/>
    <n v="0"/>
  </r>
  <r>
    <s v="28/04/24, 10:55:42"/>
    <n v="26393"/>
    <x v="9"/>
    <n v="4"/>
    <n v="40907"/>
    <x v="50"/>
    <s v="10:55:42"/>
    <n v="0"/>
  </r>
  <r>
    <s v="26/04/24, 10:07:10"/>
    <n v="26393"/>
    <x v="9"/>
    <n v="4"/>
    <n v="40911"/>
    <x v="51"/>
    <s v="10:07:10"/>
    <n v="0"/>
  </r>
  <r>
    <s v="26/04/24, 10:07:10"/>
    <n v="26393"/>
    <x v="9"/>
    <n v="4"/>
    <n v="40907"/>
    <x v="51"/>
    <s v="10:07:10"/>
    <n v="0"/>
  </r>
  <r>
    <s v="26/04/24, 02:04:59"/>
    <n v="26393"/>
    <x v="9"/>
    <n v="4"/>
    <n v="40911"/>
    <x v="51"/>
    <s v="02:04:59"/>
    <n v="0"/>
  </r>
  <r>
    <s v="26/04/24, 02:04:59"/>
    <n v="26393"/>
    <x v="9"/>
    <n v="4"/>
    <n v="40907"/>
    <x v="51"/>
    <s v="02:04:59"/>
    <n v="0"/>
  </r>
  <r>
    <s v="26/04/24, 02:04:59"/>
    <n v="26393"/>
    <x v="9"/>
    <n v="4"/>
    <n v="40908"/>
    <x v="51"/>
    <s v="02:04:59"/>
    <n v="0"/>
  </r>
  <r>
    <s v="26/04/24, 02:04:59"/>
    <n v="26393"/>
    <x v="9"/>
    <n v="4"/>
    <n v="40912"/>
    <x v="51"/>
    <s v="02:04:59"/>
    <n v="0"/>
  </r>
  <r>
    <s v="26/04/24, 02:04:59"/>
    <n v="26393"/>
    <x v="9"/>
    <n v="4"/>
    <n v="41015"/>
    <x v="51"/>
    <s v="02:04:59"/>
    <n v="0"/>
  </r>
  <r>
    <s v="26/04/24, 02:04:59"/>
    <n v="26393"/>
    <x v="9"/>
    <n v="4"/>
    <n v="41014"/>
    <x v="51"/>
    <s v="02:04:59"/>
    <n v="0"/>
  </r>
  <r>
    <s v="26/04/24, 02:04:59"/>
    <n v="26393"/>
    <x v="9"/>
    <n v="4"/>
    <n v="40907"/>
    <x v="51"/>
    <s v="02:04:59"/>
    <n v="0"/>
  </r>
  <r>
    <s v="26/04/24, 02:04:18"/>
    <n v="26393"/>
    <x v="9"/>
    <n v="4"/>
    <n v="40910"/>
    <x v="51"/>
    <s v="02:04:18"/>
    <n v="0"/>
  </r>
  <r>
    <s v="26/04/24, 02:04:18"/>
    <n v="26393"/>
    <x v="9"/>
    <n v="4"/>
    <n v="40907"/>
    <x v="51"/>
    <s v="02:04:18"/>
    <n v="0"/>
  </r>
  <r>
    <s v="26/04/24, 02:04:13"/>
    <n v="26393"/>
    <x v="9"/>
    <n v="4"/>
    <n v="40911"/>
    <x v="51"/>
    <s v="02:04:13"/>
    <n v="0"/>
  </r>
  <r>
    <s v="26/04/24, 02:04:13"/>
    <n v="26393"/>
    <x v="9"/>
    <n v="4"/>
    <n v="40907"/>
    <x v="51"/>
    <s v="02:04:13"/>
    <n v="0"/>
  </r>
  <r>
    <s v="26/04/24, 02:04:13"/>
    <n v="26393"/>
    <x v="9"/>
    <n v="4"/>
    <n v="40908"/>
    <x v="51"/>
    <s v="02:04:13"/>
    <n v="0"/>
  </r>
  <r>
    <s v="26/04/24, 02:04:13"/>
    <n v="26393"/>
    <x v="9"/>
    <n v="4"/>
    <n v="40912"/>
    <x v="51"/>
    <s v="02:04:13"/>
    <n v="0"/>
  </r>
  <r>
    <s v="26/04/24, 02:04:13"/>
    <n v="26393"/>
    <x v="9"/>
    <n v="4"/>
    <n v="41015"/>
    <x v="51"/>
    <s v="02:04:13"/>
    <n v="0"/>
  </r>
  <r>
    <s v="26/04/24, 02:04:13"/>
    <n v="26393"/>
    <x v="9"/>
    <n v="4"/>
    <n v="41014"/>
    <x v="51"/>
    <s v="02:04:13"/>
    <n v="0"/>
  </r>
  <r>
    <s v="26/04/24, 02:04:13"/>
    <n v="26393"/>
    <x v="9"/>
    <n v="4"/>
    <n v="40907"/>
    <x v="51"/>
    <s v="02:04:13"/>
    <n v="0"/>
  </r>
  <r>
    <s v="26/04/24, 02:03:53"/>
    <n v="26393"/>
    <x v="9"/>
    <n v="4"/>
    <n v="40910"/>
    <x v="51"/>
    <s v="02:03:53"/>
    <n v="0"/>
  </r>
  <r>
    <s v="26/04/24, 02:03:52"/>
    <n v="26393"/>
    <x v="9"/>
    <n v="4"/>
    <n v="40907"/>
    <x v="51"/>
    <s v="02:03:52"/>
    <n v="0"/>
  </r>
  <r>
    <s v="26/04/24, 02:03:19"/>
    <n v="26393"/>
    <x v="9"/>
    <n v="4"/>
    <n v="40911"/>
    <x v="51"/>
    <s v="02:03:19"/>
    <n v="0"/>
  </r>
  <r>
    <s v="26/04/24, 02:03:18"/>
    <n v="26393"/>
    <x v="9"/>
    <n v="4"/>
    <n v="40907"/>
    <x v="51"/>
    <s v="02:03:18"/>
    <n v="0"/>
  </r>
  <r>
    <s v="26/04/24, 02:03:18"/>
    <n v="26393"/>
    <x v="9"/>
    <n v="4"/>
    <n v="40908"/>
    <x v="51"/>
    <s v="02:03:18"/>
    <n v="0"/>
  </r>
  <r>
    <s v="26/04/24, 02:03:18"/>
    <n v="26393"/>
    <x v="9"/>
    <n v="4"/>
    <n v="40912"/>
    <x v="51"/>
    <s v="02:03:18"/>
    <n v="0"/>
  </r>
  <r>
    <s v="26/04/24, 02:03:18"/>
    <n v="26393"/>
    <x v="9"/>
    <n v="4"/>
    <n v="41013"/>
    <x v="51"/>
    <s v="02:03:18"/>
    <n v="0"/>
  </r>
  <r>
    <s v="26/04/24, 02:03:18"/>
    <n v="26393"/>
    <x v="9"/>
    <n v="4"/>
    <n v="41014"/>
    <x v="51"/>
    <s v="02:03:18"/>
    <n v="0"/>
  </r>
  <r>
    <s v="26/04/24, 02:03:18"/>
    <n v="26393"/>
    <x v="9"/>
    <n v="4"/>
    <n v="40907"/>
    <x v="51"/>
    <s v="02:03:18"/>
    <n v="0"/>
  </r>
  <r>
    <s v="26/04/24, 02:02:19"/>
    <n v="26393"/>
    <x v="9"/>
    <n v="4"/>
    <n v="40910"/>
    <x v="51"/>
    <s v="02:02:19"/>
    <n v="0"/>
  </r>
  <r>
    <s v="26/04/24, 02:02:19"/>
    <n v="26393"/>
    <x v="9"/>
    <n v="4"/>
    <n v="40907"/>
    <x v="51"/>
    <s v="02:02:19"/>
    <n v="0"/>
  </r>
  <r>
    <s v="25/04/24, 23:35:47"/>
    <n v="26393"/>
    <x v="9"/>
    <n v="4"/>
    <n v="40911"/>
    <x v="27"/>
    <s v="23:35:47"/>
    <n v="0"/>
  </r>
  <r>
    <s v="25/04/24, 23:35:46"/>
    <n v="26393"/>
    <x v="9"/>
    <n v="4"/>
    <n v="40907"/>
    <x v="27"/>
    <s v="23:35:46"/>
    <n v="0"/>
  </r>
  <r>
    <s v="25/04/24, 21:27:22"/>
    <n v="26393"/>
    <x v="9"/>
    <n v="4"/>
    <n v="40911"/>
    <x v="27"/>
    <s v="21:27:22"/>
    <n v="0"/>
  </r>
  <r>
    <s v="25/04/24, 21:27:21"/>
    <n v="26393"/>
    <x v="9"/>
    <n v="4"/>
    <n v="40907"/>
    <x v="27"/>
    <s v="21:27:21"/>
    <n v="0"/>
  </r>
  <r>
    <s v="25/04/24, 20:34:56"/>
    <n v="26393"/>
    <x v="9"/>
    <n v="4"/>
    <n v="40911"/>
    <x v="27"/>
    <s v="20:34:56"/>
    <n v="0"/>
  </r>
  <r>
    <s v="25/04/24, 20:34:56"/>
    <n v="26393"/>
    <x v="9"/>
    <n v="4"/>
    <n v="40907"/>
    <x v="27"/>
    <s v="20:34:56"/>
    <n v="0"/>
  </r>
  <r>
    <s v="25/04/24, 15:06:58"/>
    <n v="23356"/>
    <x v="9"/>
    <n v="4"/>
    <n v="40911"/>
    <x v="27"/>
    <s v="15:06:58"/>
    <n v="1"/>
  </r>
  <r>
    <s v="25/04/24, 15:06:58"/>
    <n v="23356"/>
    <x v="9"/>
    <n v="4"/>
    <n v="40907"/>
    <x v="27"/>
    <s v="15:06:58"/>
    <n v="1"/>
  </r>
  <r>
    <s v="25/04/24, 12:25:40"/>
    <n v="26965"/>
    <x v="9"/>
    <n v="4"/>
    <n v="40911"/>
    <x v="27"/>
    <s v="12:25:40"/>
    <n v="1"/>
  </r>
  <r>
    <s v="25/04/24, 12:25:40"/>
    <n v="26965"/>
    <x v="9"/>
    <n v="4"/>
    <n v="40907"/>
    <x v="27"/>
    <s v="12:25:40"/>
    <n v="1"/>
  </r>
  <r>
    <s v="25/04/24, 12:25:40"/>
    <n v="26965"/>
    <x v="9"/>
    <n v="4"/>
    <n v="40908"/>
    <x v="27"/>
    <s v="12:25:40"/>
    <n v="1"/>
  </r>
  <r>
    <s v="25/04/24, 12:25:40"/>
    <n v="26965"/>
    <x v="9"/>
    <n v="4"/>
    <n v="40912"/>
    <x v="27"/>
    <s v="12:25:40"/>
    <n v="1"/>
  </r>
  <r>
    <s v="25/04/24, 12:25:40"/>
    <n v="26965"/>
    <x v="9"/>
    <n v="4"/>
    <n v="41015"/>
    <x v="27"/>
    <s v="12:25:40"/>
    <n v="1"/>
  </r>
  <r>
    <s v="25/04/24, 12:25:40"/>
    <n v="26965"/>
    <x v="9"/>
    <n v="4"/>
    <n v="41014"/>
    <x v="27"/>
    <s v="12:25:40"/>
    <n v="1"/>
  </r>
  <r>
    <s v="25/04/24, 12:25:40"/>
    <n v="26965"/>
    <x v="9"/>
    <n v="4"/>
    <n v="40907"/>
    <x v="27"/>
    <s v="12:25:40"/>
    <n v="1"/>
  </r>
  <r>
    <s v="25/04/24, 12:25:26"/>
    <n v="26965"/>
    <x v="9"/>
    <n v="4"/>
    <n v="40910"/>
    <x v="27"/>
    <s v="12:25:26"/>
    <n v="1"/>
  </r>
  <r>
    <s v="25/04/24, 12:25:25"/>
    <n v="26965"/>
    <x v="9"/>
    <n v="4"/>
    <n v="40907"/>
    <x v="27"/>
    <s v="12:25:25"/>
    <n v="1"/>
  </r>
  <r>
    <s v="25/04/24, 12:22:41"/>
    <n v="26965"/>
    <x v="9"/>
    <n v="4"/>
    <n v="40911"/>
    <x v="27"/>
    <s v="12:22:41"/>
    <n v="1"/>
  </r>
  <r>
    <s v="25/04/24, 12:22:41"/>
    <n v="26965"/>
    <x v="9"/>
    <n v="4"/>
    <n v="40907"/>
    <x v="27"/>
    <s v="12:22:41"/>
    <n v="1"/>
  </r>
  <r>
    <s v="25/04/24, 12:22:03"/>
    <n v="23356"/>
    <x v="9"/>
    <n v="4"/>
    <n v="40911"/>
    <x v="27"/>
    <s v="12:22:03"/>
    <n v="1"/>
  </r>
  <r>
    <s v="25/04/24, 12:22:03"/>
    <n v="23356"/>
    <x v="9"/>
    <n v="4"/>
    <n v="40907"/>
    <x v="27"/>
    <s v="12:22:03"/>
    <n v="1"/>
  </r>
  <r>
    <s v="25/04/24, 12:20:07"/>
    <n v="23356"/>
    <x v="9"/>
    <n v="4"/>
    <n v="40911"/>
    <x v="27"/>
    <s v="12:20:07"/>
    <n v="1"/>
  </r>
  <r>
    <s v="25/04/24, 12:20:07"/>
    <n v="23356"/>
    <x v="9"/>
    <n v="4"/>
    <n v="40907"/>
    <x v="27"/>
    <s v="12:20:07"/>
    <n v="1"/>
  </r>
  <r>
    <s v="25/04/24, 12:16:36"/>
    <n v="26965"/>
    <x v="9"/>
    <n v="4"/>
    <n v="40911"/>
    <x v="27"/>
    <s v="12:16:36"/>
    <n v="1"/>
  </r>
  <r>
    <s v="25/04/24, 12:16:36"/>
    <n v="26965"/>
    <x v="9"/>
    <n v="4"/>
    <n v="40907"/>
    <x v="27"/>
    <s v="12:16:36"/>
    <n v="1"/>
  </r>
  <r>
    <s v="25/04/24, 12:16:36"/>
    <n v="26965"/>
    <x v="9"/>
    <n v="4"/>
    <n v="40908"/>
    <x v="27"/>
    <s v="12:16:36"/>
    <n v="1"/>
  </r>
  <r>
    <s v="25/04/24, 12:16:36"/>
    <n v="26965"/>
    <x v="9"/>
    <n v="4"/>
    <n v="40912"/>
    <x v="27"/>
    <s v="12:16:36"/>
    <n v="1"/>
  </r>
  <r>
    <s v="25/04/24, 12:16:36"/>
    <n v="26965"/>
    <x v="9"/>
    <n v="4"/>
    <n v="41013"/>
    <x v="27"/>
    <s v="12:16:36"/>
    <n v="1"/>
  </r>
  <r>
    <s v="25/04/24, 12:16:36"/>
    <n v="26965"/>
    <x v="9"/>
    <n v="4"/>
    <n v="41014"/>
    <x v="27"/>
    <s v="12:16:36"/>
    <n v="1"/>
  </r>
  <r>
    <s v="25/04/24, 12:16:36"/>
    <n v="26965"/>
    <x v="9"/>
    <n v="4"/>
    <n v="40907"/>
    <x v="27"/>
    <s v="12:16:36"/>
    <n v="1"/>
  </r>
  <r>
    <s v="25/04/24, 12:16:05"/>
    <n v="26965"/>
    <x v="9"/>
    <n v="4"/>
    <n v="40910"/>
    <x v="27"/>
    <s v="12:16:05"/>
    <n v="1"/>
  </r>
  <r>
    <s v="25/04/24, 12:16:05"/>
    <n v="26965"/>
    <x v="9"/>
    <n v="4"/>
    <n v="40907"/>
    <x v="27"/>
    <s v="12:16:05"/>
    <n v="1"/>
  </r>
  <r>
    <s v="25/04/24, 12:16:03"/>
    <n v="26965"/>
    <x v="9"/>
    <n v="4"/>
    <n v="40911"/>
    <x v="27"/>
    <s v="12:16:03"/>
    <n v="1"/>
  </r>
  <r>
    <s v="25/04/24, 12:16:03"/>
    <n v="26965"/>
    <x v="9"/>
    <n v="4"/>
    <n v="40907"/>
    <x v="27"/>
    <s v="12:16:03"/>
    <n v="1"/>
  </r>
  <r>
    <s v="25/04/24, 12:09:13"/>
    <n v="29247"/>
    <x v="9"/>
    <n v="4"/>
    <n v="40911"/>
    <x v="27"/>
    <s v="12:09:13"/>
    <n v="1"/>
  </r>
  <r>
    <s v="25/04/24, 12:09:13"/>
    <n v="29247"/>
    <x v="9"/>
    <n v="4"/>
    <n v="40907"/>
    <x v="27"/>
    <s v="12:09:13"/>
    <n v="1"/>
  </r>
  <r>
    <s v="25/04/24, 12:09:13"/>
    <n v="29247"/>
    <x v="9"/>
    <n v="4"/>
    <n v="40908"/>
    <x v="27"/>
    <s v="12:09:13"/>
    <n v="1"/>
  </r>
  <r>
    <s v="25/04/24, 12:09:13"/>
    <n v="29247"/>
    <x v="9"/>
    <n v="4"/>
    <n v="40912"/>
    <x v="27"/>
    <s v="12:09:13"/>
    <n v="1"/>
  </r>
  <r>
    <s v="25/04/24, 12:09:13"/>
    <n v="29247"/>
    <x v="9"/>
    <n v="4"/>
    <n v="41015"/>
    <x v="27"/>
    <s v="12:09:13"/>
    <n v="1"/>
  </r>
  <r>
    <s v="25/04/24, 12:09:13"/>
    <n v="29247"/>
    <x v="9"/>
    <n v="4"/>
    <n v="41014"/>
    <x v="27"/>
    <s v="12:09:13"/>
    <n v="1"/>
  </r>
  <r>
    <s v="25/04/24, 12:09:13"/>
    <n v="29247"/>
    <x v="9"/>
    <n v="4"/>
    <n v="40907"/>
    <x v="27"/>
    <s v="12:09:13"/>
    <n v="1"/>
  </r>
  <r>
    <s v="25/04/24, 12:08:44"/>
    <n v="29247"/>
    <x v="9"/>
    <n v="4"/>
    <n v="40910"/>
    <x v="27"/>
    <s v="12:08:44"/>
    <n v="1"/>
  </r>
  <r>
    <s v="25/04/24, 12:08:44"/>
    <n v="29247"/>
    <x v="9"/>
    <n v="4"/>
    <n v="40907"/>
    <x v="27"/>
    <s v="12:08:44"/>
    <n v="1"/>
  </r>
  <r>
    <s v="25/04/24, 12:05:53"/>
    <n v="26646"/>
    <x v="9"/>
    <n v="4"/>
    <n v="40911"/>
    <x v="27"/>
    <s v="12:05:53"/>
    <n v="1"/>
  </r>
  <r>
    <s v="25/04/24, 12:05:53"/>
    <n v="26646"/>
    <x v="9"/>
    <n v="4"/>
    <n v="40907"/>
    <x v="27"/>
    <s v="12:05:53"/>
    <n v="1"/>
  </r>
  <r>
    <s v="25/04/24, 12:04:37"/>
    <n v="29247"/>
    <x v="9"/>
    <n v="4"/>
    <n v="40911"/>
    <x v="27"/>
    <s v="12:04:37"/>
    <n v="1"/>
  </r>
  <r>
    <s v="25/04/24, 12:04:37"/>
    <n v="29247"/>
    <x v="9"/>
    <n v="4"/>
    <n v="40907"/>
    <x v="27"/>
    <s v="12:04:37"/>
    <n v="1"/>
  </r>
  <r>
    <s v="25/04/24, 12:04:37"/>
    <n v="29247"/>
    <x v="9"/>
    <n v="4"/>
    <n v="40908"/>
    <x v="27"/>
    <s v="12:04:37"/>
    <n v="1"/>
  </r>
  <r>
    <s v="25/04/24, 12:04:37"/>
    <n v="29247"/>
    <x v="9"/>
    <n v="4"/>
    <n v="40912"/>
    <x v="27"/>
    <s v="12:04:37"/>
    <n v="1"/>
  </r>
  <r>
    <s v="25/04/24, 12:04:37"/>
    <n v="29247"/>
    <x v="9"/>
    <n v="4"/>
    <n v="41013"/>
    <x v="27"/>
    <s v="12:04:37"/>
    <n v="1"/>
  </r>
  <r>
    <s v="25/04/24, 12:04:37"/>
    <n v="29247"/>
    <x v="9"/>
    <n v="4"/>
    <n v="41014"/>
    <x v="27"/>
    <s v="12:04:37"/>
    <n v="1"/>
  </r>
  <r>
    <s v="25/04/24, 12:04:37"/>
    <n v="29247"/>
    <x v="9"/>
    <n v="4"/>
    <n v="40907"/>
    <x v="27"/>
    <s v="12:04:37"/>
    <n v="1"/>
  </r>
  <r>
    <s v="25/04/24, 12:02:27"/>
    <n v="26965"/>
    <x v="9"/>
    <n v="4"/>
    <n v="40910"/>
    <x v="27"/>
    <s v="12:02:27"/>
    <n v="1"/>
  </r>
  <r>
    <s v="25/04/24, 12:02:27"/>
    <n v="26965"/>
    <x v="9"/>
    <n v="4"/>
    <n v="40907"/>
    <x v="27"/>
    <s v="12:02:27"/>
    <n v="1"/>
  </r>
  <r>
    <s v="25/04/24, 12:02:16"/>
    <n v="29247"/>
    <x v="9"/>
    <n v="4"/>
    <n v="40910"/>
    <x v="27"/>
    <s v="12:02:16"/>
    <n v="1"/>
  </r>
  <r>
    <s v="25/04/24, 12:02:16"/>
    <n v="29247"/>
    <x v="9"/>
    <n v="4"/>
    <n v="40907"/>
    <x v="27"/>
    <s v="12:02:16"/>
    <n v="1"/>
  </r>
  <r>
    <s v="25/04/24, 12:02:13"/>
    <n v="29247"/>
    <x v="9"/>
    <n v="4"/>
    <n v="40911"/>
    <x v="27"/>
    <s v="12:02:13"/>
    <n v="1"/>
  </r>
  <r>
    <s v="25/04/24, 12:02:13"/>
    <n v="29247"/>
    <x v="9"/>
    <n v="4"/>
    <n v="40907"/>
    <x v="27"/>
    <s v="12:02:13"/>
    <n v="1"/>
  </r>
  <r>
    <s v="25/04/24, 11:59:56"/>
    <n v="29641"/>
    <x v="9"/>
    <n v="4"/>
    <n v="40911"/>
    <x v="27"/>
    <s v="11:59:56"/>
    <n v="1"/>
  </r>
  <r>
    <s v="25/04/24, 11:59:56"/>
    <n v="29641"/>
    <x v="9"/>
    <n v="4"/>
    <n v="40907"/>
    <x v="27"/>
    <s v="11:59:56"/>
    <n v="1"/>
  </r>
  <r>
    <s v="25/04/24, 11:56:25"/>
    <n v="29455"/>
    <x v="9"/>
    <n v="4"/>
    <n v="40911"/>
    <x v="27"/>
    <s v="11:56:25"/>
    <n v="1"/>
  </r>
  <r>
    <s v="25/04/24, 11:56:25"/>
    <n v="29455"/>
    <x v="9"/>
    <n v="4"/>
    <n v="40907"/>
    <x v="27"/>
    <s v="11:56:25"/>
    <n v="1"/>
  </r>
  <r>
    <s v="25/04/24, 11:56:25"/>
    <n v="29455"/>
    <x v="9"/>
    <n v="4"/>
    <n v="40908"/>
    <x v="27"/>
    <s v="11:56:25"/>
    <n v="1"/>
  </r>
  <r>
    <s v="25/04/24, 11:56:25"/>
    <n v="29455"/>
    <x v="9"/>
    <n v="4"/>
    <n v="40912"/>
    <x v="27"/>
    <s v="11:56:25"/>
    <n v="1"/>
  </r>
  <r>
    <s v="25/04/24, 11:56:25"/>
    <n v="29455"/>
    <x v="9"/>
    <n v="4"/>
    <n v="41015"/>
    <x v="27"/>
    <s v="11:56:25"/>
    <n v="1"/>
  </r>
  <r>
    <s v="25/04/24, 11:56:25"/>
    <n v="29455"/>
    <x v="9"/>
    <n v="4"/>
    <n v="41014"/>
    <x v="27"/>
    <s v="11:56:25"/>
    <n v="1"/>
  </r>
  <r>
    <s v="25/04/24, 11:56:25"/>
    <n v="29455"/>
    <x v="9"/>
    <n v="4"/>
    <n v="40907"/>
    <x v="27"/>
    <s v="11:56:25"/>
    <n v="1"/>
  </r>
  <r>
    <s v="25/04/24, 11:55:17"/>
    <n v="26646"/>
    <x v="9"/>
    <n v="4"/>
    <n v="40911"/>
    <x v="27"/>
    <s v="11:55:17"/>
    <n v="1"/>
  </r>
  <r>
    <s v="25/04/24, 11:55:16"/>
    <n v="26646"/>
    <x v="9"/>
    <n v="4"/>
    <n v="40907"/>
    <x v="27"/>
    <s v="11:55:16"/>
    <n v="1"/>
  </r>
  <r>
    <s v="25/04/24, 11:55:16"/>
    <n v="26646"/>
    <x v="9"/>
    <n v="4"/>
    <n v="40908"/>
    <x v="27"/>
    <s v="11:55:16"/>
    <n v="1"/>
  </r>
  <r>
    <s v="25/04/24, 11:55:16"/>
    <n v="26646"/>
    <x v="9"/>
    <n v="4"/>
    <n v="40912"/>
    <x v="27"/>
    <s v="11:55:16"/>
    <n v="1"/>
  </r>
  <r>
    <s v="25/04/24, 11:55:16"/>
    <n v="26646"/>
    <x v="9"/>
    <n v="4"/>
    <n v="41013"/>
    <x v="27"/>
    <s v="11:55:16"/>
    <n v="1"/>
  </r>
  <r>
    <s v="25/04/24, 11:55:16"/>
    <n v="26646"/>
    <x v="9"/>
    <n v="4"/>
    <n v="41014"/>
    <x v="27"/>
    <s v="11:55:16"/>
    <n v="1"/>
  </r>
  <r>
    <s v="25/04/24, 11:55:16"/>
    <n v="26646"/>
    <x v="9"/>
    <n v="4"/>
    <n v="40907"/>
    <x v="27"/>
    <s v="11:55:16"/>
    <n v="1"/>
  </r>
  <r>
    <s v="25/04/24, 11:55:16"/>
    <n v="29641"/>
    <x v="9"/>
    <n v="4"/>
    <n v="40911"/>
    <x v="27"/>
    <s v="11:55:16"/>
    <n v="1"/>
  </r>
  <r>
    <s v="25/04/24, 11:55:16"/>
    <n v="29641"/>
    <x v="9"/>
    <n v="4"/>
    <n v="40907"/>
    <x v="27"/>
    <s v="11:55:16"/>
    <n v="1"/>
  </r>
  <r>
    <s v="25/04/24, 11:54:01"/>
    <n v="29641"/>
    <x v="9"/>
    <n v="4"/>
    <n v="40911"/>
    <x v="27"/>
    <s v="11:54:01"/>
    <n v="1"/>
  </r>
  <r>
    <s v="25/04/24, 11:54:01"/>
    <n v="29641"/>
    <x v="9"/>
    <n v="4"/>
    <n v="40907"/>
    <x v="27"/>
    <s v="11:54:01"/>
    <n v="1"/>
  </r>
  <r>
    <s v="25/04/24, 11:52:18"/>
    <n v="29455"/>
    <x v="9"/>
    <n v="4"/>
    <n v="40910"/>
    <x v="27"/>
    <s v="11:52:18"/>
    <n v="1"/>
  </r>
  <r>
    <s v="25/04/24, 11:52:18"/>
    <n v="29455"/>
    <x v="9"/>
    <n v="4"/>
    <n v="40907"/>
    <x v="27"/>
    <s v="11:52:18"/>
    <n v="1"/>
  </r>
  <r>
    <s v="25/04/24, 11:52:03"/>
    <n v="29455"/>
    <x v="9"/>
    <n v="4"/>
    <n v="40911"/>
    <x v="27"/>
    <s v="11:52:03"/>
    <n v="1"/>
  </r>
  <r>
    <s v="25/04/24, 11:52:03"/>
    <n v="29455"/>
    <x v="9"/>
    <n v="4"/>
    <n v="40907"/>
    <x v="27"/>
    <s v="11:52:03"/>
    <n v="1"/>
  </r>
  <r>
    <s v="25/04/24, 11:43:01"/>
    <n v="29455"/>
    <x v="9"/>
    <n v="4"/>
    <n v="40911"/>
    <x v="27"/>
    <s v="11:43:01"/>
    <n v="1"/>
  </r>
  <r>
    <s v="25/04/24, 11:43:01"/>
    <n v="29455"/>
    <x v="9"/>
    <n v="4"/>
    <n v="40907"/>
    <x v="27"/>
    <s v="11:43:01"/>
    <n v="1"/>
  </r>
  <r>
    <s v="25/04/24, 11:43:01"/>
    <n v="29455"/>
    <x v="9"/>
    <n v="4"/>
    <n v="40908"/>
    <x v="27"/>
    <s v="11:43:01"/>
    <n v="1"/>
  </r>
  <r>
    <s v="25/04/24, 11:43:01"/>
    <n v="29455"/>
    <x v="9"/>
    <n v="4"/>
    <n v="40912"/>
    <x v="27"/>
    <s v="11:43:01"/>
    <n v="1"/>
  </r>
  <r>
    <s v="25/04/24, 11:43:01"/>
    <n v="29455"/>
    <x v="9"/>
    <n v="4"/>
    <n v="41013"/>
    <x v="27"/>
    <s v="11:43:01"/>
    <n v="1"/>
  </r>
  <r>
    <s v="25/04/24, 11:43:01"/>
    <n v="29455"/>
    <x v="9"/>
    <n v="4"/>
    <n v="41014"/>
    <x v="27"/>
    <s v="11:43:01"/>
    <n v="1"/>
  </r>
  <r>
    <s v="25/04/24, 11:43:01"/>
    <n v="29455"/>
    <x v="9"/>
    <n v="4"/>
    <n v="40907"/>
    <x v="27"/>
    <s v="11:43:01"/>
    <n v="1"/>
  </r>
  <r>
    <s v="25/04/24, 11:42:40"/>
    <n v="29455"/>
    <x v="9"/>
    <n v="4"/>
    <n v="40910"/>
    <x v="27"/>
    <s v="11:42:40"/>
    <n v="1"/>
  </r>
  <r>
    <s v="25/04/24, 11:42:40"/>
    <n v="29455"/>
    <x v="9"/>
    <n v="4"/>
    <n v="40907"/>
    <x v="27"/>
    <s v="11:42:40"/>
    <n v="1"/>
  </r>
  <r>
    <s v="25/04/24, 11:42:38"/>
    <n v="29455"/>
    <x v="9"/>
    <n v="4"/>
    <n v="40911"/>
    <x v="27"/>
    <s v="11:42:38"/>
    <n v="1"/>
  </r>
  <r>
    <s v="25/04/24, 11:42:37"/>
    <n v="29455"/>
    <x v="9"/>
    <n v="4"/>
    <n v="40907"/>
    <x v="27"/>
    <s v="11:42:37"/>
    <n v="1"/>
  </r>
  <r>
    <s v="25/04/24, 11:41:21"/>
    <n v="29250"/>
    <x v="9"/>
    <n v="4"/>
    <n v="40911"/>
    <x v="27"/>
    <s v="11:41:21"/>
    <n v="1"/>
  </r>
  <r>
    <s v="25/04/24, 11:41:21"/>
    <n v="29250"/>
    <x v="9"/>
    <n v="4"/>
    <n v="40907"/>
    <x v="27"/>
    <s v="11:41:21"/>
    <n v="1"/>
  </r>
  <r>
    <s v="25/04/24, 11:41:21"/>
    <n v="29250"/>
    <x v="9"/>
    <n v="4"/>
    <n v="40908"/>
    <x v="27"/>
    <s v="11:41:21"/>
    <n v="1"/>
  </r>
  <r>
    <s v="25/04/24, 11:41:21"/>
    <n v="29250"/>
    <x v="9"/>
    <n v="4"/>
    <n v="40912"/>
    <x v="27"/>
    <s v="11:41:21"/>
    <n v="1"/>
  </r>
  <r>
    <s v="25/04/24, 11:41:21"/>
    <n v="29250"/>
    <x v="9"/>
    <n v="4"/>
    <n v="41013"/>
    <x v="27"/>
    <s v="11:41:21"/>
    <n v="1"/>
  </r>
  <r>
    <s v="25/04/24, 11:41:21"/>
    <n v="29250"/>
    <x v="9"/>
    <n v="4"/>
    <n v="41014"/>
    <x v="27"/>
    <s v="11:41:21"/>
    <n v="1"/>
  </r>
  <r>
    <s v="25/04/24, 11:41:21"/>
    <n v="29250"/>
    <x v="9"/>
    <n v="4"/>
    <n v="40907"/>
    <x v="27"/>
    <s v="11:41:21"/>
    <n v="1"/>
  </r>
  <r>
    <s v="25/04/24, 11:41:13"/>
    <n v="26646"/>
    <x v="9"/>
    <n v="4"/>
    <n v="40910"/>
    <x v="27"/>
    <s v="11:41:13"/>
    <n v="1"/>
  </r>
  <r>
    <s v="25/04/24, 11:41:12"/>
    <n v="26646"/>
    <x v="9"/>
    <n v="4"/>
    <n v="40907"/>
    <x v="27"/>
    <s v="11:41:12"/>
    <n v="1"/>
  </r>
  <r>
    <s v="25/04/24, 11:41:10"/>
    <n v="26646"/>
    <x v="9"/>
    <n v="4"/>
    <n v="40911"/>
    <x v="27"/>
    <s v="11:41:10"/>
    <n v="1"/>
  </r>
  <r>
    <s v="25/04/24, 11:41:10"/>
    <n v="26646"/>
    <x v="9"/>
    <n v="4"/>
    <n v="40907"/>
    <x v="27"/>
    <s v="11:41:10"/>
    <n v="1"/>
  </r>
  <r>
    <s v="25/04/24, 11:41:06"/>
    <n v="29250"/>
    <x v="9"/>
    <n v="4"/>
    <n v="40910"/>
    <x v="27"/>
    <s v="11:41:06"/>
    <n v="1"/>
  </r>
  <r>
    <s v="25/04/24, 11:41:06"/>
    <n v="29250"/>
    <x v="9"/>
    <n v="4"/>
    <n v="40907"/>
    <x v="27"/>
    <s v="11:41:06"/>
    <n v="1"/>
  </r>
  <r>
    <s v="25/04/24, 11:41:04"/>
    <n v="29250"/>
    <x v="9"/>
    <n v="4"/>
    <n v="40911"/>
    <x v="27"/>
    <s v="11:41:04"/>
    <n v="1"/>
  </r>
  <r>
    <s v="25/04/24, 11:41:04"/>
    <n v="29250"/>
    <x v="9"/>
    <n v="4"/>
    <n v="40907"/>
    <x v="27"/>
    <s v="11:41:04"/>
    <n v="1"/>
  </r>
  <r>
    <s v="25/04/24, 11:36:57"/>
    <n v="29579"/>
    <x v="9"/>
    <n v="4"/>
    <n v="40911"/>
    <x v="27"/>
    <s v="11:36:57"/>
    <n v="1"/>
  </r>
  <r>
    <s v="25/04/24, 11:36:57"/>
    <n v="29579"/>
    <x v="9"/>
    <n v="4"/>
    <n v="40907"/>
    <x v="27"/>
    <s v="11:36:57"/>
    <n v="1"/>
  </r>
  <r>
    <s v="25/04/24, 10:53:35"/>
    <n v="23356"/>
    <x v="9"/>
    <n v="4"/>
    <n v="40911"/>
    <x v="27"/>
    <s v="10:53:35"/>
    <n v="1"/>
  </r>
  <r>
    <s v="25/04/24, 10:53:35"/>
    <n v="23356"/>
    <x v="9"/>
    <n v="4"/>
    <n v="40907"/>
    <x v="27"/>
    <s v="10:53:35"/>
    <n v="1"/>
  </r>
  <r>
    <s v="25/04/24, 09:56:43"/>
    <n v="26965"/>
    <x v="9"/>
    <n v="4"/>
    <n v="40911"/>
    <x v="27"/>
    <s v="09:56:43"/>
    <n v="1"/>
  </r>
  <r>
    <s v="25/04/24, 09:56:43"/>
    <n v="26965"/>
    <x v="9"/>
    <n v="4"/>
    <n v="40907"/>
    <x v="27"/>
    <s v="09:56:43"/>
    <n v="1"/>
  </r>
  <r>
    <s v="25/04/24, 09:47:27"/>
    <n v="29250"/>
    <x v="9"/>
    <n v="4"/>
    <n v="40911"/>
    <x v="27"/>
    <s v="09:47:27"/>
    <n v="1"/>
  </r>
  <r>
    <s v="25/04/24, 09:47:27"/>
    <n v="29250"/>
    <x v="9"/>
    <n v="4"/>
    <n v="40907"/>
    <x v="27"/>
    <s v="09:47:27"/>
    <n v="1"/>
  </r>
  <r>
    <s v="24/04/24, 09:31:25"/>
    <n v="26965"/>
    <x v="9"/>
    <n v="4"/>
    <n v="40911"/>
    <x v="2"/>
    <s v="09:31:25"/>
    <n v="0"/>
  </r>
  <r>
    <s v="24/04/24, 09:31:25"/>
    <n v="26965"/>
    <x v="9"/>
    <n v="4"/>
    <n v="40907"/>
    <x v="2"/>
    <s v="09:31:25"/>
    <n v="0"/>
  </r>
  <r>
    <s v="24/04/24, 09:16:20"/>
    <n v="26965"/>
    <x v="9"/>
    <n v="4"/>
    <n v="40911"/>
    <x v="2"/>
    <s v="09:16:20"/>
    <n v="0"/>
  </r>
  <r>
    <s v="24/04/24, 09:16:20"/>
    <n v="26965"/>
    <x v="9"/>
    <n v="4"/>
    <n v="40907"/>
    <x v="2"/>
    <s v="09:16:20"/>
    <n v="0"/>
  </r>
  <r>
    <s v="23/04/24, 21:45:42"/>
    <n v="29579"/>
    <x v="9"/>
    <n v="4"/>
    <n v="40911"/>
    <x v="39"/>
    <s v="21:45:42"/>
    <n v="0"/>
  </r>
  <r>
    <s v="23/04/24, 21:45:42"/>
    <n v="29579"/>
    <x v="9"/>
    <n v="4"/>
    <n v="40907"/>
    <x v="39"/>
    <s v="21:45:42"/>
    <n v="0"/>
  </r>
  <r>
    <s v="23/04/24, 12:01:59"/>
    <n v="27057"/>
    <x v="9"/>
    <n v="4"/>
    <n v="40911"/>
    <x v="39"/>
    <s v="12:01:59"/>
    <n v="0"/>
  </r>
  <r>
    <s v="23/04/24, 12:01:59"/>
    <n v="27057"/>
    <x v="9"/>
    <n v="4"/>
    <n v="40907"/>
    <x v="39"/>
    <s v="12:01:59"/>
    <n v="0"/>
  </r>
  <r>
    <s v="23/04/24, 10:00:20"/>
    <n v="26965"/>
    <x v="9"/>
    <n v="4"/>
    <n v="40911"/>
    <x v="39"/>
    <s v="10:00:20"/>
    <n v="0"/>
  </r>
  <r>
    <s v="23/04/24, 10:00:20"/>
    <n v="26965"/>
    <x v="9"/>
    <n v="4"/>
    <n v="40907"/>
    <x v="39"/>
    <s v="10:00:20"/>
    <n v="0"/>
  </r>
  <r>
    <s v="23/04/24, 09:56:02"/>
    <n v="26965"/>
    <x v="9"/>
    <n v="4"/>
    <n v="40911"/>
    <x v="39"/>
    <s v="09:56:02"/>
    <n v="0"/>
  </r>
  <r>
    <s v="23/04/24, 09:56:01"/>
    <n v="26965"/>
    <x v="9"/>
    <n v="4"/>
    <n v="40907"/>
    <x v="39"/>
    <s v="09:56:01"/>
    <n v="0"/>
  </r>
  <r>
    <s v="18/04/24, 13:19:26"/>
    <n v="26965"/>
    <x v="9"/>
    <n v="4"/>
    <n v="40911"/>
    <x v="40"/>
    <s v="13:19:26"/>
    <n v="0"/>
  </r>
  <r>
    <s v="18/04/24, 13:19:26"/>
    <n v="26965"/>
    <x v="9"/>
    <n v="4"/>
    <n v="40907"/>
    <x v="40"/>
    <s v="13:19:26"/>
    <n v="0"/>
  </r>
  <r>
    <s v="17/04/24, 12:29:30"/>
    <n v="27057"/>
    <x v="9"/>
    <n v="4"/>
    <n v="40911"/>
    <x v="41"/>
    <s v="12:29:30"/>
    <n v="0"/>
  </r>
  <r>
    <s v="17/04/24, 12:29:30"/>
    <n v="27057"/>
    <x v="9"/>
    <n v="4"/>
    <n v="40907"/>
    <x v="41"/>
    <s v="12:29:30"/>
    <n v="0"/>
  </r>
  <r>
    <s v="17/04/24, 12:29:06"/>
    <n v="27057"/>
    <x v="9"/>
    <n v="4"/>
    <n v="40911"/>
    <x v="41"/>
    <s v="12:29:06"/>
    <n v="0"/>
  </r>
  <r>
    <s v="17/04/24, 12:29:06"/>
    <n v="27057"/>
    <x v="9"/>
    <n v="4"/>
    <n v="40907"/>
    <x v="41"/>
    <s v="12:29:06"/>
    <n v="0"/>
  </r>
  <r>
    <s v="11/06/24, 13:52:22"/>
    <n v="29641"/>
    <x v="10"/>
    <n v="2"/>
    <n v="41107"/>
    <x v="13"/>
    <s v="13:52:22"/>
    <n v="0"/>
  </r>
  <r>
    <s v="11/06/24, 13:34:27"/>
    <n v="29641"/>
    <x v="10"/>
    <n v="2"/>
    <n v="41107"/>
    <x v="13"/>
    <s v="13:34:27"/>
    <n v="0"/>
  </r>
  <r>
    <s v="11/06/24, 13:09:13"/>
    <n v="29641"/>
    <x v="10"/>
    <n v="2"/>
    <n v="41107"/>
    <x v="13"/>
    <s v="13:09:13"/>
    <n v="0"/>
  </r>
  <r>
    <s v="5/06/24, 17:47:32"/>
    <n v="29728"/>
    <x v="10"/>
    <n v="2"/>
    <n v="41107"/>
    <x v="36"/>
    <s v="17:47:32"/>
    <n v="0"/>
  </r>
  <r>
    <s v="2/06/24, 18:41:19"/>
    <n v="29641"/>
    <x v="10"/>
    <n v="2"/>
    <n v="41107"/>
    <x v="14"/>
    <s v="18:41:19"/>
    <n v="0"/>
  </r>
  <r>
    <s v="17/05/24, 14:12:16"/>
    <n v="29455"/>
    <x v="10"/>
    <n v="2"/>
    <n v="41107"/>
    <x v="0"/>
    <s v="14:12:16"/>
    <n v="0"/>
  </r>
  <r>
    <s v="17/05/24, 14:01:31"/>
    <n v="29579"/>
    <x v="10"/>
    <n v="2"/>
    <n v="41107"/>
    <x v="0"/>
    <s v="14:01:31"/>
    <n v="0"/>
  </r>
  <r>
    <s v="17/05/24, 13:47:02"/>
    <n v="29579"/>
    <x v="10"/>
    <n v="2"/>
    <n v="41107"/>
    <x v="0"/>
    <s v="13:47:02"/>
    <n v="0"/>
  </r>
  <r>
    <s v="17/05/24, 13:05:29"/>
    <n v="29275"/>
    <x v="10"/>
    <n v="2"/>
    <n v="41107"/>
    <x v="0"/>
    <s v="13:05:29"/>
    <n v="1"/>
  </r>
  <r>
    <s v="17/05/24, 12:44:20"/>
    <n v="29728"/>
    <x v="10"/>
    <n v="2"/>
    <n v="41107"/>
    <x v="0"/>
    <s v="12:44:20"/>
    <n v="1"/>
  </r>
  <r>
    <s v="17/05/24, 12:43:01"/>
    <n v="29728"/>
    <x v="10"/>
    <n v="2"/>
    <n v="41107"/>
    <x v="0"/>
    <s v="12:43:01"/>
    <n v="1"/>
  </r>
  <r>
    <s v="17/05/24, 12:42:44"/>
    <n v="29728"/>
    <x v="10"/>
    <n v="2"/>
    <n v="41107"/>
    <x v="0"/>
    <s v="12:42:44"/>
    <n v="1"/>
  </r>
  <r>
    <s v="17/05/24, 12:33:22"/>
    <n v="29728"/>
    <x v="10"/>
    <n v="2"/>
    <n v="41107"/>
    <x v="0"/>
    <s v="12:33:22"/>
    <n v="1"/>
  </r>
  <r>
    <s v="17/05/24, 07:29:00"/>
    <n v="29275"/>
    <x v="10"/>
    <n v="2"/>
    <n v="41107"/>
    <x v="0"/>
    <s v="07:29:00"/>
    <n v="0"/>
  </r>
  <r>
    <s v="17/05/24, 07:25:01"/>
    <n v="29275"/>
    <x v="10"/>
    <n v="2"/>
    <n v="41107"/>
    <x v="0"/>
    <s v="07:25:01"/>
    <n v="0"/>
  </r>
  <r>
    <s v="16/05/24, 17:13:12"/>
    <n v="29579"/>
    <x v="10"/>
    <n v="2"/>
    <n v="41107"/>
    <x v="16"/>
    <s v="17:13:12"/>
    <n v="0"/>
  </r>
  <r>
    <s v="16/05/24, 17:00:55"/>
    <n v="29579"/>
    <x v="10"/>
    <n v="2"/>
    <n v="41107"/>
    <x v="16"/>
    <s v="17:00:55"/>
    <n v="0"/>
  </r>
  <r>
    <s v="16/05/24, 15:57:16"/>
    <n v="29579"/>
    <x v="10"/>
    <n v="2"/>
    <n v="41107"/>
    <x v="16"/>
    <s v="15:57:16"/>
    <n v="0"/>
  </r>
  <r>
    <s v="16/05/24, 14:32:59"/>
    <n v="29579"/>
    <x v="10"/>
    <n v="2"/>
    <n v="41107"/>
    <x v="16"/>
    <s v="14:32:59"/>
    <n v="0"/>
  </r>
  <r>
    <s v="15/05/24, 17:33:05"/>
    <n v="23356"/>
    <x v="10"/>
    <n v="2"/>
    <n v="41107"/>
    <x v="17"/>
    <s v="17:33:05"/>
    <n v="0"/>
  </r>
  <r>
    <s v="15/05/24, 16:19:02"/>
    <n v="23356"/>
    <x v="10"/>
    <n v="2"/>
    <n v="41116"/>
    <x v="17"/>
    <s v="16:19:02"/>
    <n v="0"/>
  </r>
  <r>
    <s v="15/05/24, 16:18:58"/>
    <n v="23356"/>
    <x v="10"/>
    <n v="2"/>
    <n v="41107"/>
    <x v="17"/>
    <s v="16:18:58"/>
    <n v="0"/>
  </r>
  <r>
    <s v="14/05/24, 16:42:52"/>
    <n v="29250"/>
    <x v="10"/>
    <n v="2"/>
    <n v="41107"/>
    <x v="18"/>
    <s v="16:42:52"/>
    <n v="0"/>
  </r>
  <r>
    <s v="13/05/24, 23:06:00"/>
    <n v="29487"/>
    <x v="10"/>
    <n v="2"/>
    <n v="41107"/>
    <x v="29"/>
    <s v="23:06:00"/>
    <n v="0"/>
  </r>
  <r>
    <s v="13/05/24, 19:19:33"/>
    <n v="29487"/>
    <x v="10"/>
    <n v="2"/>
    <n v="41107"/>
    <x v="29"/>
    <s v="19:19:33"/>
    <n v="0"/>
  </r>
  <r>
    <s v="12/05/24, 12:24:51"/>
    <n v="29487"/>
    <x v="10"/>
    <n v="2"/>
    <n v="41107"/>
    <x v="19"/>
    <s v="12:24:51"/>
    <n v="0"/>
  </r>
  <r>
    <s v="12/05/24, 12:13:39"/>
    <n v="29487"/>
    <x v="10"/>
    <n v="2"/>
    <n v="41107"/>
    <x v="19"/>
    <s v="12:13:39"/>
    <n v="0"/>
  </r>
  <r>
    <s v="10/05/24, 19:35:54"/>
    <n v="26646"/>
    <x v="10"/>
    <n v="2"/>
    <n v="41107"/>
    <x v="20"/>
    <s v="19:35:54"/>
    <n v="0"/>
  </r>
  <r>
    <s v="10/05/24, 16:39:33"/>
    <n v="26646"/>
    <x v="10"/>
    <n v="2"/>
    <n v="41107"/>
    <x v="20"/>
    <s v="16:39:33"/>
    <n v="0"/>
  </r>
  <r>
    <s v="10/05/24, 16:15:26"/>
    <n v="26646"/>
    <x v="10"/>
    <n v="2"/>
    <n v="41107"/>
    <x v="20"/>
    <s v="16:15:26"/>
    <n v="0"/>
  </r>
  <r>
    <s v="10/05/24, 16:14:40"/>
    <n v="26646"/>
    <x v="10"/>
    <n v="2"/>
    <n v="41107"/>
    <x v="20"/>
    <s v="16:14:40"/>
    <n v="0"/>
  </r>
  <r>
    <s v="8/05/24, 14:43:20"/>
    <n v="29247"/>
    <x v="10"/>
    <n v="2"/>
    <n v="41107"/>
    <x v="22"/>
    <s v="14:43:20"/>
    <n v="0"/>
  </r>
  <r>
    <s v="7/05/24, 21:04:57"/>
    <n v="29579"/>
    <x v="10"/>
    <n v="2"/>
    <n v="41107"/>
    <x v="23"/>
    <s v="21:04:57"/>
    <n v="0"/>
  </r>
  <r>
    <s v="7/05/24, 21:00:25"/>
    <n v="29579"/>
    <x v="10"/>
    <n v="2"/>
    <n v="41107"/>
    <x v="23"/>
    <s v="21:00:25"/>
    <n v="0"/>
  </r>
  <r>
    <s v="3/05/24, 10:04:08"/>
    <n v="27057"/>
    <x v="10"/>
    <n v="2"/>
    <n v="41107"/>
    <x v="1"/>
    <s v="10:04:08"/>
    <n v="0"/>
  </r>
  <r>
    <s v="3/05/24, 09:40:56"/>
    <n v="27057"/>
    <x v="10"/>
    <n v="2"/>
    <n v="41107"/>
    <x v="1"/>
    <s v="09:40:56"/>
    <n v="0"/>
  </r>
  <r>
    <s v="2/05/24, 16:05:18"/>
    <n v="29250"/>
    <x v="10"/>
    <n v="2"/>
    <n v="41107"/>
    <x v="25"/>
    <s v="16:05:18"/>
    <n v="0"/>
  </r>
  <r>
    <s v="2/05/24, 15:36:47"/>
    <n v="29250"/>
    <x v="10"/>
    <n v="2"/>
    <n v="41107"/>
    <x v="25"/>
    <s v="15:36:47"/>
    <n v="0"/>
  </r>
  <r>
    <s v="30/04/24, 14:36:12"/>
    <n v="29247"/>
    <x v="10"/>
    <n v="2"/>
    <n v="41107"/>
    <x v="26"/>
    <s v="14:36:12"/>
    <n v="0"/>
  </r>
  <r>
    <s v="30/04/24, 13:16:59"/>
    <n v="29247"/>
    <x v="10"/>
    <n v="2"/>
    <n v="41107"/>
    <x v="26"/>
    <s v="13:16:59"/>
    <n v="0"/>
  </r>
  <r>
    <s v="30/04/24, 10:06:59"/>
    <n v="27057"/>
    <x v="10"/>
    <n v="2"/>
    <n v="41107"/>
    <x v="26"/>
    <s v="10:06:59"/>
    <n v="0"/>
  </r>
  <r>
    <s v="30/04/24, 09:05:40"/>
    <n v="26965"/>
    <x v="10"/>
    <n v="2"/>
    <n v="41107"/>
    <x v="26"/>
    <s v="09:05:40"/>
    <n v="0"/>
  </r>
  <r>
    <s v="30/04/24, 08:24:41"/>
    <n v="26965"/>
    <x v="10"/>
    <n v="2"/>
    <n v="41107"/>
    <x v="26"/>
    <s v="08:24:41"/>
    <n v="0"/>
  </r>
  <r>
    <s v="29/04/24, 14:43:09"/>
    <n v="26965"/>
    <x v="10"/>
    <n v="2"/>
    <n v="41107"/>
    <x v="30"/>
    <s v="14:43:09"/>
    <n v="0"/>
  </r>
  <r>
    <s v="29/04/24, 11:55:43"/>
    <n v="26965"/>
    <x v="10"/>
    <n v="2"/>
    <n v="41107"/>
    <x v="30"/>
    <s v="11:55:43"/>
    <n v="0"/>
  </r>
  <r>
    <s v="25/04/24, 19:41:50"/>
    <n v="26393"/>
    <x v="10"/>
    <n v="2"/>
    <n v="41107"/>
    <x v="27"/>
    <s v="19:41:50"/>
    <n v="0"/>
  </r>
  <r>
    <s v="25/04/24, 12:20:23"/>
    <n v="23356"/>
    <x v="10"/>
    <n v="2"/>
    <n v="41107"/>
    <x v="27"/>
    <s v="12:20:23"/>
    <n v="1"/>
  </r>
  <r>
    <s v="25/04/24, 11:55:09"/>
    <n v="29641"/>
    <x v="10"/>
    <n v="2"/>
    <n v="41107"/>
    <x v="27"/>
    <s v="11:55:09"/>
    <n v="1"/>
  </r>
  <r>
    <s v="25/04/24, 11:37:35"/>
    <n v="29250"/>
    <x v="10"/>
    <n v="2"/>
    <n v="41107"/>
    <x v="27"/>
    <s v="11:37:35"/>
    <n v="1"/>
  </r>
  <r>
    <s v="25/04/24, 11:37:10"/>
    <n v="29579"/>
    <x v="10"/>
    <n v="2"/>
    <n v="41107"/>
    <x v="27"/>
    <s v="11:37:10"/>
    <n v="1"/>
  </r>
  <r>
    <s v="25/04/24, 11:02:15"/>
    <n v="26393"/>
    <x v="10"/>
    <n v="2"/>
    <n v="41107"/>
    <x v="27"/>
    <s v="11:02:15"/>
    <n v="1"/>
  </r>
  <r>
    <s v="25/04/24, 11:00:32"/>
    <n v="26393"/>
    <x v="10"/>
    <n v="2"/>
    <n v="41107"/>
    <x v="27"/>
    <s v="11:00:32"/>
    <n v="1"/>
  </r>
  <r>
    <s v="25/04/24, 10:22:28"/>
    <n v="29250"/>
    <x v="10"/>
    <n v="2"/>
    <n v="41107"/>
    <x v="27"/>
    <s v="10:22:28"/>
    <n v="1"/>
  </r>
  <r>
    <s v="25/04/24, 09:59:26"/>
    <n v="29487"/>
    <x v="10"/>
    <n v="2"/>
    <n v="41107"/>
    <x v="27"/>
    <s v="09:59:26"/>
    <n v="1"/>
  </r>
  <r>
    <s v="25/04/24, 09:56:00"/>
    <n v="29579"/>
    <x v="10"/>
    <n v="2"/>
    <n v="41107"/>
    <x v="27"/>
    <s v="09:56:00"/>
    <n v="1"/>
  </r>
  <r>
    <s v="25/04/24, 09:55:34"/>
    <n v="29275"/>
    <x v="10"/>
    <n v="2"/>
    <n v="41107"/>
    <x v="27"/>
    <s v="09:55:34"/>
    <n v="1"/>
  </r>
  <r>
    <s v="25/04/24, 09:55:34"/>
    <n v="29275"/>
    <x v="10"/>
    <n v="2"/>
    <n v="41107"/>
    <x v="27"/>
    <s v="09:55:34"/>
    <n v="1"/>
  </r>
  <r>
    <s v="25/04/24, 09:54:58"/>
    <n v="29455"/>
    <x v="10"/>
    <n v="2"/>
    <n v="41107"/>
    <x v="27"/>
    <s v="09:54:58"/>
    <n v="1"/>
  </r>
  <r>
    <s v="25/04/24, 09:54:39"/>
    <n v="29641"/>
    <x v="10"/>
    <n v="2"/>
    <n v="41107"/>
    <x v="27"/>
    <s v="09:54:39"/>
    <n v="1"/>
  </r>
  <r>
    <s v="25/04/24, 09:54:26"/>
    <n v="26965"/>
    <x v="10"/>
    <n v="2"/>
    <n v="41107"/>
    <x v="27"/>
    <s v="09:54:26"/>
    <n v="1"/>
  </r>
  <r>
    <s v="25/04/24, 09:54:24"/>
    <n v="29247"/>
    <x v="10"/>
    <n v="2"/>
    <n v="41107"/>
    <x v="27"/>
    <s v="09:54:24"/>
    <n v="1"/>
  </r>
  <r>
    <s v="25/04/24, 09:54:21"/>
    <n v="26646"/>
    <x v="10"/>
    <n v="2"/>
    <n v="41107"/>
    <x v="27"/>
    <s v="09:54:21"/>
    <n v="1"/>
  </r>
  <r>
    <s v="25/04/24, 09:52:26"/>
    <n v="26965"/>
    <x v="10"/>
    <n v="2"/>
    <n v="41107"/>
    <x v="27"/>
    <s v="09:52:26"/>
    <n v="1"/>
  </r>
  <r>
    <s v="25/04/24, 09:52:24"/>
    <n v="26646"/>
    <x v="10"/>
    <n v="2"/>
    <n v="41107"/>
    <x v="27"/>
    <s v="09:52:24"/>
    <n v="1"/>
  </r>
  <r>
    <s v="25/04/24, 09:52:19"/>
    <n v="29247"/>
    <x v="10"/>
    <n v="2"/>
    <n v="41107"/>
    <x v="27"/>
    <s v="09:52:19"/>
    <n v="1"/>
  </r>
  <r>
    <s v="25/04/24, 09:51:05"/>
    <n v="29247"/>
    <x v="10"/>
    <n v="2"/>
    <n v="41107"/>
    <x v="27"/>
    <s v="09:51:05"/>
    <n v="1"/>
  </r>
  <r>
    <s v="25/04/24, 09:47:42"/>
    <n v="29250"/>
    <x v="10"/>
    <n v="2"/>
    <n v="41107"/>
    <x v="27"/>
    <s v="09:47:42"/>
    <n v="1"/>
  </r>
  <r>
    <s v="25/03/24, 10:29:35"/>
    <n v="27057"/>
    <x v="10"/>
    <n v="2"/>
    <n v="41107"/>
    <x v="5"/>
    <s v="10:29:35"/>
    <n v="0"/>
  </r>
  <r>
    <s v="14/06/24, 22:11:52"/>
    <n v="29641"/>
    <x v="11"/>
    <n v="3"/>
    <n v="30911"/>
    <x v="43"/>
    <s v="22:11:52"/>
    <n v="0"/>
  </r>
  <r>
    <s v="14/06/24, 22:11:52"/>
    <n v="29641"/>
    <x v="11"/>
    <n v="3"/>
    <n v="30907"/>
    <x v="43"/>
    <s v="22:11:52"/>
    <n v="0"/>
  </r>
  <r>
    <s v="14/06/24, 22:11:52"/>
    <n v="29641"/>
    <x v="11"/>
    <n v="3"/>
    <n v="30909"/>
    <x v="43"/>
    <s v="22:11:52"/>
    <n v="0"/>
  </r>
  <r>
    <s v="13/06/24, 09:38:04"/>
    <n v="29641"/>
    <x v="11"/>
    <n v="3"/>
    <n v="30911"/>
    <x v="44"/>
    <s v="09:38:04"/>
    <n v="0"/>
  </r>
  <r>
    <s v="13/06/24, 09:38:03"/>
    <n v="29641"/>
    <x v="11"/>
    <n v="3"/>
    <n v="30907"/>
    <x v="44"/>
    <s v="09:38:03"/>
    <n v="0"/>
  </r>
  <r>
    <s v="11/06/24, 13:54:59"/>
    <n v="29728"/>
    <x v="11"/>
    <n v="3"/>
    <n v="30911"/>
    <x v="13"/>
    <s v="13:54:59"/>
    <n v="0"/>
  </r>
  <r>
    <s v="11/06/24, 13:54:59"/>
    <n v="29728"/>
    <x v="11"/>
    <n v="3"/>
    <n v="30909"/>
    <x v="13"/>
    <s v="13:54:59"/>
    <n v="0"/>
  </r>
  <r>
    <s v="11/06/24, 13:54:59"/>
    <n v="29728"/>
    <x v="11"/>
    <n v="3"/>
    <n v="30907"/>
    <x v="13"/>
    <s v="13:54:59"/>
    <n v="0"/>
  </r>
  <r>
    <s v="11/06/24, 13:54:03"/>
    <n v="29728"/>
    <x v="11"/>
    <n v="3"/>
    <n v="30911"/>
    <x v="13"/>
    <s v="13:54:03"/>
    <n v="0"/>
  </r>
  <r>
    <s v="11/06/24, 13:54:03"/>
    <n v="29728"/>
    <x v="11"/>
    <n v="3"/>
    <n v="30909"/>
    <x v="13"/>
    <s v="13:54:03"/>
    <n v="0"/>
  </r>
  <r>
    <s v="11/06/24, 13:54:03"/>
    <n v="29728"/>
    <x v="11"/>
    <n v="3"/>
    <n v="30907"/>
    <x v="13"/>
    <s v="13:54:03"/>
    <n v="0"/>
  </r>
  <r>
    <s v="11/06/24, 13:08:24"/>
    <n v="29641"/>
    <x v="11"/>
    <n v="3"/>
    <n v="30911"/>
    <x v="13"/>
    <s v="13:08:24"/>
    <n v="0"/>
  </r>
  <r>
    <s v="11/06/24, 13:08:24"/>
    <n v="29641"/>
    <x v="11"/>
    <n v="3"/>
    <n v="30907"/>
    <x v="13"/>
    <s v="13:08:24"/>
    <n v="0"/>
  </r>
  <r>
    <s v="11/06/24, 13:08:24"/>
    <n v="29641"/>
    <x v="11"/>
    <n v="3"/>
    <n v="30908"/>
    <x v="13"/>
    <s v="13:08:24"/>
    <n v="0"/>
  </r>
  <r>
    <s v="11/06/24, 13:08:23"/>
    <n v="29641"/>
    <x v="11"/>
    <n v="3"/>
    <n v="30912"/>
    <x v="13"/>
    <s v="13:08:23"/>
    <n v="0"/>
  </r>
  <r>
    <s v="11/06/24, 13:08:23"/>
    <n v="29641"/>
    <x v="11"/>
    <n v="3"/>
    <n v="31013"/>
    <x v="13"/>
    <s v="13:08:23"/>
    <n v="0"/>
  </r>
  <r>
    <s v="11/06/24, 13:08:23"/>
    <n v="29641"/>
    <x v="11"/>
    <n v="3"/>
    <n v="31014"/>
    <x v="13"/>
    <s v="13:08:23"/>
    <n v="0"/>
  </r>
  <r>
    <s v="11/06/24, 13:08:23"/>
    <n v="29641"/>
    <x v="11"/>
    <n v="3"/>
    <n v="30907"/>
    <x v="13"/>
    <s v="13:08:23"/>
    <n v="0"/>
  </r>
  <r>
    <s v="11/06/24, 13:05:47"/>
    <n v="29641"/>
    <x v="11"/>
    <n v="3"/>
    <n v="30910"/>
    <x v="13"/>
    <s v="13:05:47"/>
    <n v="0"/>
  </r>
  <r>
    <s v="11/06/24, 13:05:47"/>
    <n v="29641"/>
    <x v="11"/>
    <n v="3"/>
    <n v="30907"/>
    <x v="13"/>
    <s v="13:05:47"/>
    <n v="0"/>
  </r>
  <r>
    <s v="11/06/24, 13:05:43"/>
    <n v="29641"/>
    <x v="11"/>
    <n v="3"/>
    <n v="30911"/>
    <x v="13"/>
    <s v="13:05:43"/>
    <n v="0"/>
  </r>
  <r>
    <s v="11/06/24, 13:05:43"/>
    <n v="29641"/>
    <x v="11"/>
    <n v="3"/>
    <n v="30907"/>
    <x v="13"/>
    <s v="13:05:43"/>
    <n v="0"/>
  </r>
  <r>
    <s v="11/06/24, 12:30:46"/>
    <n v="29641"/>
    <x v="11"/>
    <n v="3"/>
    <n v="30911"/>
    <x v="13"/>
    <s v="12:30:46"/>
    <n v="0"/>
  </r>
  <r>
    <s v="11/06/24, 12:30:46"/>
    <n v="29641"/>
    <x v="11"/>
    <n v="3"/>
    <n v="30907"/>
    <x v="13"/>
    <s v="12:30:46"/>
    <n v="0"/>
  </r>
  <r>
    <s v="11/06/24, 12:26:26"/>
    <n v="29641"/>
    <x v="11"/>
    <n v="3"/>
    <n v="30911"/>
    <x v="13"/>
    <s v="12:26:26"/>
    <n v="0"/>
  </r>
  <r>
    <s v="11/06/24, 12:26:25"/>
    <n v="29641"/>
    <x v="11"/>
    <n v="3"/>
    <n v="30907"/>
    <x v="13"/>
    <s v="12:26:25"/>
    <n v="0"/>
  </r>
  <r>
    <s v="11/06/24, 12:01:40"/>
    <n v="29641"/>
    <x v="11"/>
    <n v="3"/>
    <n v="30911"/>
    <x v="13"/>
    <s v="12:01:40"/>
    <n v="0"/>
  </r>
  <r>
    <s v="11/06/24, 12:01:40"/>
    <n v="29641"/>
    <x v="11"/>
    <n v="3"/>
    <n v="30907"/>
    <x v="13"/>
    <s v="12:01:40"/>
    <n v="0"/>
  </r>
  <r>
    <s v="11/06/24, 11:51:31"/>
    <n v="29641"/>
    <x v="11"/>
    <n v="3"/>
    <n v="30911"/>
    <x v="13"/>
    <s v="11:51:31"/>
    <n v="0"/>
  </r>
  <r>
    <s v="11/06/24, 11:51:31"/>
    <n v="29641"/>
    <x v="11"/>
    <n v="3"/>
    <n v="30907"/>
    <x v="13"/>
    <s v="11:51:31"/>
    <n v="0"/>
  </r>
  <r>
    <s v="10/06/24, 18:01:47"/>
    <n v="29728"/>
    <x v="11"/>
    <n v="3"/>
    <n v="30911"/>
    <x v="45"/>
    <s v="18:01:47"/>
    <n v="0"/>
  </r>
  <r>
    <s v="10/06/24, 18:01:47"/>
    <n v="29728"/>
    <x v="11"/>
    <n v="3"/>
    <n v="30909"/>
    <x v="45"/>
    <s v="18:01:47"/>
    <n v="0"/>
  </r>
  <r>
    <s v="10/06/24, 18:01:47"/>
    <n v="29728"/>
    <x v="11"/>
    <n v="3"/>
    <n v="30907"/>
    <x v="45"/>
    <s v="18:01:47"/>
    <n v="0"/>
  </r>
  <r>
    <s v="7/06/24, 12:40:10"/>
    <n v="29728"/>
    <x v="11"/>
    <n v="3"/>
    <n v="30911"/>
    <x v="34"/>
    <s v="12:40:10"/>
    <n v="0"/>
  </r>
  <r>
    <s v="7/06/24, 12:40:10"/>
    <n v="29728"/>
    <x v="11"/>
    <n v="3"/>
    <n v="30907"/>
    <x v="34"/>
    <s v="12:40:10"/>
    <n v="0"/>
  </r>
  <r>
    <s v="6/06/24, 12:11:43"/>
    <n v="29728"/>
    <x v="11"/>
    <n v="3"/>
    <n v="30911"/>
    <x v="35"/>
    <s v="12:11:43"/>
    <n v="0"/>
  </r>
  <r>
    <s v="6/06/24, 12:11:42"/>
    <n v="29728"/>
    <x v="11"/>
    <n v="3"/>
    <n v="30907"/>
    <x v="35"/>
    <s v="12:11:42"/>
    <n v="0"/>
  </r>
  <r>
    <s v="6/06/24, 11:08:43"/>
    <n v="29728"/>
    <x v="11"/>
    <n v="3"/>
    <n v="30911"/>
    <x v="35"/>
    <s v="11:08:43"/>
    <n v="0"/>
  </r>
  <r>
    <s v="6/06/24, 11:08:43"/>
    <n v="29728"/>
    <x v="11"/>
    <n v="3"/>
    <n v="30907"/>
    <x v="35"/>
    <s v="11:08:43"/>
    <n v="0"/>
  </r>
  <r>
    <s v="5/06/24, 21:26:37"/>
    <n v="29728"/>
    <x v="11"/>
    <n v="3"/>
    <n v="30911"/>
    <x v="36"/>
    <s v="21:26:37"/>
    <n v="0"/>
  </r>
  <r>
    <s v="5/06/24, 21:26:37"/>
    <n v="29728"/>
    <x v="11"/>
    <n v="3"/>
    <n v="30907"/>
    <x v="36"/>
    <s v="21:26:37"/>
    <n v="0"/>
  </r>
  <r>
    <s v="5/06/24, 17:45:19"/>
    <n v="29728"/>
    <x v="11"/>
    <n v="3"/>
    <n v="30911"/>
    <x v="36"/>
    <s v="17:45:19"/>
    <n v="0"/>
  </r>
  <r>
    <s v="5/06/24, 17:45:19"/>
    <n v="29728"/>
    <x v="11"/>
    <n v="3"/>
    <n v="30907"/>
    <x v="36"/>
    <s v="17:45:19"/>
    <n v="0"/>
  </r>
  <r>
    <s v="5/06/24, 17:45:19"/>
    <n v="29728"/>
    <x v="11"/>
    <n v="3"/>
    <n v="30908"/>
    <x v="36"/>
    <s v="17:45:19"/>
    <n v="0"/>
  </r>
  <r>
    <s v="5/06/24, 17:45:19"/>
    <n v="29728"/>
    <x v="11"/>
    <n v="3"/>
    <n v="30912"/>
    <x v="36"/>
    <s v="17:45:19"/>
    <n v="0"/>
  </r>
  <r>
    <s v="5/06/24, 17:45:19"/>
    <n v="29728"/>
    <x v="11"/>
    <n v="3"/>
    <n v="31013"/>
    <x v="36"/>
    <s v="17:45:19"/>
    <n v="0"/>
  </r>
  <r>
    <s v="5/06/24, 17:45:19"/>
    <n v="29728"/>
    <x v="11"/>
    <n v="3"/>
    <n v="31014"/>
    <x v="36"/>
    <s v="17:45:19"/>
    <n v="0"/>
  </r>
  <r>
    <s v="5/06/24, 17:45:19"/>
    <n v="29728"/>
    <x v="11"/>
    <n v="3"/>
    <n v="30907"/>
    <x v="36"/>
    <s v="17:45:19"/>
    <n v="0"/>
  </r>
  <r>
    <s v="5/06/24, 17:44:41"/>
    <n v="29728"/>
    <x v="11"/>
    <n v="3"/>
    <n v="30910"/>
    <x v="36"/>
    <s v="17:44:41"/>
    <n v="0"/>
  </r>
  <r>
    <s v="5/06/24, 17:44:41"/>
    <n v="29728"/>
    <x v="11"/>
    <n v="3"/>
    <n v="30907"/>
    <x v="36"/>
    <s v="17:44:41"/>
    <n v="0"/>
  </r>
  <r>
    <s v="5/06/24, 17:39:51"/>
    <n v="29728"/>
    <x v="11"/>
    <n v="3"/>
    <n v="30911"/>
    <x v="36"/>
    <s v="17:39:51"/>
    <n v="0"/>
  </r>
  <r>
    <s v="5/06/24, 17:39:50"/>
    <n v="29728"/>
    <x v="11"/>
    <n v="3"/>
    <n v="30907"/>
    <x v="36"/>
    <s v="17:39:50"/>
    <n v="0"/>
  </r>
  <r>
    <s v="5/06/24, 16:12:12"/>
    <n v="29728"/>
    <x v="11"/>
    <n v="3"/>
    <n v="30911"/>
    <x v="36"/>
    <s v="16:12:12"/>
    <n v="0"/>
  </r>
  <r>
    <s v="5/06/24, 16:12:12"/>
    <n v="29728"/>
    <x v="11"/>
    <n v="3"/>
    <n v="30907"/>
    <x v="36"/>
    <s v="16:12:12"/>
    <n v="0"/>
  </r>
  <r>
    <s v="5/06/24, 14:44:42"/>
    <n v="29728"/>
    <x v="11"/>
    <n v="3"/>
    <n v="30911"/>
    <x v="36"/>
    <s v="14:44:42"/>
    <n v="0"/>
  </r>
  <r>
    <s v="5/06/24, 14:44:42"/>
    <n v="29728"/>
    <x v="11"/>
    <n v="3"/>
    <n v="30907"/>
    <x v="36"/>
    <s v="14:44:42"/>
    <n v="0"/>
  </r>
  <r>
    <s v="22/05/24, 14:28:25"/>
    <n v="29728"/>
    <x v="11"/>
    <n v="3"/>
    <n v="30911"/>
    <x v="15"/>
    <s v="14:28:25"/>
    <n v="0"/>
  </r>
  <r>
    <s v="22/05/24, 14:28:25"/>
    <n v="29728"/>
    <x v="11"/>
    <n v="3"/>
    <n v="30907"/>
    <x v="15"/>
    <s v="14:28:25"/>
    <n v="0"/>
  </r>
  <r>
    <s v="22/05/24, 14:26:49"/>
    <n v="29728"/>
    <x v="11"/>
    <n v="3"/>
    <n v="30911"/>
    <x v="15"/>
    <s v="14:26:49"/>
    <n v="0"/>
  </r>
  <r>
    <s v="22/05/24, 14:26:49"/>
    <n v="29728"/>
    <x v="11"/>
    <n v="3"/>
    <n v="30907"/>
    <x v="15"/>
    <s v="14:26:49"/>
    <n v="0"/>
  </r>
  <r>
    <s v="21/05/24, 14:17:30"/>
    <n v="29275"/>
    <x v="11"/>
    <n v="3"/>
    <n v="30911"/>
    <x v="47"/>
    <s v="14:17:30"/>
    <n v="0"/>
  </r>
  <r>
    <s v="21/05/24, 14:17:30"/>
    <n v="29275"/>
    <x v="11"/>
    <n v="3"/>
    <n v="30909"/>
    <x v="47"/>
    <s v="14:17:30"/>
    <n v="0"/>
  </r>
  <r>
    <s v="21/05/24, 14:17:30"/>
    <n v="29275"/>
    <x v="11"/>
    <n v="3"/>
    <n v="30907"/>
    <x v="47"/>
    <s v="14:17:30"/>
    <n v="0"/>
  </r>
  <r>
    <s v="21/05/24, 14:16:32"/>
    <n v="29275"/>
    <x v="11"/>
    <n v="3"/>
    <n v="30911"/>
    <x v="47"/>
    <s v="14:16:32"/>
    <n v="0"/>
  </r>
  <r>
    <s v="21/05/24, 14:16:32"/>
    <n v="29275"/>
    <x v="11"/>
    <n v="3"/>
    <n v="30909"/>
    <x v="47"/>
    <s v="14:16:32"/>
    <n v="0"/>
  </r>
  <r>
    <s v="21/05/24, 14:16:32"/>
    <n v="29275"/>
    <x v="11"/>
    <n v="3"/>
    <n v="30907"/>
    <x v="47"/>
    <s v="14:16:32"/>
    <n v="0"/>
  </r>
  <r>
    <s v="20/05/24, 12:07:07"/>
    <n v="29247"/>
    <x v="11"/>
    <n v="3"/>
    <n v="30911"/>
    <x v="28"/>
    <s v="12:07:07"/>
    <n v="0"/>
  </r>
  <r>
    <s v="20/05/24, 12:07:07"/>
    <n v="29247"/>
    <x v="11"/>
    <n v="3"/>
    <n v="30909"/>
    <x v="28"/>
    <s v="12:07:07"/>
    <n v="0"/>
  </r>
  <r>
    <s v="20/05/24, 12:07:07"/>
    <n v="29247"/>
    <x v="11"/>
    <n v="3"/>
    <n v="30907"/>
    <x v="28"/>
    <s v="12:07:07"/>
    <n v="0"/>
  </r>
  <r>
    <s v="19/05/24, 23:42:39"/>
    <n v="29275"/>
    <x v="11"/>
    <n v="3"/>
    <n v="30911"/>
    <x v="52"/>
    <s v="23:42:39"/>
    <n v="0"/>
  </r>
  <r>
    <s v="19/05/24, 23:42:39"/>
    <n v="29275"/>
    <x v="11"/>
    <n v="3"/>
    <n v="30907"/>
    <x v="52"/>
    <s v="23:42:39"/>
    <n v="0"/>
  </r>
  <r>
    <s v="19/05/24, 23:42:39"/>
    <n v="29275"/>
    <x v="11"/>
    <n v="3"/>
    <n v="30908"/>
    <x v="52"/>
    <s v="23:42:39"/>
    <n v="0"/>
  </r>
  <r>
    <s v="19/05/24, 23:42:39"/>
    <n v="29275"/>
    <x v="11"/>
    <n v="3"/>
    <n v="30912"/>
    <x v="52"/>
    <s v="23:42:39"/>
    <n v="0"/>
  </r>
  <r>
    <s v="19/05/24, 23:42:39"/>
    <n v="29275"/>
    <x v="11"/>
    <n v="3"/>
    <n v="31013"/>
    <x v="52"/>
    <s v="23:42:39"/>
    <n v="0"/>
  </r>
  <r>
    <s v="19/05/24, 23:42:39"/>
    <n v="29275"/>
    <x v="11"/>
    <n v="3"/>
    <n v="31014"/>
    <x v="52"/>
    <s v="23:42:39"/>
    <n v="0"/>
  </r>
  <r>
    <s v="19/05/24, 23:42:39"/>
    <n v="29275"/>
    <x v="11"/>
    <n v="3"/>
    <n v="30907"/>
    <x v="52"/>
    <s v="23:42:39"/>
    <n v="0"/>
  </r>
  <r>
    <s v="19/05/24, 23:42:19"/>
    <n v="29275"/>
    <x v="11"/>
    <n v="3"/>
    <n v="30910"/>
    <x v="52"/>
    <s v="23:42:19"/>
    <n v="0"/>
  </r>
  <r>
    <s v="19/05/24, 23:42:19"/>
    <n v="29275"/>
    <x v="11"/>
    <n v="3"/>
    <n v="30907"/>
    <x v="52"/>
    <s v="23:42:19"/>
    <n v="0"/>
  </r>
  <r>
    <s v="19/05/24, 21:42:41"/>
    <n v="29275"/>
    <x v="11"/>
    <n v="3"/>
    <n v="30911"/>
    <x v="52"/>
    <s v="21:42:41"/>
    <n v="0"/>
  </r>
  <r>
    <s v="19/05/24, 21:42:40"/>
    <n v="29275"/>
    <x v="11"/>
    <n v="3"/>
    <n v="30907"/>
    <x v="52"/>
    <s v="21:42:40"/>
    <n v="0"/>
  </r>
  <r>
    <s v="17/05/24, 16:13:52"/>
    <n v="29250"/>
    <x v="11"/>
    <n v="3"/>
    <n v="30911"/>
    <x v="0"/>
    <s v="16:13:52"/>
    <n v="0"/>
  </r>
  <r>
    <s v="17/05/24, 16:13:52"/>
    <n v="29250"/>
    <x v="11"/>
    <n v="3"/>
    <n v="30909"/>
    <x v="0"/>
    <s v="16:13:52"/>
    <n v="0"/>
  </r>
  <r>
    <s v="17/05/24, 16:13:52"/>
    <n v="29250"/>
    <x v="11"/>
    <n v="3"/>
    <n v="30907"/>
    <x v="0"/>
    <s v="16:13:52"/>
    <n v="0"/>
  </r>
  <r>
    <s v="17/05/24, 16:13:52"/>
    <n v="29250"/>
    <x v="11"/>
    <n v="3"/>
    <n v="30908"/>
    <x v="0"/>
    <s v="16:13:52"/>
    <n v="0"/>
  </r>
  <r>
    <s v="17/05/24, 16:13:52"/>
    <n v="29250"/>
    <x v="11"/>
    <n v="3"/>
    <n v="30912"/>
    <x v="0"/>
    <s v="16:13:52"/>
    <n v="0"/>
  </r>
  <r>
    <s v="17/05/24, 16:13:52"/>
    <n v="29250"/>
    <x v="11"/>
    <n v="3"/>
    <n v="31015"/>
    <x v="0"/>
    <s v="16:13:52"/>
    <n v="0"/>
  </r>
  <r>
    <s v="17/05/24, 16:13:52"/>
    <n v="29250"/>
    <x v="11"/>
    <n v="3"/>
    <n v="31014"/>
    <x v="0"/>
    <s v="16:13:52"/>
    <n v="0"/>
  </r>
  <r>
    <s v="17/05/24, 16:13:52"/>
    <n v="29250"/>
    <x v="11"/>
    <n v="3"/>
    <n v="30907"/>
    <x v="0"/>
    <s v="16:13:52"/>
    <n v="0"/>
  </r>
  <r>
    <s v="17/05/24, 16:07:44"/>
    <n v="29250"/>
    <x v="11"/>
    <n v="3"/>
    <n v="30910"/>
    <x v="0"/>
    <s v="16:07:44"/>
    <n v="0"/>
  </r>
  <r>
    <s v="17/05/24, 16:07:44"/>
    <n v="29250"/>
    <x v="11"/>
    <n v="3"/>
    <n v="30907"/>
    <x v="0"/>
    <s v="16:07:44"/>
    <n v="0"/>
  </r>
  <r>
    <s v="17/05/24, 15:50:57"/>
    <n v="29250"/>
    <x v="11"/>
    <n v="3"/>
    <n v="30911"/>
    <x v="0"/>
    <s v="15:50:57"/>
    <n v="0"/>
  </r>
  <r>
    <s v="17/05/24, 15:50:56"/>
    <n v="29250"/>
    <x v="11"/>
    <n v="3"/>
    <n v="30907"/>
    <x v="0"/>
    <s v="15:50:56"/>
    <n v="0"/>
  </r>
  <r>
    <s v="17/05/24, 15:50:52"/>
    <n v="29250"/>
    <x v="11"/>
    <n v="3"/>
    <n v="30911"/>
    <x v="0"/>
    <s v="15:50:52"/>
    <n v="0"/>
  </r>
  <r>
    <s v="17/05/24, 15:50:52"/>
    <n v="29250"/>
    <x v="11"/>
    <n v="3"/>
    <n v="30907"/>
    <x v="0"/>
    <s v="15:50:52"/>
    <n v="0"/>
  </r>
  <r>
    <s v="17/05/24, 15:50:52"/>
    <n v="29250"/>
    <x v="11"/>
    <n v="3"/>
    <n v="30909"/>
    <x v="0"/>
    <s v="15:50:52"/>
    <n v="0"/>
  </r>
  <r>
    <s v="17/05/24, 15:44:51"/>
    <n v="29250"/>
    <x v="11"/>
    <n v="3"/>
    <n v="30911"/>
    <x v="0"/>
    <s v="15:44:51"/>
    <n v="0"/>
  </r>
  <r>
    <s v="17/05/24, 15:44:51"/>
    <n v="29250"/>
    <x v="11"/>
    <n v="3"/>
    <n v="30909"/>
    <x v="0"/>
    <s v="15:44:51"/>
    <n v="0"/>
  </r>
  <r>
    <s v="17/05/24, 15:44:51"/>
    <n v="29250"/>
    <x v="11"/>
    <n v="3"/>
    <n v="30907"/>
    <x v="0"/>
    <s v="15:44:51"/>
    <n v="0"/>
  </r>
  <r>
    <s v="17/05/24, 13:31:52"/>
    <n v="29579"/>
    <x v="11"/>
    <n v="3"/>
    <n v="30911"/>
    <x v="0"/>
    <s v="13:31:52"/>
    <n v="1"/>
  </r>
  <r>
    <s v="17/05/24, 13:31:52"/>
    <n v="29579"/>
    <x v="11"/>
    <n v="3"/>
    <n v="30909"/>
    <x v="0"/>
    <s v="13:31:52"/>
    <n v="1"/>
  </r>
  <r>
    <s v="17/05/24, 13:31:52"/>
    <n v="29579"/>
    <x v="11"/>
    <n v="3"/>
    <n v="30907"/>
    <x v="0"/>
    <s v="13:31:52"/>
    <n v="1"/>
  </r>
  <r>
    <s v="17/05/24, 12:42:59"/>
    <n v="29728"/>
    <x v="11"/>
    <n v="3"/>
    <n v="30911"/>
    <x v="0"/>
    <s v="12:42:59"/>
    <n v="1"/>
  </r>
  <r>
    <s v="17/05/24, 12:42:59"/>
    <n v="29728"/>
    <x v="11"/>
    <n v="3"/>
    <n v="30907"/>
    <x v="0"/>
    <s v="12:42:59"/>
    <n v="1"/>
  </r>
  <r>
    <s v="17/05/24, 12:38:38"/>
    <n v="23356"/>
    <x v="11"/>
    <n v="3"/>
    <n v="30911"/>
    <x v="0"/>
    <s v="12:38:38"/>
    <n v="1"/>
  </r>
  <r>
    <s v="17/05/24, 12:38:38"/>
    <n v="23356"/>
    <x v="11"/>
    <n v="3"/>
    <n v="30909"/>
    <x v="0"/>
    <s v="12:38:38"/>
    <n v="1"/>
  </r>
  <r>
    <s v="17/05/24, 12:38:38"/>
    <n v="23356"/>
    <x v="11"/>
    <n v="3"/>
    <n v="30907"/>
    <x v="0"/>
    <s v="12:38:38"/>
    <n v="1"/>
  </r>
  <r>
    <s v="17/05/24, 12:32:10"/>
    <n v="26965"/>
    <x v="11"/>
    <n v="3"/>
    <n v="30911"/>
    <x v="0"/>
    <s v="12:32:10"/>
    <n v="1"/>
  </r>
  <r>
    <s v="17/05/24, 12:32:10"/>
    <n v="26965"/>
    <x v="11"/>
    <n v="3"/>
    <n v="30909"/>
    <x v="0"/>
    <s v="12:32:10"/>
    <n v="1"/>
  </r>
  <r>
    <s v="17/05/24, 12:32:10"/>
    <n v="26965"/>
    <x v="11"/>
    <n v="3"/>
    <n v="30907"/>
    <x v="0"/>
    <s v="12:32:10"/>
    <n v="1"/>
  </r>
  <r>
    <s v="17/05/24, 12:27:43"/>
    <n v="29579"/>
    <x v="11"/>
    <n v="3"/>
    <n v="30911"/>
    <x v="0"/>
    <s v="12:27:43"/>
    <n v="1"/>
  </r>
  <r>
    <s v="17/05/24, 12:27:43"/>
    <n v="29579"/>
    <x v="11"/>
    <n v="3"/>
    <n v="30909"/>
    <x v="0"/>
    <s v="12:27:43"/>
    <n v="1"/>
  </r>
  <r>
    <s v="17/05/24, 12:27:43"/>
    <n v="29579"/>
    <x v="11"/>
    <n v="3"/>
    <n v="30907"/>
    <x v="0"/>
    <s v="12:27:43"/>
    <n v="1"/>
  </r>
  <r>
    <s v="17/05/24, 12:14:52"/>
    <n v="29487"/>
    <x v="11"/>
    <n v="3"/>
    <n v="30911"/>
    <x v="0"/>
    <s v="12:14:52"/>
    <n v="1"/>
  </r>
  <r>
    <s v="17/05/24, 12:14:52"/>
    <n v="29487"/>
    <x v="11"/>
    <n v="3"/>
    <n v="30909"/>
    <x v="0"/>
    <s v="12:14:52"/>
    <n v="1"/>
  </r>
  <r>
    <s v="17/05/24, 12:14:51"/>
    <n v="29487"/>
    <x v="11"/>
    <n v="3"/>
    <n v="30907"/>
    <x v="0"/>
    <s v="12:14:51"/>
    <n v="1"/>
  </r>
  <r>
    <s v="17/05/24, 12:04:00"/>
    <n v="29487"/>
    <x v="11"/>
    <n v="3"/>
    <n v="30911"/>
    <x v="0"/>
    <s v="12:04:00"/>
    <n v="1"/>
  </r>
  <r>
    <s v="17/05/24, 12:04:00"/>
    <n v="29487"/>
    <x v="11"/>
    <n v="3"/>
    <n v="30909"/>
    <x v="0"/>
    <s v="12:04:00"/>
    <n v="1"/>
  </r>
  <r>
    <s v="17/05/24, 12:03:59"/>
    <n v="29487"/>
    <x v="11"/>
    <n v="3"/>
    <n v="30907"/>
    <x v="0"/>
    <s v="12:03:59"/>
    <n v="1"/>
  </r>
  <r>
    <s v="17/05/24, 11:09:44"/>
    <n v="29250"/>
    <x v="11"/>
    <n v="3"/>
    <n v="30911"/>
    <x v="0"/>
    <s v="11:09:44"/>
    <n v="1"/>
  </r>
  <r>
    <s v="17/05/24, 11:09:44"/>
    <n v="29250"/>
    <x v="11"/>
    <n v="3"/>
    <n v="30909"/>
    <x v="0"/>
    <s v="11:09:44"/>
    <n v="1"/>
  </r>
  <r>
    <s v="17/05/24, 11:09:44"/>
    <n v="29250"/>
    <x v="11"/>
    <n v="3"/>
    <n v="30907"/>
    <x v="0"/>
    <s v="11:09:44"/>
    <n v="1"/>
  </r>
  <r>
    <s v="17/05/24, 11:02:07"/>
    <n v="29455"/>
    <x v="11"/>
    <n v="3"/>
    <n v="30911"/>
    <x v="0"/>
    <s v="11:02:07"/>
    <n v="1"/>
  </r>
  <r>
    <s v="17/05/24, 11:02:07"/>
    <n v="29455"/>
    <x v="11"/>
    <n v="3"/>
    <n v="30909"/>
    <x v="0"/>
    <s v="11:02:07"/>
    <n v="1"/>
  </r>
  <r>
    <s v="17/05/24, 11:02:07"/>
    <n v="29455"/>
    <x v="11"/>
    <n v="3"/>
    <n v="30907"/>
    <x v="0"/>
    <s v="11:02:07"/>
    <n v="1"/>
  </r>
  <r>
    <s v="17/05/24, 11:01:05"/>
    <n v="29275"/>
    <x v="11"/>
    <n v="3"/>
    <n v="30911"/>
    <x v="0"/>
    <s v="11:01:05"/>
    <n v="1"/>
  </r>
  <r>
    <s v="17/05/24, 11:01:05"/>
    <n v="29275"/>
    <x v="11"/>
    <n v="3"/>
    <n v="30907"/>
    <x v="0"/>
    <s v="11:01:05"/>
    <n v="1"/>
  </r>
  <r>
    <s v="17/05/24, 09:30:56"/>
    <n v="29275"/>
    <x v="11"/>
    <n v="3"/>
    <n v="30911"/>
    <x v="0"/>
    <s v="09:30:56"/>
    <n v="0"/>
  </r>
  <r>
    <s v="17/05/24, 09:30:56"/>
    <n v="29275"/>
    <x v="11"/>
    <n v="3"/>
    <n v="30907"/>
    <x v="0"/>
    <s v="09:30:56"/>
    <n v="0"/>
  </r>
  <r>
    <s v="17/05/24, 07:30:03"/>
    <n v="29275"/>
    <x v="11"/>
    <n v="3"/>
    <n v="30911"/>
    <x v="0"/>
    <s v="07:30:03"/>
    <n v="0"/>
  </r>
  <r>
    <s v="17/05/24, 07:30:02"/>
    <n v="29275"/>
    <x v="11"/>
    <n v="3"/>
    <n v="30907"/>
    <x v="0"/>
    <s v="07:30:02"/>
    <n v="0"/>
  </r>
  <r>
    <s v="16/05/24, 17:53:46"/>
    <n v="29579"/>
    <x v="11"/>
    <n v="3"/>
    <n v="30911"/>
    <x v="16"/>
    <s v="17:53:46"/>
    <n v="0"/>
  </r>
  <r>
    <s v="16/05/24, 17:53:46"/>
    <n v="29579"/>
    <x v="11"/>
    <n v="3"/>
    <n v="30909"/>
    <x v="16"/>
    <s v="17:53:46"/>
    <n v="0"/>
  </r>
  <r>
    <s v="16/05/24, 17:53:46"/>
    <n v="29579"/>
    <x v="11"/>
    <n v="3"/>
    <n v="30907"/>
    <x v="16"/>
    <s v="17:53:46"/>
    <n v="0"/>
  </r>
  <r>
    <s v="16/05/24, 14:32:49"/>
    <n v="29579"/>
    <x v="11"/>
    <n v="3"/>
    <n v="30911"/>
    <x v="16"/>
    <s v="14:32:49"/>
    <n v="0"/>
  </r>
  <r>
    <s v="16/05/24, 14:32:49"/>
    <n v="29579"/>
    <x v="11"/>
    <n v="3"/>
    <n v="30909"/>
    <x v="16"/>
    <s v="14:32:49"/>
    <n v="0"/>
  </r>
  <r>
    <s v="16/05/24, 14:32:49"/>
    <n v="29579"/>
    <x v="11"/>
    <n v="3"/>
    <n v="30907"/>
    <x v="16"/>
    <s v="14:32:49"/>
    <n v="0"/>
  </r>
  <r>
    <s v="13/05/24, 15:57:36"/>
    <n v="23356"/>
    <x v="11"/>
    <n v="3"/>
    <n v="30911"/>
    <x v="29"/>
    <s v="15:57:36"/>
    <n v="0"/>
  </r>
  <r>
    <s v="13/05/24, 15:57:36"/>
    <n v="23356"/>
    <x v="11"/>
    <n v="3"/>
    <n v="30909"/>
    <x v="29"/>
    <s v="15:57:36"/>
    <n v="0"/>
  </r>
  <r>
    <s v="13/05/24, 15:57:36"/>
    <n v="23356"/>
    <x v="11"/>
    <n v="3"/>
    <n v="30907"/>
    <x v="29"/>
    <s v="15:57:36"/>
    <n v="0"/>
  </r>
  <r>
    <s v="12/05/24, 14:54:41"/>
    <n v="29275"/>
    <x v="11"/>
    <n v="3"/>
    <n v="30911"/>
    <x v="19"/>
    <s v="14:54:41"/>
    <n v="0"/>
  </r>
  <r>
    <s v="12/05/24, 14:54:41"/>
    <n v="29275"/>
    <x v="11"/>
    <n v="3"/>
    <n v="30907"/>
    <x v="19"/>
    <s v="14:54:41"/>
    <n v="0"/>
  </r>
  <r>
    <s v="10/05/24, 19:47:37"/>
    <n v="26646"/>
    <x v="11"/>
    <n v="3"/>
    <n v="30911"/>
    <x v="20"/>
    <s v="19:47:37"/>
    <n v="0"/>
  </r>
  <r>
    <s v="10/05/24, 19:47:37"/>
    <n v="26646"/>
    <x v="11"/>
    <n v="3"/>
    <n v="30909"/>
    <x v="20"/>
    <s v="19:47:37"/>
    <n v="0"/>
  </r>
  <r>
    <s v="10/05/24, 19:47:37"/>
    <n v="26646"/>
    <x v="11"/>
    <n v="3"/>
    <n v="30907"/>
    <x v="20"/>
    <s v="19:47:37"/>
    <n v="0"/>
  </r>
  <r>
    <s v="10/05/24, 18:34:12"/>
    <n v="26646"/>
    <x v="11"/>
    <n v="3"/>
    <n v="30911"/>
    <x v="20"/>
    <s v="18:34:12"/>
    <n v="0"/>
  </r>
  <r>
    <s v="10/05/24, 18:34:12"/>
    <n v="26646"/>
    <x v="11"/>
    <n v="3"/>
    <n v="30909"/>
    <x v="20"/>
    <s v="18:34:12"/>
    <n v="0"/>
  </r>
  <r>
    <s v="10/05/24, 18:34:12"/>
    <n v="26646"/>
    <x v="11"/>
    <n v="3"/>
    <n v="30907"/>
    <x v="20"/>
    <s v="18:34:12"/>
    <n v="0"/>
  </r>
  <r>
    <s v="10/05/24, 16:09:26"/>
    <n v="26646"/>
    <x v="11"/>
    <n v="3"/>
    <n v="30911"/>
    <x v="20"/>
    <s v="16:09:26"/>
    <n v="0"/>
  </r>
  <r>
    <s v="10/05/24, 16:09:26"/>
    <n v="26646"/>
    <x v="11"/>
    <n v="3"/>
    <n v="30909"/>
    <x v="20"/>
    <s v="16:09:26"/>
    <n v="0"/>
  </r>
  <r>
    <s v="10/05/24, 16:09:26"/>
    <n v="26646"/>
    <x v="11"/>
    <n v="3"/>
    <n v="30907"/>
    <x v="20"/>
    <s v="16:09:26"/>
    <n v="0"/>
  </r>
  <r>
    <s v="9/05/24, 16:09:24"/>
    <n v="29275"/>
    <x v="11"/>
    <n v="3"/>
    <n v="30911"/>
    <x v="21"/>
    <s v="16:09:24"/>
    <n v="0"/>
  </r>
  <r>
    <s v="9/05/24, 16:09:24"/>
    <n v="29275"/>
    <x v="11"/>
    <n v="3"/>
    <n v="30907"/>
    <x v="21"/>
    <s v="16:09:24"/>
    <n v="0"/>
  </r>
  <r>
    <s v="8/05/24, 20:11:52"/>
    <n v="29641"/>
    <x v="11"/>
    <n v="3"/>
    <n v="30911"/>
    <x v="22"/>
    <s v="20:11:52"/>
    <n v="0"/>
  </r>
  <r>
    <s v="8/05/24, 20:11:51"/>
    <n v="29641"/>
    <x v="11"/>
    <n v="3"/>
    <n v="30907"/>
    <x v="22"/>
    <s v="20:11:51"/>
    <n v="0"/>
  </r>
  <r>
    <s v="8/05/24, 18:40:49"/>
    <n v="29641"/>
    <x v="11"/>
    <n v="3"/>
    <n v="30911"/>
    <x v="22"/>
    <s v="18:40:49"/>
    <n v="0"/>
  </r>
  <r>
    <s v="8/05/24, 18:40:49"/>
    <n v="29641"/>
    <x v="11"/>
    <n v="3"/>
    <n v="30907"/>
    <x v="22"/>
    <s v="18:40:49"/>
    <n v="0"/>
  </r>
  <r>
    <s v="8/05/24, 18:35:17"/>
    <n v="29641"/>
    <x v="11"/>
    <n v="3"/>
    <n v="30911"/>
    <x v="22"/>
    <s v="18:35:17"/>
    <n v="0"/>
  </r>
  <r>
    <s v="8/05/24, 18:35:17"/>
    <n v="29641"/>
    <x v="11"/>
    <n v="3"/>
    <n v="30907"/>
    <x v="22"/>
    <s v="18:35:17"/>
    <n v="0"/>
  </r>
  <r>
    <s v="8/05/24, 18:18:53"/>
    <n v="29641"/>
    <x v="11"/>
    <n v="3"/>
    <n v="30911"/>
    <x v="22"/>
    <s v="18:18:53"/>
    <n v="0"/>
  </r>
  <r>
    <s v="8/05/24, 18:18:53"/>
    <n v="29641"/>
    <x v="11"/>
    <n v="3"/>
    <n v="30907"/>
    <x v="22"/>
    <s v="18:18:53"/>
    <n v="0"/>
  </r>
  <r>
    <s v="7/05/24, 21:03:18"/>
    <n v="29579"/>
    <x v="11"/>
    <n v="3"/>
    <n v="30911"/>
    <x v="23"/>
    <s v="21:03:18"/>
    <n v="0"/>
  </r>
  <r>
    <s v="7/05/24, 21:03:18"/>
    <n v="29579"/>
    <x v="11"/>
    <n v="3"/>
    <n v="30909"/>
    <x v="23"/>
    <s v="21:03:18"/>
    <n v="0"/>
  </r>
  <r>
    <s v="7/05/24, 21:03:17"/>
    <n v="29579"/>
    <x v="11"/>
    <n v="3"/>
    <n v="30907"/>
    <x v="23"/>
    <s v="21:03:17"/>
    <n v="0"/>
  </r>
  <r>
    <s v="7/05/24, 17:58:23"/>
    <n v="29247"/>
    <x v="11"/>
    <n v="3"/>
    <n v="30911"/>
    <x v="23"/>
    <s v="17:58:23"/>
    <n v="0"/>
  </r>
  <r>
    <s v="7/05/24, 17:58:23"/>
    <n v="29247"/>
    <x v="11"/>
    <n v="3"/>
    <n v="30909"/>
    <x v="23"/>
    <s v="17:58:23"/>
    <n v="0"/>
  </r>
  <r>
    <s v="7/05/24, 17:58:23"/>
    <n v="29247"/>
    <x v="11"/>
    <n v="3"/>
    <n v="30907"/>
    <x v="23"/>
    <s v="17:58:23"/>
    <n v="0"/>
  </r>
  <r>
    <s v="6/05/24, 13:45:32"/>
    <n v="29487"/>
    <x v="11"/>
    <n v="3"/>
    <n v="30911"/>
    <x v="24"/>
    <s v="13:45:32"/>
    <n v="0"/>
  </r>
  <r>
    <s v="6/05/24, 13:45:32"/>
    <n v="29487"/>
    <x v="11"/>
    <n v="3"/>
    <n v="30907"/>
    <x v="24"/>
    <s v="13:45:32"/>
    <n v="0"/>
  </r>
  <r>
    <s v="6/05/24, 13:45:32"/>
    <n v="29487"/>
    <x v="11"/>
    <n v="3"/>
    <n v="30909"/>
    <x v="24"/>
    <s v="13:45:32"/>
    <n v="0"/>
  </r>
  <r>
    <s v="6/05/24, 13:44:04"/>
    <n v="29579"/>
    <x v="11"/>
    <n v="3"/>
    <n v="30911"/>
    <x v="24"/>
    <s v="13:44:04"/>
    <n v="0"/>
  </r>
  <r>
    <s v="6/05/24, 13:44:03"/>
    <n v="29579"/>
    <x v="11"/>
    <n v="3"/>
    <n v="30907"/>
    <x v="24"/>
    <s v="13:44:03"/>
    <n v="0"/>
  </r>
  <r>
    <s v="6/05/24, 13:44:03"/>
    <n v="29579"/>
    <x v="11"/>
    <n v="3"/>
    <n v="30909"/>
    <x v="24"/>
    <s v="13:44:03"/>
    <n v="0"/>
  </r>
  <r>
    <s v="5/05/24, 23:01:13"/>
    <n v="29455"/>
    <x v="11"/>
    <n v="3"/>
    <n v="30911"/>
    <x v="49"/>
    <s v="23:01:13"/>
    <n v="0"/>
  </r>
  <r>
    <s v="5/05/24, 23:01:13"/>
    <n v="29455"/>
    <x v="11"/>
    <n v="3"/>
    <n v="30909"/>
    <x v="49"/>
    <s v="23:01:13"/>
    <n v="0"/>
  </r>
  <r>
    <s v="5/05/24, 23:01:13"/>
    <n v="29455"/>
    <x v="11"/>
    <n v="3"/>
    <n v="30907"/>
    <x v="49"/>
    <s v="23:01:13"/>
    <n v="0"/>
  </r>
  <r>
    <s v="3/05/24, 19:56:04"/>
    <n v="26646"/>
    <x v="11"/>
    <n v="3"/>
    <n v="30911"/>
    <x v="1"/>
    <s v="19:56:04"/>
    <n v="0"/>
  </r>
  <r>
    <s v="3/05/24, 19:56:04"/>
    <n v="26646"/>
    <x v="11"/>
    <n v="3"/>
    <n v="30909"/>
    <x v="1"/>
    <s v="19:56:04"/>
    <n v="0"/>
  </r>
  <r>
    <s v="3/05/24, 19:56:04"/>
    <n v="26646"/>
    <x v="11"/>
    <n v="3"/>
    <n v="30907"/>
    <x v="1"/>
    <s v="19:56:04"/>
    <n v="0"/>
  </r>
  <r>
    <s v="3/05/24, 09:43:24"/>
    <n v="23356"/>
    <x v="11"/>
    <n v="3"/>
    <n v="30911"/>
    <x v="1"/>
    <s v="09:43:24"/>
    <n v="0"/>
  </r>
  <r>
    <s v="3/05/24, 09:43:23"/>
    <n v="23356"/>
    <x v="11"/>
    <n v="3"/>
    <n v="30907"/>
    <x v="1"/>
    <s v="09:43:23"/>
    <n v="0"/>
  </r>
  <r>
    <s v="2/05/24, 17:00:55"/>
    <n v="23356"/>
    <x v="11"/>
    <n v="3"/>
    <n v="30911"/>
    <x v="25"/>
    <s v="17:00:55"/>
    <n v="0"/>
  </r>
  <r>
    <s v="2/05/24, 17:00:54"/>
    <n v="23356"/>
    <x v="11"/>
    <n v="3"/>
    <n v="30907"/>
    <x v="25"/>
    <s v="17:00:54"/>
    <n v="0"/>
  </r>
  <r>
    <s v="2/05/24, 13:42:54"/>
    <n v="29250"/>
    <x v="11"/>
    <n v="3"/>
    <n v="30911"/>
    <x v="25"/>
    <s v="13:42:54"/>
    <n v="0"/>
  </r>
  <r>
    <s v="2/05/24, 13:42:54"/>
    <n v="29250"/>
    <x v="11"/>
    <n v="3"/>
    <n v="30907"/>
    <x v="25"/>
    <s v="13:42:54"/>
    <n v="0"/>
  </r>
  <r>
    <s v="2/05/24, 10:34:35"/>
    <n v="29247"/>
    <x v="11"/>
    <n v="3"/>
    <n v="30911"/>
    <x v="25"/>
    <s v="10:34:35"/>
    <n v="0"/>
  </r>
  <r>
    <s v="2/05/24, 10:34:34"/>
    <n v="29247"/>
    <x v="11"/>
    <n v="3"/>
    <n v="30907"/>
    <x v="25"/>
    <s v="10:34:34"/>
    <n v="0"/>
  </r>
  <r>
    <s v="1/05/24, 19:52:20"/>
    <n v="26646"/>
    <x v="11"/>
    <n v="3"/>
    <n v="30911"/>
    <x v="38"/>
    <s v="19:52:20"/>
    <n v="0"/>
  </r>
  <r>
    <s v="1/05/24, 19:52:20"/>
    <n v="26646"/>
    <x v="11"/>
    <n v="3"/>
    <n v="30907"/>
    <x v="38"/>
    <s v="19:52:20"/>
    <n v="0"/>
  </r>
  <r>
    <s v="1/05/24, 16:54:08"/>
    <n v="29579"/>
    <x v="11"/>
    <n v="3"/>
    <n v="30911"/>
    <x v="38"/>
    <s v="16:54:08"/>
    <n v="0"/>
  </r>
  <r>
    <s v="1/05/24, 16:54:08"/>
    <n v="29579"/>
    <x v="11"/>
    <n v="3"/>
    <n v="30907"/>
    <x v="38"/>
    <s v="16:54:08"/>
    <n v="0"/>
  </r>
  <r>
    <s v="30/04/24, 23:19:46"/>
    <n v="26646"/>
    <x v="11"/>
    <n v="3"/>
    <n v="30911"/>
    <x v="26"/>
    <s v="23:19:46"/>
    <n v="0"/>
  </r>
  <r>
    <s v="30/04/24, 23:19:46"/>
    <n v="26646"/>
    <x v="11"/>
    <n v="3"/>
    <n v="30907"/>
    <x v="26"/>
    <s v="23:19:46"/>
    <n v="0"/>
  </r>
  <r>
    <s v="30/04/24, 23:08:51"/>
    <n v="26646"/>
    <x v="11"/>
    <n v="3"/>
    <n v="30911"/>
    <x v="26"/>
    <s v="23:08:51"/>
    <n v="0"/>
  </r>
  <r>
    <s v="30/04/24, 23:08:50"/>
    <n v="26646"/>
    <x v="11"/>
    <n v="3"/>
    <n v="30907"/>
    <x v="26"/>
    <s v="23:08:50"/>
    <n v="0"/>
  </r>
  <r>
    <s v="30/04/24, 10:18:20"/>
    <n v="29455"/>
    <x v="11"/>
    <n v="3"/>
    <n v="30911"/>
    <x v="26"/>
    <s v="10:18:20"/>
    <n v="0"/>
  </r>
  <r>
    <s v="30/04/24, 10:18:20"/>
    <n v="29455"/>
    <x v="11"/>
    <n v="3"/>
    <n v="30907"/>
    <x v="26"/>
    <s v="10:18:20"/>
    <n v="0"/>
  </r>
  <r>
    <s v="29/04/24, 19:36:12"/>
    <n v="29247"/>
    <x v="11"/>
    <n v="3"/>
    <n v="30911"/>
    <x v="30"/>
    <s v="19:36:12"/>
    <n v="0"/>
  </r>
  <r>
    <s v="29/04/24, 19:36:12"/>
    <n v="29247"/>
    <x v="11"/>
    <n v="3"/>
    <n v="30907"/>
    <x v="30"/>
    <s v="19:36:12"/>
    <n v="0"/>
  </r>
  <r>
    <s v="29/04/24, 09:30:22"/>
    <n v="23356"/>
    <x v="11"/>
    <n v="3"/>
    <n v="30911"/>
    <x v="30"/>
    <s v="09:30:22"/>
    <n v="0"/>
  </r>
  <r>
    <s v="29/04/24, 09:30:22"/>
    <n v="23356"/>
    <x v="11"/>
    <n v="3"/>
    <n v="30907"/>
    <x v="30"/>
    <s v="09:30:22"/>
    <n v="0"/>
  </r>
  <r>
    <s v="26/04/24, 17:59:25"/>
    <n v="23356"/>
    <x v="11"/>
    <n v="3"/>
    <n v="30911"/>
    <x v="51"/>
    <s v="17:59:25"/>
    <n v="0"/>
  </r>
  <r>
    <s v="26/04/24, 17:59:25"/>
    <n v="23356"/>
    <x v="11"/>
    <n v="3"/>
    <n v="30907"/>
    <x v="51"/>
    <s v="17:59:25"/>
    <n v="0"/>
  </r>
  <r>
    <s v="25/04/24, 17:45:53"/>
    <n v="29455"/>
    <x v="11"/>
    <n v="3"/>
    <n v="30911"/>
    <x v="27"/>
    <s v="17:45:53"/>
    <n v="0"/>
  </r>
  <r>
    <s v="25/04/24, 17:45:53"/>
    <n v="29455"/>
    <x v="11"/>
    <n v="3"/>
    <n v="30907"/>
    <x v="27"/>
    <s v="17:45:53"/>
    <n v="0"/>
  </r>
  <r>
    <s v="25/04/24, 17:45:53"/>
    <n v="29455"/>
    <x v="11"/>
    <n v="3"/>
    <n v="30908"/>
    <x v="27"/>
    <s v="17:45:53"/>
    <n v="0"/>
  </r>
  <r>
    <s v="25/04/24, 17:45:53"/>
    <n v="29455"/>
    <x v="11"/>
    <n v="3"/>
    <n v="30912"/>
    <x v="27"/>
    <s v="17:45:53"/>
    <n v="0"/>
  </r>
  <r>
    <s v="25/04/24, 17:45:53"/>
    <n v="29455"/>
    <x v="11"/>
    <n v="3"/>
    <n v="31013"/>
    <x v="27"/>
    <s v="17:45:53"/>
    <n v="0"/>
  </r>
  <r>
    <s v="25/04/24, 17:45:53"/>
    <n v="29455"/>
    <x v="11"/>
    <n v="3"/>
    <n v="31014"/>
    <x v="27"/>
    <s v="17:45:53"/>
    <n v="0"/>
  </r>
  <r>
    <s v="25/04/24, 17:45:53"/>
    <n v="29455"/>
    <x v="11"/>
    <n v="3"/>
    <n v="30907"/>
    <x v="27"/>
    <s v="17:45:53"/>
    <n v="0"/>
  </r>
  <r>
    <s v="25/04/24, 17:39:42"/>
    <n v="29455"/>
    <x v="11"/>
    <n v="3"/>
    <n v="30910"/>
    <x v="27"/>
    <s v="17:39:42"/>
    <n v="0"/>
  </r>
  <r>
    <s v="25/04/24, 17:39:41"/>
    <n v="29455"/>
    <x v="11"/>
    <n v="3"/>
    <n v="30907"/>
    <x v="27"/>
    <s v="17:39:41"/>
    <n v="0"/>
  </r>
  <r>
    <s v="25/04/24, 17:39:39"/>
    <n v="29455"/>
    <x v="11"/>
    <n v="3"/>
    <n v="30911"/>
    <x v="27"/>
    <s v="17:39:39"/>
    <n v="0"/>
  </r>
  <r>
    <s v="25/04/24, 17:39:38"/>
    <n v="29455"/>
    <x v="11"/>
    <n v="3"/>
    <n v="30907"/>
    <x v="27"/>
    <s v="17:39:38"/>
    <n v="0"/>
  </r>
  <r>
    <s v="25/04/24, 16:12:16"/>
    <n v="26646"/>
    <x v="11"/>
    <n v="3"/>
    <n v="30911"/>
    <x v="27"/>
    <s v="16:12:16"/>
    <n v="0"/>
  </r>
  <r>
    <s v="25/04/24, 16:12:16"/>
    <n v="26646"/>
    <x v="11"/>
    <n v="3"/>
    <n v="30907"/>
    <x v="27"/>
    <s v="16:12:16"/>
    <n v="0"/>
  </r>
  <r>
    <s v="25/04/24, 16:01:40"/>
    <n v="29455"/>
    <x v="11"/>
    <n v="3"/>
    <n v="30911"/>
    <x v="27"/>
    <s v="16:01:40"/>
    <n v="0"/>
  </r>
  <r>
    <s v="25/04/24, 16:01:40"/>
    <n v="29455"/>
    <x v="11"/>
    <n v="3"/>
    <n v="30907"/>
    <x v="27"/>
    <s v="16:01:40"/>
    <n v="0"/>
  </r>
  <r>
    <s v="25/04/24, 12:08:18"/>
    <n v="23356"/>
    <x v="11"/>
    <n v="3"/>
    <n v="30911"/>
    <x v="27"/>
    <s v="12:08:18"/>
    <n v="1"/>
  </r>
  <r>
    <s v="25/04/24, 12:08:18"/>
    <n v="23356"/>
    <x v="11"/>
    <n v="3"/>
    <n v="30907"/>
    <x v="27"/>
    <s v="12:08:18"/>
    <n v="1"/>
  </r>
  <r>
    <s v="25/04/24, 12:03:08"/>
    <n v="23356"/>
    <x v="11"/>
    <n v="3"/>
    <n v="30911"/>
    <x v="27"/>
    <s v="12:03:08"/>
    <n v="1"/>
  </r>
  <r>
    <s v="25/04/24, 12:03:08"/>
    <n v="23356"/>
    <x v="11"/>
    <n v="3"/>
    <n v="30907"/>
    <x v="27"/>
    <s v="12:03:08"/>
    <n v="1"/>
  </r>
  <r>
    <s v="25/04/24, 12:03:08"/>
    <n v="23356"/>
    <x v="11"/>
    <n v="3"/>
    <n v="30908"/>
    <x v="27"/>
    <s v="12:03:08"/>
    <n v="1"/>
  </r>
  <r>
    <s v="25/04/24, 12:03:08"/>
    <n v="23356"/>
    <x v="11"/>
    <n v="3"/>
    <n v="30912"/>
    <x v="27"/>
    <s v="12:03:08"/>
    <n v="1"/>
  </r>
  <r>
    <s v="25/04/24, 12:03:08"/>
    <n v="23356"/>
    <x v="11"/>
    <n v="3"/>
    <n v="31013"/>
    <x v="27"/>
    <s v="12:03:08"/>
    <n v="1"/>
  </r>
  <r>
    <s v="25/04/24, 12:03:08"/>
    <n v="23356"/>
    <x v="11"/>
    <n v="3"/>
    <n v="31014"/>
    <x v="27"/>
    <s v="12:03:08"/>
    <n v="1"/>
  </r>
  <r>
    <s v="25/04/24, 12:03:08"/>
    <n v="23356"/>
    <x v="11"/>
    <n v="3"/>
    <n v="30907"/>
    <x v="27"/>
    <s v="12:03:08"/>
    <n v="1"/>
  </r>
  <r>
    <s v="25/04/24, 12:02:09"/>
    <n v="23356"/>
    <x v="11"/>
    <n v="3"/>
    <n v="30910"/>
    <x v="27"/>
    <s v="12:02:09"/>
    <n v="1"/>
  </r>
  <r>
    <s v="25/04/24, 12:02:09"/>
    <n v="23356"/>
    <x v="11"/>
    <n v="3"/>
    <n v="30907"/>
    <x v="27"/>
    <s v="12:02:09"/>
    <n v="1"/>
  </r>
  <r>
    <s v="25/04/24, 12:02:07"/>
    <n v="23356"/>
    <x v="11"/>
    <n v="3"/>
    <n v="30911"/>
    <x v="27"/>
    <s v="12:02:07"/>
    <n v="1"/>
  </r>
  <r>
    <s v="25/04/24, 12:02:07"/>
    <n v="23356"/>
    <x v="11"/>
    <n v="3"/>
    <n v="30907"/>
    <x v="27"/>
    <s v="12:02:07"/>
    <n v="1"/>
  </r>
  <r>
    <s v="25/04/24, 11:41:26"/>
    <n v="29250"/>
    <x v="11"/>
    <n v="3"/>
    <n v="30911"/>
    <x v="27"/>
    <s v="11:41:26"/>
    <n v="1"/>
  </r>
  <r>
    <s v="25/04/24, 11:41:26"/>
    <n v="29250"/>
    <x v="11"/>
    <n v="3"/>
    <n v="30907"/>
    <x v="27"/>
    <s v="11:41:26"/>
    <n v="1"/>
  </r>
  <r>
    <s v="25/04/24, 11:15:59"/>
    <n v="23356"/>
    <x v="11"/>
    <n v="3"/>
    <n v="30911"/>
    <x v="27"/>
    <s v="11:15:59"/>
    <n v="1"/>
  </r>
  <r>
    <s v="25/04/24, 11:15:59"/>
    <n v="23356"/>
    <x v="11"/>
    <n v="3"/>
    <n v="30907"/>
    <x v="27"/>
    <s v="11:15:59"/>
    <n v="1"/>
  </r>
  <r>
    <s v="25/04/24, 09:54:02"/>
    <n v="26646"/>
    <x v="11"/>
    <n v="3"/>
    <n v="30911"/>
    <x v="27"/>
    <s v="09:54:02"/>
    <n v="1"/>
  </r>
  <r>
    <s v="25/04/24, 09:54:02"/>
    <n v="26646"/>
    <x v="11"/>
    <n v="3"/>
    <n v="30907"/>
    <x v="27"/>
    <s v="09:54:02"/>
    <n v="1"/>
  </r>
  <r>
    <s v="25/04/24, 09:44:45"/>
    <n v="29247"/>
    <x v="11"/>
    <n v="3"/>
    <n v="30911"/>
    <x v="27"/>
    <s v="09:44:45"/>
    <n v="1"/>
  </r>
  <r>
    <s v="25/04/24, 09:44:45"/>
    <n v="29247"/>
    <x v="11"/>
    <n v="3"/>
    <n v="30907"/>
    <x v="27"/>
    <s v="09:44:45"/>
    <n v="1"/>
  </r>
  <r>
    <s v="25/04/24, 09:44:45"/>
    <n v="29247"/>
    <x v="11"/>
    <n v="3"/>
    <n v="30908"/>
    <x v="27"/>
    <s v="09:44:45"/>
    <n v="1"/>
  </r>
  <r>
    <s v="25/04/24, 09:44:45"/>
    <n v="29247"/>
    <x v="11"/>
    <n v="3"/>
    <n v="30912"/>
    <x v="27"/>
    <s v="09:44:45"/>
    <n v="1"/>
  </r>
  <r>
    <s v="25/04/24, 09:44:45"/>
    <n v="29247"/>
    <x v="11"/>
    <n v="3"/>
    <n v="31013"/>
    <x v="27"/>
    <s v="09:44:45"/>
    <n v="1"/>
  </r>
  <r>
    <s v="25/04/24, 09:44:45"/>
    <n v="29247"/>
    <x v="11"/>
    <n v="3"/>
    <n v="31014"/>
    <x v="27"/>
    <s v="09:44:45"/>
    <n v="1"/>
  </r>
  <r>
    <s v="25/04/24, 09:44:45"/>
    <n v="29247"/>
    <x v="11"/>
    <n v="3"/>
    <n v="30907"/>
    <x v="27"/>
    <s v="09:44:45"/>
    <n v="1"/>
  </r>
  <r>
    <s v="25/04/24, 09:43:33"/>
    <n v="29247"/>
    <x v="11"/>
    <n v="3"/>
    <n v="30910"/>
    <x v="27"/>
    <s v="09:43:33"/>
    <n v="1"/>
  </r>
  <r>
    <s v="25/04/24, 09:43:32"/>
    <n v="29247"/>
    <x v="11"/>
    <n v="3"/>
    <n v="30907"/>
    <x v="27"/>
    <s v="09:43:32"/>
    <n v="1"/>
  </r>
  <r>
    <s v="25/04/24, 09:38:36"/>
    <n v="26646"/>
    <x v="11"/>
    <n v="3"/>
    <n v="30911"/>
    <x v="27"/>
    <s v="09:38:36"/>
    <n v="1"/>
  </r>
  <r>
    <s v="25/04/24, 09:38:36"/>
    <n v="26646"/>
    <x v="11"/>
    <n v="3"/>
    <n v="30907"/>
    <x v="27"/>
    <s v="09:38:36"/>
    <n v="1"/>
  </r>
  <r>
    <s v="25/04/24, 09:13:15"/>
    <n v="29247"/>
    <x v="11"/>
    <n v="3"/>
    <n v="30911"/>
    <x v="27"/>
    <s v="09:13:15"/>
    <n v="0"/>
  </r>
  <r>
    <s v="25/04/24, 09:13:15"/>
    <n v="29247"/>
    <x v="11"/>
    <n v="3"/>
    <n v="30907"/>
    <x v="27"/>
    <s v="09:13:15"/>
    <n v="0"/>
  </r>
  <r>
    <s v="25/04/24, 09:02:12"/>
    <n v="29247"/>
    <x v="11"/>
    <n v="3"/>
    <n v="30911"/>
    <x v="27"/>
    <s v="09:02:12"/>
    <n v="0"/>
  </r>
  <r>
    <s v="25/04/24, 09:02:12"/>
    <n v="29247"/>
    <x v="11"/>
    <n v="3"/>
    <n v="30907"/>
    <x v="27"/>
    <s v="09:02:12"/>
    <n v="0"/>
  </r>
  <r>
    <s v="25/04/24, 08:26:08"/>
    <n v="23356"/>
    <x v="11"/>
    <n v="3"/>
    <n v="30911"/>
    <x v="27"/>
    <s v="08:26:08"/>
    <n v="0"/>
  </r>
  <r>
    <s v="25/04/24, 08:26:08"/>
    <n v="23356"/>
    <x v="11"/>
    <n v="3"/>
    <n v="30907"/>
    <x v="27"/>
    <s v="08:26:08"/>
    <n v="0"/>
  </r>
  <r>
    <s v="25/04/24, 07:56:47"/>
    <n v="23356"/>
    <x v="11"/>
    <n v="3"/>
    <n v="30911"/>
    <x v="27"/>
    <s v="07:56:47"/>
    <n v="0"/>
  </r>
  <r>
    <s v="25/04/24, 07:56:47"/>
    <n v="23356"/>
    <x v="11"/>
    <n v="3"/>
    <n v="30907"/>
    <x v="27"/>
    <s v="07:56:47"/>
    <n v="0"/>
  </r>
  <r>
    <s v="24/04/24, 22:08:20"/>
    <n v="29250"/>
    <x v="11"/>
    <n v="3"/>
    <n v="30911"/>
    <x v="2"/>
    <s v="22:08:20"/>
    <n v="0"/>
  </r>
  <r>
    <s v="24/04/24, 22:08:20"/>
    <n v="29250"/>
    <x v="11"/>
    <n v="3"/>
    <n v="30907"/>
    <x v="2"/>
    <s v="22:08:20"/>
    <n v="0"/>
  </r>
  <r>
    <s v="24/04/24, 22:08:20"/>
    <n v="29250"/>
    <x v="11"/>
    <n v="3"/>
    <n v="30908"/>
    <x v="2"/>
    <s v="22:08:20"/>
    <n v="0"/>
  </r>
  <r>
    <s v="24/04/24, 22:08:20"/>
    <n v="29250"/>
    <x v="11"/>
    <n v="3"/>
    <n v="30912"/>
    <x v="2"/>
    <s v="22:08:20"/>
    <n v="0"/>
  </r>
  <r>
    <s v="24/04/24, 22:08:20"/>
    <n v="29250"/>
    <x v="11"/>
    <n v="3"/>
    <n v="31013"/>
    <x v="2"/>
    <s v="22:08:20"/>
    <n v="0"/>
  </r>
  <r>
    <s v="24/04/24, 22:08:20"/>
    <n v="29250"/>
    <x v="11"/>
    <n v="3"/>
    <n v="31014"/>
    <x v="2"/>
    <s v="22:08:20"/>
    <n v="0"/>
  </r>
  <r>
    <s v="24/04/24, 22:08:20"/>
    <n v="29250"/>
    <x v="11"/>
    <n v="3"/>
    <n v="30907"/>
    <x v="2"/>
    <s v="22:08:20"/>
    <n v="0"/>
  </r>
  <r>
    <s v="24/04/24, 22:07:17"/>
    <n v="29250"/>
    <x v="11"/>
    <n v="3"/>
    <n v="30910"/>
    <x v="2"/>
    <s v="22:07:17"/>
    <n v="0"/>
  </r>
  <r>
    <s v="24/04/24, 22:07:17"/>
    <n v="29250"/>
    <x v="11"/>
    <n v="3"/>
    <n v="30907"/>
    <x v="2"/>
    <s v="22:07:17"/>
    <n v="0"/>
  </r>
  <r>
    <s v="24/04/24, 22:07:14"/>
    <n v="29250"/>
    <x v="11"/>
    <n v="3"/>
    <n v="30911"/>
    <x v="2"/>
    <s v="22:07:14"/>
    <n v="0"/>
  </r>
  <r>
    <s v="24/04/24, 22:07:13"/>
    <n v="29250"/>
    <x v="11"/>
    <n v="3"/>
    <n v="30907"/>
    <x v="2"/>
    <s v="22:07:13"/>
    <n v="0"/>
  </r>
  <r>
    <s v="24/04/24, 22:06:55"/>
    <n v="29250"/>
    <x v="11"/>
    <n v="3"/>
    <n v="30911"/>
    <x v="2"/>
    <s v="22:06:55"/>
    <n v="0"/>
  </r>
  <r>
    <s v="24/04/24, 22:06:55"/>
    <n v="29250"/>
    <x v="11"/>
    <n v="3"/>
    <n v="30907"/>
    <x v="2"/>
    <s v="22:06:55"/>
    <n v="0"/>
  </r>
  <r>
    <s v="24/04/24, 21:56:44"/>
    <n v="29250"/>
    <x v="11"/>
    <n v="3"/>
    <n v="30911"/>
    <x v="2"/>
    <s v="21:56:44"/>
    <n v="0"/>
  </r>
  <r>
    <s v="24/04/24, 21:56:44"/>
    <n v="29250"/>
    <x v="11"/>
    <n v="3"/>
    <n v="30907"/>
    <x v="2"/>
    <s v="21:56:44"/>
    <n v="0"/>
  </r>
  <r>
    <s v="24/04/24, 17:13:39"/>
    <n v="29579"/>
    <x v="11"/>
    <n v="3"/>
    <n v="30911"/>
    <x v="2"/>
    <s v="17:13:39"/>
    <n v="0"/>
  </r>
  <r>
    <s v="24/04/24, 17:13:39"/>
    <n v="29579"/>
    <x v="11"/>
    <n v="3"/>
    <n v="30907"/>
    <x v="2"/>
    <s v="17:13:39"/>
    <n v="0"/>
  </r>
  <r>
    <s v="24/04/24, 17:13:39"/>
    <n v="29579"/>
    <x v="11"/>
    <n v="3"/>
    <n v="30908"/>
    <x v="2"/>
    <s v="17:13:39"/>
    <n v="0"/>
  </r>
  <r>
    <s v="24/04/24, 17:13:39"/>
    <n v="29579"/>
    <x v="11"/>
    <n v="3"/>
    <n v="30912"/>
    <x v="2"/>
    <s v="17:13:39"/>
    <n v="0"/>
  </r>
  <r>
    <s v="24/04/24, 17:13:39"/>
    <n v="29579"/>
    <x v="11"/>
    <n v="3"/>
    <n v="31013"/>
    <x v="2"/>
    <s v="17:13:39"/>
    <n v="0"/>
  </r>
  <r>
    <s v="24/04/24, 17:13:39"/>
    <n v="29579"/>
    <x v="11"/>
    <n v="3"/>
    <n v="31014"/>
    <x v="2"/>
    <s v="17:13:39"/>
    <n v="0"/>
  </r>
  <r>
    <s v="24/04/24, 17:13:38"/>
    <n v="29579"/>
    <x v="11"/>
    <n v="3"/>
    <n v="30907"/>
    <x v="2"/>
    <s v="17:13:38"/>
    <n v="0"/>
  </r>
  <r>
    <s v="24/04/24, 17:07:14"/>
    <n v="29579"/>
    <x v="11"/>
    <n v="3"/>
    <n v="30910"/>
    <x v="2"/>
    <s v="17:07:14"/>
    <n v="0"/>
  </r>
  <r>
    <s v="24/04/24, 17:07:13"/>
    <n v="29579"/>
    <x v="11"/>
    <n v="3"/>
    <n v="30907"/>
    <x v="2"/>
    <s v="17:07:13"/>
    <n v="0"/>
  </r>
  <r>
    <s v="24/04/24, 16:43:49"/>
    <n v="29579"/>
    <x v="11"/>
    <n v="3"/>
    <n v="30910"/>
    <x v="2"/>
    <s v="16:43:49"/>
    <n v="0"/>
  </r>
  <r>
    <s v="24/04/24, 16:43:49"/>
    <n v="29579"/>
    <x v="11"/>
    <n v="3"/>
    <n v="30907"/>
    <x v="2"/>
    <s v="16:43:49"/>
    <n v="0"/>
  </r>
  <r>
    <s v="24/04/24, 16:43:44"/>
    <n v="29579"/>
    <x v="11"/>
    <n v="3"/>
    <n v="30911"/>
    <x v="2"/>
    <s v="16:43:44"/>
    <n v="0"/>
  </r>
  <r>
    <s v="24/04/24, 16:43:44"/>
    <n v="29579"/>
    <x v="11"/>
    <n v="3"/>
    <n v="30907"/>
    <x v="2"/>
    <s v="16:43:44"/>
    <n v="0"/>
  </r>
  <r>
    <s v="24/04/24, 16:31:04"/>
    <n v="29455"/>
    <x v="11"/>
    <n v="3"/>
    <n v="30911"/>
    <x v="2"/>
    <s v="16:31:04"/>
    <n v="0"/>
  </r>
  <r>
    <s v="24/04/24, 16:31:04"/>
    <n v="29455"/>
    <x v="11"/>
    <n v="3"/>
    <n v="30907"/>
    <x v="2"/>
    <s v="16:31:04"/>
    <n v="0"/>
  </r>
  <r>
    <s v="24/04/24, 15:54:10"/>
    <n v="26646"/>
    <x v="11"/>
    <n v="3"/>
    <n v="30911"/>
    <x v="2"/>
    <s v="15:54:10"/>
    <n v="0"/>
  </r>
  <r>
    <s v="24/04/24, 15:54:10"/>
    <n v="26646"/>
    <x v="11"/>
    <n v="3"/>
    <n v="30907"/>
    <x v="2"/>
    <s v="15:54:10"/>
    <n v="0"/>
  </r>
  <r>
    <s v="24/04/24, 15:39:49"/>
    <n v="29579"/>
    <x v="11"/>
    <n v="3"/>
    <n v="30911"/>
    <x v="2"/>
    <s v="15:39:49"/>
    <n v="0"/>
  </r>
  <r>
    <s v="24/04/24, 15:39:49"/>
    <n v="29579"/>
    <x v="11"/>
    <n v="3"/>
    <n v="30907"/>
    <x v="2"/>
    <s v="15:39:49"/>
    <n v="0"/>
  </r>
  <r>
    <s v="24/04/24, 11:03:06"/>
    <n v="26646"/>
    <x v="11"/>
    <n v="3"/>
    <n v="30911"/>
    <x v="2"/>
    <s v="11:03:06"/>
    <n v="0"/>
  </r>
  <r>
    <s v="24/04/24, 11:03:06"/>
    <n v="26646"/>
    <x v="11"/>
    <n v="3"/>
    <n v="30907"/>
    <x v="2"/>
    <s v="11:03:06"/>
    <n v="0"/>
  </r>
  <r>
    <s v="24/04/24, 11:03:06"/>
    <n v="26646"/>
    <x v="11"/>
    <n v="3"/>
    <n v="30908"/>
    <x v="2"/>
    <s v="11:03:06"/>
    <n v="0"/>
  </r>
  <r>
    <s v="24/04/24, 11:03:06"/>
    <n v="26646"/>
    <x v="11"/>
    <n v="3"/>
    <n v="30912"/>
    <x v="2"/>
    <s v="11:03:06"/>
    <n v="0"/>
  </r>
  <r>
    <s v="24/04/24, 11:03:06"/>
    <n v="26646"/>
    <x v="11"/>
    <n v="3"/>
    <n v="31013"/>
    <x v="2"/>
    <s v="11:03:06"/>
    <n v="0"/>
  </r>
  <r>
    <s v="24/04/24, 11:03:06"/>
    <n v="26646"/>
    <x v="11"/>
    <n v="3"/>
    <n v="31014"/>
    <x v="2"/>
    <s v="11:03:06"/>
    <n v="0"/>
  </r>
  <r>
    <s v="24/04/24, 11:03:06"/>
    <n v="26646"/>
    <x v="11"/>
    <n v="3"/>
    <n v="30907"/>
    <x v="2"/>
    <s v="11:03:06"/>
    <n v="0"/>
  </r>
  <r>
    <s v="24/04/24, 11:01:32"/>
    <n v="26646"/>
    <x v="11"/>
    <n v="3"/>
    <n v="30910"/>
    <x v="2"/>
    <s v="11:01:32"/>
    <n v="0"/>
  </r>
  <r>
    <s v="24/04/24, 11:01:31"/>
    <n v="26646"/>
    <x v="11"/>
    <n v="3"/>
    <n v="30907"/>
    <x v="2"/>
    <s v="11:01:31"/>
    <n v="0"/>
  </r>
  <r>
    <s v="24/04/24, 11:01:28"/>
    <n v="26646"/>
    <x v="11"/>
    <n v="3"/>
    <n v="30911"/>
    <x v="2"/>
    <s v="11:01:28"/>
    <n v="0"/>
  </r>
  <r>
    <s v="24/04/24, 11:01:28"/>
    <n v="26646"/>
    <x v="11"/>
    <n v="3"/>
    <n v="30907"/>
    <x v="2"/>
    <s v="11:01:28"/>
    <n v="0"/>
  </r>
  <r>
    <s v="24/04/24, 10:27:46"/>
    <n v="26965"/>
    <x v="11"/>
    <n v="3"/>
    <n v="30911"/>
    <x v="2"/>
    <s v="10:27:46"/>
    <n v="0"/>
  </r>
  <r>
    <s v="24/04/24, 10:27:46"/>
    <n v="26965"/>
    <x v="11"/>
    <n v="3"/>
    <n v="30909"/>
    <x v="2"/>
    <s v="10:27:46"/>
    <n v="0"/>
  </r>
  <r>
    <s v="24/04/24, 10:27:46"/>
    <n v="26965"/>
    <x v="11"/>
    <n v="3"/>
    <n v="30907"/>
    <x v="2"/>
    <s v="10:27:46"/>
    <n v="0"/>
  </r>
  <r>
    <s v="24/04/24, 10:27:46"/>
    <n v="26965"/>
    <x v="11"/>
    <n v="3"/>
    <n v="30911"/>
    <x v="2"/>
    <s v="10:27:46"/>
    <n v="0"/>
  </r>
  <r>
    <s v="24/04/24, 10:27:46"/>
    <n v="26965"/>
    <x v="11"/>
    <n v="3"/>
    <n v="30909"/>
    <x v="2"/>
    <s v="10:27:46"/>
    <n v="0"/>
  </r>
  <r>
    <s v="24/04/24, 10:27:46"/>
    <n v="26965"/>
    <x v="11"/>
    <n v="3"/>
    <n v="30907"/>
    <x v="2"/>
    <s v="10:27:46"/>
    <n v="0"/>
  </r>
  <r>
    <s v="24/04/24, 10:18:04"/>
    <n v="26646"/>
    <x v="11"/>
    <n v="3"/>
    <n v="30911"/>
    <x v="2"/>
    <s v="10:18:04"/>
    <n v="0"/>
  </r>
  <r>
    <s v="24/04/24, 10:18:04"/>
    <n v="26646"/>
    <x v="11"/>
    <n v="3"/>
    <n v="30907"/>
    <x v="2"/>
    <s v="10:18:04"/>
    <n v="0"/>
  </r>
  <r>
    <s v="24/04/24, 09:51:01"/>
    <n v="26646"/>
    <x v="11"/>
    <n v="3"/>
    <n v="30911"/>
    <x v="2"/>
    <s v="09:51:01"/>
    <n v="0"/>
  </r>
  <r>
    <s v="24/04/24, 09:51:01"/>
    <n v="26646"/>
    <x v="11"/>
    <n v="3"/>
    <n v="30907"/>
    <x v="2"/>
    <s v="09:51:01"/>
    <n v="0"/>
  </r>
  <r>
    <s v="24/04/24, 09:39:19"/>
    <n v="26646"/>
    <x v="11"/>
    <n v="3"/>
    <n v="30911"/>
    <x v="2"/>
    <s v="09:39:19"/>
    <n v="0"/>
  </r>
  <r>
    <s v="24/04/24, 09:39:19"/>
    <n v="26646"/>
    <x v="11"/>
    <n v="3"/>
    <n v="30907"/>
    <x v="2"/>
    <s v="09:39:19"/>
    <n v="0"/>
  </r>
  <r>
    <s v="24/04/24, 09:31:32"/>
    <n v="26965"/>
    <x v="11"/>
    <n v="3"/>
    <n v="30911"/>
    <x v="2"/>
    <s v="09:31:32"/>
    <n v="0"/>
  </r>
  <r>
    <s v="24/04/24, 09:31:32"/>
    <n v="26965"/>
    <x v="11"/>
    <n v="3"/>
    <n v="30909"/>
    <x v="2"/>
    <s v="09:31:32"/>
    <n v="0"/>
  </r>
  <r>
    <s v="24/04/24, 09:31:32"/>
    <n v="26965"/>
    <x v="11"/>
    <n v="3"/>
    <n v="30907"/>
    <x v="2"/>
    <s v="09:31:32"/>
    <n v="0"/>
  </r>
  <r>
    <s v="24/04/24, 09:16:51"/>
    <n v="26965"/>
    <x v="11"/>
    <n v="3"/>
    <n v="30911"/>
    <x v="2"/>
    <s v="09:16:51"/>
    <n v="0"/>
  </r>
  <r>
    <s v="24/04/24, 09:16:51"/>
    <n v="26965"/>
    <x v="11"/>
    <n v="3"/>
    <n v="30909"/>
    <x v="2"/>
    <s v="09:16:51"/>
    <n v="0"/>
  </r>
  <r>
    <s v="24/04/24, 09:16:51"/>
    <n v="26965"/>
    <x v="11"/>
    <n v="3"/>
    <n v="30907"/>
    <x v="2"/>
    <s v="09:16:51"/>
    <n v="0"/>
  </r>
  <r>
    <s v="23/04/24, 21:48:35"/>
    <n v="29579"/>
    <x v="11"/>
    <n v="3"/>
    <n v="30911"/>
    <x v="39"/>
    <s v="21:48:35"/>
    <n v="0"/>
  </r>
  <r>
    <s v="23/04/24, 21:48:35"/>
    <n v="29579"/>
    <x v="11"/>
    <n v="3"/>
    <n v="30907"/>
    <x v="39"/>
    <s v="21:48:35"/>
    <n v="0"/>
  </r>
  <r>
    <s v="23/04/24, 21:44:46"/>
    <n v="29579"/>
    <x v="11"/>
    <n v="3"/>
    <n v="30911"/>
    <x v="39"/>
    <s v="21:44:46"/>
    <n v="0"/>
  </r>
  <r>
    <s v="23/04/24, 21:44:46"/>
    <n v="29579"/>
    <x v="11"/>
    <n v="3"/>
    <n v="30907"/>
    <x v="39"/>
    <s v="21:44:46"/>
    <n v="0"/>
  </r>
  <r>
    <s v="23/04/24, 21:18:19"/>
    <n v="29487"/>
    <x v="11"/>
    <n v="3"/>
    <n v="30911"/>
    <x v="39"/>
    <s v="21:18:19"/>
    <n v="0"/>
  </r>
  <r>
    <s v="23/04/24, 21:18:19"/>
    <n v="29487"/>
    <x v="11"/>
    <n v="3"/>
    <n v="30907"/>
    <x v="39"/>
    <s v="21:18:19"/>
    <n v="0"/>
  </r>
  <r>
    <s v="23/04/24, 21:18:19"/>
    <n v="29487"/>
    <x v="11"/>
    <n v="3"/>
    <n v="30908"/>
    <x v="39"/>
    <s v="21:18:19"/>
    <n v="0"/>
  </r>
  <r>
    <s v="23/04/24, 21:18:19"/>
    <n v="29487"/>
    <x v="11"/>
    <n v="3"/>
    <n v="30912"/>
    <x v="39"/>
    <s v="21:18:19"/>
    <n v="0"/>
  </r>
  <r>
    <s v="23/04/24, 21:18:19"/>
    <n v="29487"/>
    <x v="11"/>
    <n v="3"/>
    <n v="31015"/>
    <x v="39"/>
    <s v="21:18:19"/>
    <n v="0"/>
  </r>
  <r>
    <s v="23/04/24, 21:18:19"/>
    <n v="29487"/>
    <x v="11"/>
    <n v="3"/>
    <n v="31014"/>
    <x v="39"/>
    <s v="21:18:19"/>
    <n v="0"/>
  </r>
  <r>
    <s v="23/04/24, 21:18:19"/>
    <n v="29487"/>
    <x v="11"/>
    <n v="3"/>
    <n v="30907"/>
    <x v="39"/>
    <s v="21:18:19"/>
    <n v="0"/>
  </r>
  <r>
    <s v="23/04/24, 21:15:29"/>
    <n v="29487"/>
    <x v="11"/>
    <n v="3"/>
    <n v="30910"/>
    <x v="39"/>
    <s v="21:15:29"/>
    <n v="0"/>
  </r>
  <r>
    <s v="23/04/24, 21:15:29"/>
    <n v="29487"/>
    <x v="11"/>
    <n v="3"/>
    <n v="30907"/>
    <x v="39"/>
    <s v="21:15:29"/>
    <n v="0"/>
  </r>
  <r>
    <s v="23/04/24, 21:15:25"/>
    <n v="29487"/>
    <x v="11"/>
    <n v="3"/>
    <n v="30911"/>
    <x v="39"/>
    <s v="21:15:25"/>
    <n v="0"/>
  </r>
  <r>
    <s v="23/04/24, 21:15:25"/>
    <n v="29487"/>
    <x v="11"/>
    <n v="3"/>
    <n v="30907"/>
    <x v="39"/>
    <s v="21:15:25"/>
    <n v="0"/>
  </r>
  <r>
    <s v="23/04/24, 21:14:40"/>
    <n v="29487"/>
    <x v="11"/>
    <n v="3"/>
    <n v="30911"/>
    <x v="39"/>
    <s v="21:14:40"/>
    <n v="0"/>
  </r>
  <r>
    <s v="23/04/24, 21:14:39"/>
    <n v="29487"/>
    <x v="11"/>
    <n v="3"/>
    <n v="30907"/>
    <x v="39"/>
    <s v="21:14:39"/>
    <n v="0"/>
  </r>
  <r>
    <s v="23/04/24, 21:14:39"/>
    <n v="29487"/>
    <x v="11"/>
    <n v="3"/>
    <n v="30908"/>
    <x v="39"/>
    <s v="21:14:39"/>
    <n v="0"/>
  </r>
  <r>
    <s v="23/04/24, 21:14:39"/>
    <n v="29487"/>
    <x v="11"/>
    <n v="3"/>
    <n v="30912"/>
    <x v="39"/>
    <s v="21:14:39"/>
    <n v="0"/>
  </r>
  <r>
    <s v="23/04/24, 21:14:39"/>
    <n v="29487"/>
    <x v="11"/>
    <n v="3"/>
    <n v="31013"/>
    <x v="39"/>
    <s v="21:14:39"/>
    <n v="0"/>
  </r>
  <r>
    <s v="23/04/24, 21:14:39"/>
    <n v="29487"/>
    <x v="11"/>
    <n v="3"/>
    <n v="31014"/>
    <x v="39"/>
    <s v="21:14:39"/>
    <n v="0"/>
  </r>
  <r>
    <s v="23/04/24, 21:14:39"/>
    <n v="29487"/>
    <x v="11"/>
    <n v="3"/>
    <n v="30907"/>
    <x v="39"/>
    <s v="21:14:39"/>
    <n v="0"/>
  </r>
  <r>
    <s v="23/04/24, 21:14:29"/>
    <n v="29487"/>
    <x v="11"/>
    <n v="3"/>
    <n v="30910"/>
    <x v="39"/>
    <s v="21:14:29"/>
    <n v="0"/>
  </r>
  <r>
    <s v="23/04/24, 21:14:29"/>
    <n v="29487"/>
    <x v="11"/>
    <n v="3"/>
    <n v="30907"/>
    <x v="39"/>
    <s v="21:14:29"/>
    <n v="0"/>
  </r>
  <r>
    <s v="23/04/24, 20:44:34"/>
    <n v="29487"/>
    <x v="11"/>
    <n v="3"/>
    <n v="30911"/>
    <x v="39"/>
    <s v="20:44:34"/>
    <n v="0"/>
  </r>
  <r>
    <s v="23/04/24, 20:44:34"/>
    <n v="29487"/>
    <x v="11"/>
    <n v="3"/>
    <n v="30907"/>
    <x v="39"/>
    <s v="20:44:34"/>
    <n v="0"/>
  </r>
  <r>
    <s v="23/04/24, 20:39:28"/>
    <n v="29487"/>
    <x v="11"/>
    <n v="3"/>
    <n v="30911"/>
    <x v="39"/>
    <s v="20:39:28"/>
    <n v="0"/>
  </r>
  <r>
    <s v="23/04/24, 20:39:27"/>
    <n v="29487"/>
    <x v="11"/>
    <n v="3"/>
    <n v="30907"/>
    <x v="39"/>
    <s v="20:39:27"/>
    <n v="0"/>
  </r>
  <r>
    <s v="23/04/24, 17:24:09"/>
    <n v="23356"/>
    <x v="11"/>
    <n v="3"/>
    <n v="30911"/>
    <x v="39"/>
    <s v="17:24:09"/>
    <n v="0"/>
  </r>
  <r>
    <s v="23/04/24, 17:24:09"/>
    <n v="23356"/>
    <x v="11"/>
    <n v="3"/>
    <n v="30907"/>
    <x v="39"/>
    <s v="17:24:09"/>
    <n v="0"/>
  </r>
  <r>
    <s v="23/04/24, 17:01:26"/>
    <n v="23356"/>
    <x v="11"/>
    <n v="3"/>
    <n v="30911"/>
    <x v="39"/>
    <s v="17:01:26"/>
    <n v="0"/>
  </r>
  <r>
    <s v="23/04/24, 17:01:26"/>
    <n v="23356"/>
    <x v="11"/>
    <n v="3"/>
    <n v="30907"/>
    <x v="39"/>
    <s v="17:01:26"/>
    <n v="0"/>
  </r>
  <r>
    <s v="23/04/24, 12:01:25"/>
    <n v="27057"/>
    <x v="11"/>
    <n v="3"/>
    <n v="30911"/>
    <x v="39"/>
    <s v="12:01:25"/>
    <n v="0"/>
  </r>
  <r>
    <s v="23/04/24, 12:01:25"/>
    <n v="27057"/>
    <x v="11"/>
    <n v="3"/>
    <n v="30909"/>
    <x v="39"/>
    <s v="12:01:25"/>
    <n v="0"/>
  </r>
  <r>
    <s v="23/04/24, 12:01:25"/>
    <n v="27057"/>
    <x v="11"/>
    <n v="3"/>
    <n v="30907"/>
    <x v="39"/>
    <s v="12:01:25"/>
    <n v="0"/>
  </r>
  <r>
    <s v="23/04/24, 09:55:06"/>
    <n v="26965"/>
    <x v="11"/>
    <n v="3"/>
    <n v="30911"/>
    <x v="39"/>
    <s v="09:55:06"/>
    <n v="0"/>
  </r>
  <r>
    <s v="23/04/24, 09:55:06"/>
    <n v="26965"/>
    <x v="11"/>
    <n v="3"/>
    <n v="30909"/>
    <x v="39"/>
    <s v="09:55:06"/>
    <n v="0"/>
  </r>
  <r>
    <s v="23/04/24, 09:55:06"/>
    <n v="26965"/>
    <x v="11"/>
    <n v="3"/>
    <n v="30907"/>
    <x v="39"/>
    <s v="09:55:06"/>
    <n v="0"/>
  </r>
  <r>
    <s v="22/04/24, 23:34:06"/>
    <n v="26393"/>
    <x v="11"/>
    <n v="3"/>
    <n v="30911"/>
    <x v="53"/>
    <s v="23:34:06"/>
    <n v="0"/>
  </r>
  <r>
    <s v="22/04/24, 23:34:06"/>
    <n v="26393"/>
    <x v="11"/>
    <n v="3"/>
    <n v="30909"/>
    <x v="53"/>
    <s v="23:34:06"/>
    <n v="0"/>
  </r>
  <r>
    <s v="22/04/24, 23:34:06"/>
    <n v="26393"/>
    <x v="11"/>
    <n v="3"/>
    <n v="30907"/>
    <x v="53"/>
    <s v="23:34:06"/>
    <n v="0"/>
  </r>
  <r>
    <s v="22/04/24, 21:24:46"/>
    <n v="26393"/>
    <x v="11"/>
    <n v="3"/>
    <n v="30911"/>
    <x v="53"/>
    <s v="21:24:46"/>
    <n v="0"/>
  </r>
  <r>
    <s v="22/04/24, 21:24:46"/>
    <n v="26393"/>
    <x v="11"/>
    <n v="3"/>
    <n v="30909"/>
    <x v="53"/>
    <s v="21:24:46"/>
    <n v="0"/>
  </r>
  <r>
    <s v="22/04/24, 21:24:46"/>
    <n v="26393"/>
    <x v="11"/>
    <n v="3"/>
    <n v="30907"/>
    <x v="53"/>
    <s v="21:24:46"/>
    <n v="0"/>
  </r>
  <r>
    <s v="22/04/24, 11:17:25"/>
    <n v="27057"/>
    <x v="11"/>
    <n v="3"/>
    <n v="30911"/>
    <x v="53"/>
    <s v="11:17:25"/>
    <n v="0"/>
  </r>
  <r>
    <s v="22/04/24, 11:17:25"/>
    <n v="27057"/>
    <x v="11"/>
    <n v="3"/>
    <n v="30907"/>
    <x v="53"/>
    <s v="11:17:25"/>
    <n v="0"/>
  </r>
  <r>
    <s v="18/04/24, 13:19:03"/>
    <n v="26965"/>
    <x v="11"/>
    <n v="3"/>
    <n v="30911"/>
    <x v="40"/>
    <s v="13:19:03"/>
    <n v="0"/>
  </r>
  <r>
    <s v="18/04/24, 13:19:03"/>
    <n v="26965"/>
    <x v="11"/>
    <n v="3"/>
    <n v="30907"/>
    <x v="40"/>
    <s v="13:19:03"/>
    <n v="0"/>
  </r>
  <r>
    <s v="17/04/24, 12:28:49"/>
    <n v="27057"/>
    <x v="11"/>
    <n v="3"/>
    <n v="30911"/>
    <x v="41"/>
    <s v="12:28:49"/>
    <n v="0"/>
  </r>
  <r>
    <s v="17/04/24, 12:28:48"/>
    <n v="27057"/>
    <x v="11"/>
    <n v="3"/>
    <n v="30907"/>
    <x v="41"/>
    <s v="12:28:48"/>
    <n v="0"/>
  </r>
  <r>
    <s v="17/04/24, 08:29:58"/>
    <n v="23356"/>
    <x v="11"/>
    <n v="3"/>
    <n v="30911"/>
    <x v="41"/>
    <s v="08:29:58"/>
    <n v="0"/>
  </r>
  <r>
    <s v="17/04/24, 08:29:58"/>
    <n v="23356"/>
    <x v="11"/>
    <n v="3"/>
    <n v="30907"/>
    <x v="41"/>
    <s v="08:29:58"/>
    <n v="0"/>
  </r>
  <r>
    <s v="17/04/24, 08:21:43"/>
    <n v="23356"/>
    <x v="11"/>
    <n v="3"/>
    <n v="30911"/>
    <x v="41"/>
    <s v="08:21:43"/>
    <n v="0"/>
  </r>
  <r>
    <s v="17/04/24, 08:21:43"/>
    <n v="23356"/>
    <x v="11"/>
    <n v="3"/>
    <n v="30907"/>
    <x v="41"/>
    <s v="08:21:43"/>
    <n v="0"/>
  </r>
  <r>
    <s v="16/04/24, 18:08:54"/>
    <n v="23356"/>
    <x v="11"/>
    <n v="3"/>
    <n v="30911"/>
    <x v="54"/>
    <s v="18:08:54"/>
    <n v="0"/>
  </r>
  <r>
    <s v="16/04/24, 18:08:54"/>
    <n v="23356"/>
    <x v="11"/>
    <n v="3"/>
    <n v="30907"/>
    <x v="54"/>
    <s v="18:08:54"/>
    <n v="0"/>
  </r>
  <r>
    <s v="16/04/24, 17:52:38"/>
    <n v="23356"/>
    <x v="11"/>
    <n v="3"/>
    <n v="30911"/>
    <x v="54"/>
    <s v="17:52:38"/>
    <n v="0"/>
  </r>
  <r>
    <s v="16/04/24, 17:52:38"/>
    <n v="23356"/>
    <x v="11"/>
    <n v="3"/>
    <n v="30907"/>
    <x v="54"/>
    <s v="17:52:38"/>
    <n v="0"/>
  </r>
  <r>
    <s v="16/04/24, 09:05:37"/>
    <n v="26393"/>
    <x v="11"/>
    <n v="3"/>
    <n v="30911"/>
    <x v="54"/>
    <s v="09:05:37"/>
    <n v="0"/>
  </r>
  <r>
    <s v="16/04/24, 09:05:37"/>
    <n v="26393"/>
    <x v="11"/>
    <n v="3"/>
    <n v="30907"/>
    <x v="54"/>
    <s v="09:05:37"/>
    <n v="0"/>
  </r>
  <r>
    <s v="15/04/24, 16:21:05"/>
    <n v="26965"/>
    <x v="11"/>
    <n v="3"/>
    <n v="30911"/>
    <x v="55"/>
    <s v="16:21:05"/>
    <n v="0"/>
  </r>
  <r>
    <s v="15/04/24, 16:21:04"/>
    <n v="26965"/>
    <x v="11"/>
    <n v="3"/>
    <n v="30907"/>
    <x v="55"/>
    <s v="16:21:04"/>
    <n v="0"/>
  </r>
  <r>
    <s v="15/04/24, 13:56:32"/>
    <n v="26965"/>
    <x v="11"/>
    <n v="3"/>
    <n v="30911"/>
    <x v="55"/>
    <s v="13:56:32"/>
    <n v="0"/>
  </r>
  <r>
    <s v="15/04/24, 13:56:32"/>
    <n v="26965"/>
    <x v="11"/>
    <n v="3"/>
    <n v="30907"/>
    <x v="55"/>
    <s v="13:56:32"/>
    <n v="0"/>
  </r>
  <r>
    <s v="12/04/24, 19:11:35"/>
    <n v="26965"/>
    <x v="11"/>
    <n v="3"/>
    <n v="30911"/>
    <x v="56"/>
    <s v="19:11:35"/>
    <n v="0"/>
  </r>
  <r>
    <s v="12/04/24, 19:11:35"/>
    <n v="26965"/>
    <x v="11"/>
    <n v="3"/>
    <n v="30907"/>
    <x v="56"/>
    <s v="19:11:35"/>
    <n v="0"/>
  </r>
  <r>
    <s v="12/04/24, 19:11:35"/>
    <n v="26965"/>
    <x v="11"/>
    <n v="3"/>
    <n v="30908"/>
    <x v="56"/>
    <s v="19:11:35"/>
    <n v="0"/>
  </r>
  <r>
    <s v="12/04/24, 19:11:35"/>
    <n v="26965"/>
    <x v="11"/>
    <n v="3"/>
    <n v="30912"/>
    <x v="56"/>
    <s v="19:11:35"/>
    <n v="0"/>
  </r>
  <r>
    <s v="12/04/24, 19:11:35"/>
    <n v="26965"/>
    <x v="11"/>
    <n v="3"/>
    <n v="31013"/>
    <x v="56"/>
    <s v="19:11:35"/>
    <n v="0"/>
  </r>
  <r>
    <s v="12/04/24, 19:11:35"/>
    <n v="26965"/>
    <x v="11"/>
    <n v="3"/>
    <n v="31014"/>
    <x v="56"/>
    <s v="19:11:35"/>
    <n v="0"/>
  </r>
  <r>
    <s v="12/04/24, 19:11:35"/>
    <n v="26965"/>
    <x v="11"/>
    <n v="3"/>
    <n v="30907"/>
    <x v="56"/>
    <s v="19:11:35"/>
    <n v="0"/>
  </r>
  <r>
    <s v="12/04/24, 18:58:39"/>
    <n v="26965"/>
    <x v="11"/>
    <n v="3"/>
    <n v="30910"/>
    <x v="56"/>
    <s v="18:58:39"/>
    <n v="0"/>
  </r>
  <r>
    <s v="12/04/24, 18:58:38"/>
    <n v="26965"/>
    <x v="11"/>
    <n v="3"/>
    <n v="30907"/>
    <x v="56"/>
    <s v="18:58:38"/>
    <n v="0"/>
  </r>
  <r>
    <s v="12/04/24, 18:58:35"/>
    <n v="26965"/>
    <x v="11"/>
    <n v="3"/>
    <n v="30911"/>
    <x v="56"/>
    <s v="18:58:35"/>
    <n v="0"/>
  </r>
  <r>
    <s v="12/04/24, 18:58:35"/>
    <n v="26965"/>
    <x v="11"/>
    <n v="3"/>
    <n v="30907"/>
    <x v="56"/>
    <s v="18:58:35"/>
    <n v="0"/>
  </r>
  <r>
    <s v="12/04/24, 18:09:15"/>
    <n v="26965"/>
    <x v="11"/>
    <n v="3"/>
    <n v="30911"/>
    <x v="56"/>
    <s v="18:09:15"/>
    <n v="0"/>
  </r>
  <r>
    <s v="12/04/24, 18:09:15"/>
    <n v="26965"/>
    <x v="11"/>
    <n v="3"/>
    <n v="30907"/>
    <x v="56"/>
    <s v="18:09:15"/>
    <n v="0"/>
  </r>
  <r>
    <s v="12/04/24, 08:40:32"/>
    <n v="27057"/>
    <x v="11"/>
    <n v="3"/>
    <n v="30911"/>
    <x v="56"/>
    <s v="08:40:32"/>
    <n v="0"/>
  </r>
  <r>
    <s v="12/04/24, 08:40:32"/>
    <n v="27057"/>
    <x v="11"/>
    <n v="3"/>
    <n v="30907"/>
    <x v="56"/>
    <s v="08:40:32"/>
    <n v="0"/>
  </r>
  <r>
    <s v="11/04/24, 09:37:50"/>
    <n v="23356"/>
    <x v="11"/>
    <n v="3"/>
    <n v="30911"/>
    <x v="57"/>
    <s v="09:37:50"/>
    <n v="0"/>
  </r>
  <r>
    <s v="11/04/24, 09:37:50"/>
    <n v="23356"/>
    <x v="11"/>
    <n v="3"/>
    <n v="30907"/>
    <x v="57"/>
    <s v="09:37:50"/>
    <n v="0"/>
  </r>
  <r>
    <s v="11/04/24, 09:21:29"/>
    <n v="23356"/>
    <x v="11"/>
    <n v="3"/>
    <n v="30911"/>
    <x v="57"/>
    <s v="09:21:29"/>
    <n v="0"/>
  </r>
  <r>
    <s v="11/04/24, 09:21:29"/>
    <n v="23356"/>
    <x v="11"/>
    <n v="3"/>
    <n v="30907"/>
    <x v="57"/>
    <s v="09:21:29"/>
    <n v="0"/>
  </r>
  <r>
    <s v="11/04/24, 09:19:44"/>
    <n v="23356"/>
    <x v="11"/>
    <n v="3"/>
    <n v="30911"/>
    <x v="57"/>
    <s v="09:19:44"/>
    <n v="0"/>
  </r>
  <r>
    <s v="11/04/24, 09:19:44"/>
    <n v="23356"/>
    <x v="11"/>
    <n v="3"/>
    <n v="30907"/>
    <x v="57"/>
    <s v="09:19:44"/>
    <n v="0"/>
  </r>
  <r>
    <s v="10/04/24, 21:04:23"/>
    <n v="26393"/>
    <x v="11"/>
    <n v="3"/>
    <n v="30911"/>
    <x v="58"/>
    <s v="21:04:23"/>
    <n v="0"/>
  </r>
  <r>
    <s v="10/04/24, 21:04:23"/>
    <n v="26393"/>
    <x v="11"/>
    <n v="3"/>
    <n v="30907"/>
    <x v="58"/>
    <s v="21:04:23"/>
    <n v="0"/>
  </r>
  <r>
    <s v="8/04/24, 18:40:06"/>
    <n v="26393"/>
    <x v="11"/>
    <n v="3"/>
    <n v="30911"/>
    <x v="59"/>
    <s v="18:40:06"/>
    <n v="0"/>
  </r>
  <r>
    <s v="8/04/24, 18:40:06"/>
    <n v="26393"/>
    <x v="11"/>
    <n v="3"/>
    <n v="30907"/>
    <x v="59"/>
    <s v="18:40:06"/>
    <n v="0"/>
  </r>
  <r>
    <s v="8/04/24, 18:40:06"/>
    <n v="26393"/>
    <x v="11"/>
    <n v="3"/>
    <n v="30908"/>
    <x v="59"/>
    <s v="18:40:06"/>
    <n v="0"/>
  </r>
  <r>
    <s v="8/04/24, 18:40:06"/>
    <n v="26393"/>
    <x v="11"/>
    <n v="3"/>
    <n v="30912"/>
    <x v="59"/>
    <s v="18:40:06"/>
    <n v="0"/>
  </r>
  <r>
    <s v="8/04/24, 18:40:06"/>
    <n v="26393"/>
    <x v="11"/>
    <n v="3"/>
    <n v="31013"/>
    <x v="59"/>
    <s v="18:40:06"/>
    <n v="0"/>
  </r>
  <r>
    <s v="8/04/24, 18:40:06"/>
    <n v="26393"/>
    <x v="11"/>
    <n v="3"/>
    <n v="31014"/>
    <x v="59"/>
    <s v="18:40:06"/>
    <n v="0"/>
  </r>
  <r>
    <s v="8/04/24, 18:40:06"/>
    <n v="26393"/>
    <x v="11"/>
    <n v="3"/>
    <n v="30907"/>
    <x v="59"/>
    <s v="18:40:06"/>
    <n v="0"/>
  </r>
  <r>
    <s v="8/04/24, 18:38:24"/>
    <n v="26393"/>
    <x v="11"/>
    <n v="3"/>
    <n v="30910"/>
    <x v="59"/>
    <s v="18:38:24"/>
    <n v="0"/>
  </r>
  <r>
    <s v="8/04/24, 18:38:23"/>
    <n v="26393"/>
    <x v="11"/>
    <n v="3"/>
    <n v="30907"/>
    <x v="59"/>
    <s v="18:38:23"/>
    <n v="0"/>
  </r>
  <r>
    <s v="8/04/24, 18:38:19"/>
    <n v="26393"/>
    <x v="11"/>
    <n v="3"/>
    <n v="30911"/>
    <x v="59"/>
    <s v="18:38:19"/>
    <n v="0"/>
  </r>
  <r>
    <s v="8/04/24, 18:38:19"/>
    <n v="26393"/>
    <x v="11"/>
    <n v="3"/>
    <n v="30907"/>
    <x v="59"/>
    <s v="18:38:19"/>
    <n v="0"/>
  </r>
  <r>
    <s v="8/04/24, 16:22:07"/>
    <n v="26393"/>
    <x v="11"/>
    <n v="3"/>
    <n v="30911"/>
    <x v="59"/>
    <s v="16:22:07"/>
    <n v="0"/>
  </r>
  <r>
    <s v="8/04/24, 16:22:07"/>
    <n v="26393"/>
    <x v="11"/>
    <n v="3"/>
    <n v="30907"/>
    <x v="59"/>
    <s v="16:22:07"/>
    <n v="0"/>
  </r>
  <r>
    <s v="8/04/24, 12:43:15"/>
    <n v="26393"/>
    <x v="11"/>
    <n v="3"/>
    <n v="30911"/>
    <x v="59"/>
    <s v="12:43:15"/>
    <n v="0"/>
  </r>
  <r>
    <s v="8/04/24, 12:43:14"/>
    <n v="26393"/>
    <x v="11"/>
    <n v="3"/>
    <n v="30907"/>
    <x v="59"/>
    <s v="12:43:14"/>
    <n v="0"/>
  </r>
  <r>
    <s v="8/04/24, 12:39:50"/>
    <n v="26393"/>
    <x v="11"/>
    <n v="3"/>
    <n v="30911"/>
    <x v="59"/>
    <s v="12:39:50"/>
    <n v="0"/>
  </r>
  <r>
    <s v="8/04/24, 12:39:50"/>
    <n v="26393"/>
    <x v="11"/>
    <n v="3"/>
    <n v="30907"/>
    <x v="59"/>
    <s v="12:39:50"/>
    <n v="0"/>
  </r>
  <r>
    <s v="8/04/24, 09:58:47"/>
    <n v="26965"/>
    <x v="11"/>
    <n v="3"/>
    <n v="30910"/>
    <x v="59"/>
    <s v="09:58:47"/>
    <n v="0"/>
  </r>
  <r>
    <s v="8/04/24, 09:58:46"/>
    <n v="26965"/>
    <x v="11"/>
    <n v="3"/>
    <n v="30907"/>
    <x v="59"/>
    <s v="09:58:46"/>
    <n v="0"/>
  </r>
  <r>
    <s v="8/04/24, 09:52:05"/>
    <n v="26965"/>
    <x v="11"/>
    <n v="3"/>
    <n v="30911"/>
    <x v="59"/>
    <s v="09:52:05"/>
    <n v="0"/>
  </r>
  <r>
    <s v="8/04/24, 09:52:05"/>
    <n v="26965"/>
    <x v="11"/>
    <n v="3"/>
    <n v="30907"/>
    <x v="59"/>
    <s v="09:52:05"/>
    <n v="0"/>
  </r>
  <r>
    <s v="7/04/24, 18:57:26"/>
    <n v="29250"/>
    <x v="11"/>
    <n v="3"/>
    <n v="30911"/>
    <x v="60"/>
    <s v="18:57:26"/>
    <n v="0"/>
  </r>
  <r>
    <s v="7/04/24, 18:57:26"/>
    <n v="29250"/>
    <x v="11"/>
    <n v="3"/>
    <n v="30907"/>
    <x v="60"/>
    <s v="18:57:26"/>
    <n v="0"/>
  </r>
  <r>
    <s v="6/04/24, 22:18:05"/>
    <n v="26393"/>
    <x v="11"/>
    <n v="3"/>
    <n v="30911"/>
    <x v="61"/>
    <s v="22:18:05"/>
    <n v="0"/>
  </r>
  <r>
    <s v="6/04/24, 22:18:05"/>
    <n v="26393"/>
    <x v="11"/>
    <n v="3"/>
    <n v="30907"/>
    <x v="61"/>
    <s v="22:18:05"/>
    <n v="0"/>
  </r>
  <r>
    <s v="6/04/24, 22:15:02"/>
    <n v="26393"/>
    <x v="11"/>
    <n v="3"/>
    <n v="30911"/>
    <x v="61"/>
    <s v="22:15:02"/>
    <n v="0"/>
  </r>
  <r>
    <s v="6/04/24, 22:15:02"/>
    <n v="26393"/>
    <x v="11"/>
    <n v="3"/>
    <n v="30907"/>
    <x v="61"/>
    <s v="22:15:02"/>
    <n v="0"/>
  </r>
  <r>
    <s v="5/04/24, 11:13:59"/>
    <n v="29247"/>
    <x v="11"/>
    <n v="3"/>
    <n v="30911"/>
    <x v="62"/>
    <s v="11:13:59"/>
    <n v="0"/>
  </r>
  <r>
    <s v="5/04/24, 11:13:59"/>
    <n v="29247"/>
    <x v="11"/>
    <n v="3"/>
    <n v="30907"/>
    <x v="62"/>
    <s v="11:13:59"/>
    <n v="0"/>
  </r>
  <r>
    <s v="5/04/24, 09:42:28"/>
    <n v="23356"/>
    <x v="11"/>
    <n v="3"/>
    <n v="30911"/>
    <x v="62"/>
    <s v="09:42:28"/>
    <n v="0"/>
  </r>
  <r>
    <s v="5/04/24, 09:42:28"/>
    <n v="23356"/>
    <x v="11"/>
    <n v="3"/>
    <n v="30907"/>
    <x v="62"/>
    <s v="09:42:28"/>
    <n v="0"/>
  </r>
  <r>
    <s v="4/04/24, 15:02:55"/>
    <n v="29579"/>
    <x v="11"/>
    <n v="3"/>
    <n v="30911"/>
    <x v="3"/>
    <s v="15:02:55"/>
    <n v="0"/>
  </r>
  <r>
    <s v="4/04/24, 15:02:55"/>
    <n v="29579"/>
    <x v="11"/>
    <n v="3"/>
    <n v="30907"/>
    <x v="3"/>
    <s v="15:02:55"/>
    <n v="0"/>
  </r>
  <r>
    <s v="4/04/24, 14:57:56"/>
    <n v="26646"/>
    <x v="11"/>
    <n v="3"/>
    <n v="30911"/>
    <x v="3"/>
    <s v="14:57:56"/>
    <n v="1"/>
  </r>
  <r>
    <s v="4/04/24, 14:57:56"/>
    <n v="26646"/>
    <x v="11"/>
    <n v="3"/>
    <n v="30907"/>
    <x v="3"/>
    <s v="14:57:56"/>
    <n v="1"/>
  </r>
  <r>
    <s v="4/04/24, 14:55:50"/>
    <n v="29579"/>
    <x v="11"/>
    <n v="3"/>
    <n v="30911"/>
    <x v="3"/>
    <s v="14:55:50"/>
    <n v="1"/>
  </r>
  <r>
    <s v="4/04/24, 14:55:50"/>
    <n v="29579"/>
    <x v="11"/>
    <n v="3"/>
    <n v="30907"/>
    <x v="3"/>
    <s v="14:55:50"/>
    <n v="1"/>
  </r>
  <r>
    <s v="4/04/24, 14:51:38"/>
    <n v="29250"/>
    <x v="11"/>
    <n v="3"/>
    <n v="30910"/>
    <x v="3"/>
    <s v="14:51:38"/>
    <n v="1"/>
  </r>
  <r>
    <s v="4/04/24, 14:51:38"/>
    <n v="29250"/>
    <x v="11"/>
    <n v="3"/>
    <n v="30907"/>
    <x v="3"/>
    <s v="14:51:38"/>
    <n v="1"/>
  </r>
  <r>
    <s v="4/04/24, 14:50:29"/>
    <n v="29250"/>
    <x v="11"/>
    <n v="3"/>
    <n v="30911"/>
    <x v="3"/>
    <s v="14:50:29"/>
    <n v="1"/>
  </r>
  <r>
    <s v="4/04/24, 14:50:29"/>
    <n v="29250"/>
    <x v="11"/>
    <n v="3"/>
    <n v="30907"/>
    <x v="3"/>
    <s v="14:50:29"/>
    <n v="1"/>
  </r>
  <r>
    <s v="4/04/24, 14:37:31"/>
    <n v="26646"/>
    <x v="11"/>
    <n v="3"/>
    <n v="30911"/>
    <x v="3"/>
    <s v="14:37:31"/>
    <n v="1"/>
  </r>
  <r>
    <s v="4/04/24, 14:37:31"/>
    <n v="26646"/>
    <x v="11"/>
    <n v="3"/>
    <n v="30907"/>
    <x v="3"/>
    <s v="14:37:31"/>
    <n v="1"/>
  </r>
  <r>
    <s v="4/04/24, 14:33:37"/>
    <n v="29641"/>
    <x v="11"/>
    <n v="3"/>
    <n v="30911"/>
    <x v="3"/>
    <s v="14:33:37"/>
    <n v="1"/>
  </r>
  <r>
    <s v="4/04/24, 14:33:37"/>
    <n v="29641"/>
    <x v="11"/>
    <n v="3"/>
    <n v="30907"/>
    <x v="3"/>
    <s v="14:33:37"/>
    <n v="1"/>
  </r>
  <r>
    <s v="4/04/24, 14:32:46"/>
    <n v="29487"/>
    <x v="11"/>
    <n v="3"/>
    <n v="30911"/>
    <x v="3"/>
    <s v="14:32:46"/>
    <n v="1"/>
  </r>
  <r>
    <s v="4/04/24, 14:32:46"/>
    <n v="29487"/>
    <x v="11"/>
    <n v="3"/>
    <n v="30907"/>
    <x v="3"/>
    <s v="14:32:46"/>
    <n v="1"/>
  </r>
  <r>
    <s v="4/04/24, 14:32:23"/>
    <n v="29728"/>
    <x v="11"/>
    <n v="3"/>
    <n v="30911"/>
    <x v="3"/>
    <s v="14:32:23"/>
    <n v="1"/>
  </r>
  <r>
    <s v="4/04/24, 14:32:23"/>
    <n v="29728"/>
    <x v="11"/>
    <n v="3"/>
    <n v="30907"/>
    <x v="3"/>
    <s v="14:32:23"/>
    <n v="1"/>
  </r>
  <r>
    <s v="4/04/24, 13:38:57"/>
    <n v="29487"/>
    <x v="11"/>
    <n v="3"/>
    <n v="30911"/>
    <x v="3"/>
    <s v="13:38:57"/>
    <n v="1"/>
  </r>
  <r>
    <s v="4/04/24, 13:38:57"/>
    <n v="29487"/>
    <x v="11"/>
    <n v="3"/>
    <n v="30907"/>
    <x v="3"/>
    <s v="13:38:57"/>
    <n v="1"/>
  </r>
  <r>
    <s v="4/04/24, 13:38:13"/>
    <n v="29250"/>
    <x v="11"/>
    <n v="3"/>
    <n v="30911"/>
    <x v="3"/>
    <s v="13:38:13"/>
    <n v="1"/>
  </r>
  <r>
    <s v="4/04/24, 13:38:13"/>
    <n v="29250"/>
    <x v="11"/>
    <n v="3"/>
    <n v="30907"/>
    <x v="3"/>
    <s v="13:38:13"/>
    <n v="1"/>
  </r>
  <r>
    <s v="4/04/24, 13:37:10"/>
    <n v="29250"/>
    <x v="11"/>
    <n v="3"/>
    <n v="30911"/>
    <x v="3"/>
    <s v="13:37:10"/>
    <n v="1"/>
  </r>
  <r>
    <s v="4/04/24, 13:37:10"/>
    <n v="29250"/>
    <x v="11"/>
    <n v="3"/>
    <n v="30907"/>
    <x v="3"/>
    <s v="13:37:10"/>
    <n v="1"/>
  </r>
  <r>
    <s v="4/04/24, 13:29:03"/>
    <n v="29275"/>
    <x v="11"/>
    <n v="3"/>
    <n v="30911"/>
    <x v="3"/>
    <s v="13:29:03"/>
    <n v="1"/>
  </r>
  <r>
    <s v="4/04/24, 13:29:03"/>
    <n v="29275"/>
    <x v="11"/>
    <n v="3"/>
    <n v="30907"/>
    <x v="3"/>
    <s v="13:29:03"/>
    <n v="1"/>
  </r>
  <r>
    <s v="4/04/24, 13:25:08"/>
    <n v="29250"/>
    <x v="11"/>
    <n v="3"/>
    <n v="30911"/>
    <x v="3"/>
    <s v="13:25:08"/>
    <n v="1"/>
  </r>
  <r>
    <s v="4/04/24, 13:25:08"/>
    <n v="29250"/>
    <x v="11"/>
    <n v="3"/>
    <n v="30907"/>
    <x v="3"/>
    <s v="13:25:08"/>
    <n v="1"/>
  </r>
  <r>
    <s v="4/04/24, 13:24:45"/>
    <n v="29487"/>
    <x v="11"/>
    <n v="3"/>
    <n v="30911"/>
    <x v="3"/>
    <s v="13:24:45"/>
    <n v="1"/>
  </r>
  <r>
    <s v="4/04/24, 13:24:45"/>
    <n v="29487"/>
    <x v="11"/>
    <n v="3"/>
    <n v="30907"/>
    <x v="3"/>
    <s v="13:24:45"/>
    <n v="1"/>
  </r>
  <r>
    <s v="4/04/24, 13:22:12"/>
    <n v="29641"/>
    <x v="11"/>
    <n v="3"/>
    <n v="30911"/>
    <x v="3"/>
    <s v="13:22:12"/>
    <n v="1"/>
  </r>
  <r>
    <s v="4/04/24, 13:22:12"/>
    <n v="29641"/>
    <x v="11"/>
    <n v="3"/>
    <n v="30907"/>
    <x v="3"/>
    <s v="13:22:12"/>
    <n v="1"/>
  </r>
  <r>
    <s v="4/04/24, 13:21:21"/>
    <n v="29275"/>
    <x v="11"/>
    <n v="3"/>
    <n v="30911"/>
    <x v="3"/>
    <s v="13:21:21"/>
    <n v="1"/>
  </r>
  <r>
    <s v="4/04/24, 13:21:21"/>
    <n v="29275"/>
    <x v="11"/>
    <n v="3"/>
    <n v="30907"/>
    <x v="3"/>
    <s v="13:21:21"/>
    <n v="1"/>
  </r>
  <r>
    <s v="4/04/24, 13:17:54"/>
    <n v="29250"/>
    <x v="11"/>
    <n v="3"/>
    <n v="30911"/>
    <x v="3"/>
    <s v="13:17:54"/>
    <n v="1"/>
  </r>
  <r>
    <s v="4/04/24, 13:17:53"/>
    <n v="29250"/>
    <x v="11"/>
    <n v="3"/>
    <n v="30907"/>
    <x v="3"/>
    <s v="13:17:53"/>
    <n v="1"/>
  </r>
  <r>
    <s v="4/04/24, 13:15:57"/>
    <n v="29250"/>
    <x v="11"/>
    <n v="3"/>
    <n v="30911"/>
    <x v="3"/>
    <s v="13:15:57"/>
    <n v="1"/>
  </r>
  <r>
    <s v="4/04/24, 13:15:57"/>
    <n v="29250"/>
    <x v="11"/>
    <n v="3"/>
    <n v="30907"/>
    <x v="3"/>
    <s v="13:15:57"/>
    <n v="1"/>
  </r>
  <r>
    <s v="4/04/24, 13:15:56"/>
    <n v="29455"/>
    <x v="11"/>
    <n v="3"/>
    <n v="30911"/>
    <x v="3"/>
    <s v="13:15:56"/>
    <n v="1"/>
  </r>
  <r>
    <s v="4/04/24, 13:15:56"/>
    <n v="29455"/>
    <x v="11"/>
    <n v="3"/>
    <n v="30907"/>
    <x v="3"/>
    <s v="13:15:56"/>
    <n v="1"/>
  </r>
  <r>
    <s v="4/04/24, 13:13:58"/>
    <n v="29247"/>
    <x v="11"/>
    <n v="3"/>
    <n v="30911"/>
    <x v="3"/>
    <s v="13:13:58"/>
    <n v="1"/>
  </r>
  <r>
    <s v="4/04/24, 13:13:58"/>
    <n v="29247"/>
    <x v="11"/>
    <n v="3"/>
    <n v="30907"/>
    <x v="3"/>
    <s v="13:13:58"/>
    <n v="1"/>
  </r>
  <r>
    <s v="4/04/24, 13:06:48"/>
    <n v="29487"/>
    <x v="11"/>
    <n v="3"/>
    <n v="30911"/>
    <x v="3"/>
    <s v="13:06:48"/>
    <n v="1"/>
  </r>
  <r>
    <s v="4/04/24, 13:06:48"/>
    <n v="29487"/>
    <x v="11"/>
    <n v="3"/>
    <n v="30907"/>
    <x v="3"/>
    <s v="13:06:48"/>
    <n v="1"/>
  </r>
  <r>
    <s v="4/04/24, 12:53:01"/>
    <n v="29455"/>
    <x v="11"/>
    <n v="3"/>
    <n v="30911"/>
    <x v="3"/>
    <s v="12:53:01"/>
    <n v="1"/>
  </r>
  <r>
    <s v="4/04/24, 12:53:00"/>
    <n v="29455"/>
    <x v="11"/>
    <n v="3"/>
    <n v="30907"/>
    <x v="3"/>
    <s v="12:53:00"/>
    <n v="1"/>
  </r>
  <r>
    <s v="4/04/24, 12:52:01"/>
    <n v="29250"/>
    <x v="11"/>
    <n v="3"/>
    <n v="30911"/>
    <x v="3"/>
    <s v="12:52:01"/>
    <n v="1"/>
  </r>
  <r>
    <s v="4/04/24, 12:52:01"/>
    <n v="29250"/>
    <x v="11"/>
    <n v="3"/>
    <n v="30907"/>
    <x v="3"/>
    <s v="12:52:01"/>
    <n v="1"/>
  </r>
  <r>
    <s v="4/04/24, 12:51:49"/>
    <n v="29250"/>
    <x v="11"/>
    <n v="3"/>
    <n v="30911"/>
    <x v="3"/>
    <s v="12:51:49"/>
    <n v="1"/>
  </r>
  <r>
    <s v="4/04/24, 12:51:49"/>
    <n v="29250"/>
    <x v="11"/>
    <n v="3"/>
    <n v="30907"/>
    <x v="3"/>
    <s v="12:51:49"/>
    <n v="1"/>
  </r>
  <r>
    <s v="4/04/24, 12:49:52"/>
    <n v="29728"/>
    <x v="11"/>
    <n v="3"/>
    <n v="30911"/>
    <x v="3"/>
    <s v="12:49:52"/>
    <n v="1"/>
  </r>
  <r>
    <s v="4/04/24, 12:49:52"/>
    <n v="29728"/>
    <x v="11"/>
    <n v="3"/>
    <n v="30907"/>
    <x v="3"/>
    <s v="12:49:52"/>
    <n v="1"/>
  </r>
  <r>
    <s v="4/04/24, 12:49:40"/>
    <n v="29728"/>
    <x v="11"/>
    <n v="3"/>
    <n v="30911"/>
    <x v="3"/>
    <s v="12:49:40"/>
    <n v="1"/>
  </r>
  <r>
    <s v="4/04/24, 12:49:40"/>
    <n v="29728"/>
    <x v="11"/>
    <n v="3"/>
    <n v="30907"/>
    <x v="3"/>
    <s v="12:49:40"/>
    <n v="1"/>
  </r>
  <r>
    <s v="4/04/24, 12:49:20"/>
    <n v="29487"/>
    <x v="11"/>
    <n v="3"/>
    <n v="30911"/>
    <x v="3"/>
    <s v="12:49:20"/>
    <n v="1"/>
  </r>
  <r>
    <s v="4/04/24, 12:49:20"/>
    <n v="29487"/>
    <x v="11"/>
    <n v="3"/>
    <n v="30907"/>
    <x v="3"/>
    <s v="12:49:20"/>
    <n v="1"/>
  </r>
  <r>
    <s v="4/04/24, 12:46:49"/>
    <n v="26646"/>
    <x v="11"/>
    <n v="3"/>
    <n v="30911"/>
    <x v="3"/>
    <s v="12:46:49"/>
    <n v="1"/>
  </r>
  <r>
    <s v="4/04/24, 12:46:49"/>
    <n v="26646"/>
    <x v="11"/>
    <n v="3"/>
    <n v="30907"/>
    <x v="3"/>
    <s v="12:46:49"/>
    <n v="1"/>
  </r>
  <r>
    <s v="4/04/24, 12:46:31"/>
    <n v="29455"/>
    <x v="11"/>
    <n v="3"/>
    <n v="30911"/>
    <x v="3"/>
    <s v="12:46:31"/>
    <n v="1"/>
  </r>
  <r>
    <s v="4/04/24, 12:46:31"/>
    <n v="29455"/>
    <x v="11"/>
    <n v="3"/>
    <n v="30907"/>
    <x v="3"/>
    <s v="12:46:31"/>
    <n v="1"/>
  </r>
  <r>
    <s v="4/04/24, 12:43:25"/>
    <n v="29579"/>
    <x v="11"/>
    <n v="3"/>
    <n v="30911"/>
    <x v="3"/>
    <s v="12:43:25"/>
    <n v="1"/>
  </r>
  <r>
    <s v="4/04/24, 12:43:25"/>
    <n v="29579"/>
    <x v="11"/>
    <n v="3"/>
    <n v="30907"/>
    <x v="3"/>
    <s v="12:43:25"/>
    <n v="1"/>
  </r>
  <r>
    <s v="4/04/24, 12:40:59"/>
    <n v="29247"/>
    <x v="11"/>
    <n v="3"/>
    <n v="30911"/>
    <x v="3"/>
    <s v="12:40:59"/>
    <n v="1"/>
  </r>
  <r>
    <s v="4/04/24, 12:40:58"/>
    <n v="29247"/>
    <x v="11"/>
    <n v="3"/>
    <n v="30907"/>
    <x v="3"/>
    <s v="12:40:58"/>
    <n v="1"/>
  </r>
  <r>
    <s v="4/04/24, 12:40:14"/>
    <n v="29247"/>
    <x v="11"/>
    <n v="3"/>
    <n v="30911"/>
    <x v="3"/>
    <s v="12:40:14"/>
    <n v="1"/>
  </r>
  <r>
    <s v="4/04/24, 12:40:14"/>
    <n v="29247"/>
    <x v="11"/>
    <n v="3"/>
    <n v="30907"/>
    <x v="3"/>
    <s v="12:40:14"/>
    <n v="1"/>
  </r>
  <r>
    <s v="4/04/24, 12:39:41"/>
    <n v="29579"/>
    <x v="11"/>
    <n v="3"/>
    <n v="30911"/>
    <x v="3"/>
    <s v="12:39:41"/>
    <n v="1"/>
  </r>
  <r>
    <s v="4/04/24, 12:39:41"/>
    <n v="29579"/>
    <x v="11"/>
    <n v="3"/>
    <n v="30907"/>
    <x v="3"/>
    <s v="12:39:41"/>
    <n v="1"/>
  </r>
  <r>
    <s v="4/04/24, 12:39:30"/>
    <n v="26646"/>
    <x v="11"/>
    <n v="3"/>
    <n v="30911"/>
    <x v="3"/>
    <s v="12:39:30"/>
    <n v="1"/>
  </r>
  <r>
    <s v="4/04/24, 12:39:30"/>
    <n v="26646"/>
    <x v="11"/>
    <n v="3"/>
    <n v="30907"/>
    <x v="3"/>
    <s v="12:39:30"/>
    <n v="1"/>
  </r>
  <r>
    <s v="4/04/24, 12:39:14"/>
    <n v="26965"/>
    <x v="11"/>
    <n v="3"/>
    <n v="30911"/>
    <x v="3"/>
    <s v="12:39:14"/>
    <n v="1"/>
  </r>
  <r>
    <s v="4/04/24, 12:39:14"/>
    <n v="26965"/>
    <x v="11"/>
    <n v="3"/>
    <n v="30907"/>
    <x v="3"/>
    <s v="12:39:14"/>
    <n v="1"/>
  </r>
  <r>
    <s v="4/04/24, 12:38:51"/>
    <n v="29247"/>
    <x v="11"/>
    <n v="3"/>
    <n v="30911"/>
    <x v="3"/>
    <s v="12:38:51"/>
    <n v="1"/>
  </r>
  <r>
    <s v="4/04/24, 12:38:51"/>
    <n v="29247"/>
    <x v="11"/>
    <n v="3"/>
    <n v="30907"/>
    <x v="3"/>
    <s v="12:38:51"/>
    <n v="1"/>
  </r>
  <r>
    <s v="4/04/24, 12:38:37"/>
    <n v="29455"/>
    <x v="11"/>
    <n v="3"/>
    <n v="30911"/>
    <x v="3"/>
    <s v="12:38:37"/>
    <n v="1"/>
  </r>
  <r>
    <s v="4/04/24, 12:38:37"/>
    <n v="29455"/>
    <x v="11"/>
    <n v="3"/>
    <n v="30907"/>
    <x v="3"/>
    <s v="12:38:37"/>
    <n v="1"/>
  </r>
  <r>
    <s v="4/04/24, 12:16:45"/>
    <n v="29247"/>
    <x v="11"/>
    <n v="3"/>
    <n v="30911"/>
    <x v="3"/>
    <s v="12:16:45"/>
    <n v="1"/>
  </r>
  <r>
    <s v="4/04/24, 12:16:45"/>
    <n v="29247"/>
    <x v="11"/>
    <n v="3"/>
    <n v="30907"/>
    <x v="3"/>
    <s v="12:16:45"/>
    <n v="1"/>
  </r>
  <r>
    <s v="4/04/24, 11:18:56"/>
    <n v="23356"/>
    <x v="11"/>
    <n v="3"/>
    <n v="30911"/>
    <x v="3"/>
    <s v="11:18:56"/>
    <n v="0"/>
  </r>
  <r>
    <s v="4/04/24, 11:18:56"/>
    <n v="23356"/>
    <x v="11"/>
    <n v="3"/>
    <n v="30907"/>
    <x v="3"/>
    <s v="11:18:56"/>
    <n v="0"/>
  </r>
  <r>
    <s v="4/04/24, 09:08:16"/>
    <n v="27057"/>
    <x v="11"/>
    <n v="3"/>
    <n v="30911"/>
    <x v="3"/>
    <s v="09:08:16"/>
    <n v="0"/>
  </r>
  <r>
    <s v="4/04/24, 09:08:15"/>
    <n v="27057"/>
    <x v="11"/>
    <n v="3"/>
    <n v="30907"/>
    <x v="3"/>
    <s v="09:08:15"/>
    <n v="0"/>
  </r>
  <r>
    <s v="4/04/24, 09:08:15"/>
    <n v="27057"/>
    <x v="11"/>
    <n v="3"/>
    <n v="30908"/>
    <x v="3"/>
    <s v="09:08:15"/>
    <n v="0"/>
  </r>
  <r>
    <s v="4/04/24, 09:08:15"/>
    <n v="27057"/>
    <x v="11"/>
    <n v="3"/>
    <n v="30912"/>
    <x v="3"/>
    <s v="09:08:15"/>
    <n v="0"/>
  </r>
  <r>
    <s v="4/04/24, 09:08:15"/>
    <n v="27057"/>
    <x v="11"/>
    <n v="3"/>
    <n v="31013"/>
    <x v="3"/>
    <s v="09:08:15"/>
    <n v="0"/>
  </r>
  <r>
    <s v="4/04/24, 09:08:15"/>
    <n v="27057"/>
    <x v="11"/>
    <n v="3"/>
    <n v="31014"/>
    <x v="3"/>
    <s v="09:08:15"/>
    <n v="0"/>
  </r>
  <r>
    <s v="4/04/24, 09:08:15"/>
    <n v="27057"/>
    <x v="11"/>
    <n v="3"/>
    <n v="30907"/>
    <x v="3"/>
    <s v="09:08:15"/>
    <n v="0"/>
  </r>
  <r>
    <s v="4/04/24, 09:07:46"/>
    <n v="27057"/>
    <x v="11"/>
    <n v="3"/>
    <n v="30910"/>
    <x v="3"/>
    <s v="09:07:46"/>
    <n v="0"/>
  </r>
  <r>
    <s v="4/04/24, 09:07:46"/>
    <n v="27057"/>
    <x v="11"/>
    <n v="3"/>
    <n v="30907"/>
    <x v="3"/>
    <s v="09:07:46"/>
    <n v="0"/>
  </r>
  <r>
    <s v="4/04/24, 08:31:27"/>
    <n v="27057"/>
    <x v="11"/>
    <n v="3"/>
    <n v="30911"/>
    <x v="3"/>
    <s v="08:31:27"/>
    <n v="0"/>
  </r>
  <r>
    <s v="4/04/24, 08:31:27"/>
    <n v="27057"/>
    <x v="11"/>
    <n v="3"/>
    <n v="30907"/>
    <x v="3"/>
    <s v="08:31:27"/>
    <n v="0"/>
  </r>
  <r>
    <s v="3/04/24, 14:02:53"/>
    <n v="27057"/>
    <x v="11"/>
    <n v="3"/>
    <n v="30911"/>
    <x v="4"/>
    <s v="14:02:53"/>
    <n v="0"/>
  </r>
  <r>
    <s v="3/04/24, 14:02:53"/>
    <n v="27057"/>
    <x v="11"/>
    <n v="3"/>
    <n v="30907"/>
    <x v="4"/>
    <s v="14:02:53"/>
    <n v="0"/>
  </r>
  <r>
    <s v="3/04/24, 10:23:29"/>
    <n v="27057"/>
    <x v="11"/>
    <n v="3"/>
    <n v="30911"/>
    <x v="4"/>
    <s v="10:23:29"/>
    <n v="0"/>
  </r>
  <r>
    <s v="3/04/24, 10:23:29"/>
    <n v="27057"/>
    <x v="11"/>
    <n v="3"/>
    <n v="30907"/>
    <x v="4"/>
    <s v="10:23:29"/>
    <n v="0"/>
  </r>
  <r>
    <s v="3/04/24, 10:23:11"/>
    <n v="27057"/>
    <x v="11"/>
    <n v="3"/>
    <n v="30911"/>
    <x v="4"/>
    <s v="10:23:11"/>
    <n v="0"/>
  </r>
  <r>
    <s v="3/04/24, 10:23:11"/>
    <n v="27057"/>
    <x v="11"/>
    <n v="3"/>
    <n v="30907"/>
    <x v="4"/>
    <s v="10:23:11"/>
    <n v="0"/>
  </r>
  <r>
    <s v="17/05/24, 11:58:51"/>
    <n v="29728"/>
    <x v="12"/>
    <n v="2"/>
    <n v="30807"/>
    <x v="0"/>
    <s v="11:58:51"/>
    <n v="1"/>
  </r>
  <r>
    <s v="8/05/24, 18:39:33"/>
    <n v="29641"/>
    <x v="12"/>
    <n v="2"/>
    <n v="30807"/>
    <x v="22"/>
    <s v="18:39:33"/>
    <n v="0"/>
  </r>
  <r>
    <s v="8/05/24, 18:38:10"/>
    <n v="29641"/>
    <x v="12"/>
    <n v="2"/>
    <n v="30807"/>
    <x v="22"/>
    <s v="18:38:10"/>
    <n v="0"/>
  </r>
  <r>
    <s v="3/05/24, 12:55:15"/>
    <n v="27057"/>
    <x v="12"/>
    <n v="2"/>
    <n v="30807"/>
    <x v="1"/>
    <s v="12:55:15"/>
    <n v="0"/>
  </r>
  <r>
    <s v="24/04/24, 10:08:32"/>
    <n v="26646"/>
    <x v="12"/>
    <n v="2"/>
    <n v="30807"/>
    <x v="2"/>
    <s v="10:08:32"/>
    <n v="0"/>
  </r>
  <r>
    <s v="24/04/24, 10:01:45"/>
    <n v="26646"/>
    <x v="12"/>
    <n v="2"/>
    <n v="30807"/>
    <x v="2"/>
    <s v="10:01:45"/>
    <n v="0"/>
  </r>
  <r>
    <s v="24/04/24, 10:01:27"/>
    <n v="26646"/>
    <x v="12"/>
    <n v="2"/>
    <n v="30807"/>
    <x v="2"/>
    <s v="10:01:27"/>
    <n v="0"/>
  </r>
  <r>
    <s v="4/04/24, 14:58:18"/>
    <n v="29275"/>
    <x v="12"/>
    <n v="2"/>
    <n v="30807"/>
    <x v="3"/>
    <s v="14:58:18"/>
    <n v="1"/>
  </r>
  <r>
    <s v="4/04/24, 14:52:27"/>
    <n v="26646"/>
    <x v="12"/>
    <n v="2"/>
    <n v="30807"/>
    <x v="3"/>
    <s v="14:52:27"/>
    <n v="1"/>
  </r>
  <r>
    <s v="4/04/24, 14:09:26"/>
    <n v="29728"/>
    <x v="12"/>
    <n v="2"/>
    <n v="30807"/>
    <x v="3"/>
    <s v="14:09:26"/>
    <n v="1"/>
  </r>
  <r>
    <s v="4/04/24, 13:21:06"/>
    <n v="29275"/>
    <x v="12"/>
    <n v="2"/>
    <n v="30807"/>
    <x v="3"/>
    <s v="13:21:06"/>
    <n v="1"/>
  </r>
  <r>
    <s v="4/04/24, 00:48:35"/>
    <n v="29641"/>
    <x v="12"/>
    <n v="2"/>
    <n v="30807"/>
    <x v="3"/>
    <s v="00:48:35"/>
    <n v="0"/>
  </r>
  <r>
    <s v="3/04/24, 20:47:51"/>
    <n v="29728"/>
    <x v="12"/>
    <n v="2"/>
    <n v="30807"/>
    <x v="4"/>
    <s v="20:47:51"/>
    <n v="0"/>
  </r>
  <r>
    <s v="3/04/24, 20:47:27"/>
    <n v="29728"/>
    <x v="12"/>
    <n v="2"/>
    <n v="30807"/>
    <x v="4"/>
    <s v="20:47:27"/>
    <n v="0"/>
  </r>
  <r>
    <s v="3/04/24, 10:49:28"/>
    <n v="27057"/>
    <x v="12"/>
    <n v="2"/>
    <n v="30807"/>
    <x v="4"/>
    <s v="10:49:28"/>
    <n v="0"/>
  </r>
  <r>
    <s v="27/03/24, 22:00:12"/>
    <n v="29455"/>
    <x v="12"/>
    <n v="2"/>
    <n v="30807"/>
    <x v="42"/>
    <s v="22:00:12"/>
    <n v="0"/>
  </r>
  <r>
    <s v="25/03/24, 18:13:09"/>
    <n v="29455"/>
    <x v="12"/>
    <n v="2"/>
    <n v="30807"/>
    <x v="5"/>
    <s v="18:13:09"/>
    <n v="0"/>
  </r>
  <r>
    <s v="25/03/24, 13:05:00"/>
    <n v="29455"/>
    <x v="12"/>
    <n v="2"/>
    <n v="30807"/>
    <x v="5"/>
    <s v="13:05:00"/>
    <n v="0"/>
  </r>
  <r>
    <s v="13/03/24, 15:56:24"/>
    <n v="26965"/>
    <x v="12"/>
    <n v="2"/>
    <n v="30807"/>
    <x v="63"/>
    <s v="15:56:24"/>
    <n v="0"/>
  </r>
  <r>
    <s v="11/03/24, 19:58:11"/>
    <n v="26646"/>
    <x v="12"/>
    <n v="2"/>
    <n v="30807"/>
    <x v="10"/>
    <s v="19:58:11"/>
    <n v="0"/>
  </r>
  <r>
    <s v="8/03/24, 19:33:53"/>
    <n v="26393"/>
    <x v="12"/>
    <n v="2"/>
    <n v="30807"/>
    <x v="64"/>
    <s v="19:33:53"/>
    <n v="0"/>
  </r>
  <r>
    <s v="8/03/24, 00:08:10"/>
    <n v="26965"/>
    <x v="12"/>
    <n v="2"/>
    <n v="30807"/>
    <x v="64"/>
    <s v="00:08:10"/>
    <n v="0"/>
  </r>
  <r>
    <s v="7/03/24, 18:14:23"/>
    <n v="29579"/>
    <x v="12"/>
    <n v="2"/>
    <n v="30807"/>
    <x v="11"/>
    <s v="18:14:23"/>
    <n v="0"/>
  </r>
  <r>
    <s v="7/03/24, 18:07:30"/>
    <n v="29579"/>
    <x v="12"/>
    <n v="2"/>
    <n v="30807"/>
    <x v="11"/>
    <s v="18:07:30"/>
    <n v="0"/>
  </r>
  <r>
    <s v="7/03/24, 16:04:05"/>
    <n v="23356"/>
    <x v="12"/>
    <n v="2"/>
    <n v="30807"/>
    <x v="11"/>
    <s v="16:04:05"/>
    <n v="0"/>
  </r>
  <r>
    <s v="7/03/24, 14:40:41"/>
    <n v="26393"/>
    <x v="12"/>
    <n v="2"/>
    <n v="30807"/>
    <x v="11"/>
    <s v="14:40:41"/>
    <n v="1"/>
  </r>
  <r>
    <s v="7/03/24, 14:30:08"/>
    <n v="26393"/>
    <x v="12"/>
    <n v="2"/>
    <n v="30807"/>
    <x v="11"/>
    <s v="14:30:08"/>
    <n v="1"/>
  </r>
  <r>
    <s v="7/03/24, 14:28:51"/>
    <n v="26393"/>
    <x v="12"/>
    <n v="2"/>
    <n v="30807"/>
    <x v="11"/>
    <s v="14:28:51"/>
    <n v="1"/>
  </r>
  <r>
    <s v="7/03/24, 14:17:16"/>
    <n v="29250"/>
    <x v="12"/>
    <n v="2"/>
    <n v="30807"/>
    <x v="11"/>
    <s v="14:17:16"/>
    <n v="1"/>
  </r>
  <r>
    <s v="7/03/24, 13:30:36"/>
    <n v="26393"/>
    <x v="12"/>
    <n v="2"/>
    <n v="30807"/>
    <x v="11"/>
    <s v="13:30:36"/>
    <n v="1"/>
  </r>
  <r>
    <s v="7/03/24, 13:29:38"/>
    <n v="26393"/>
    <x v="12"/>
    <n v="2"/>
    <n v="30807"/>
    <x v="11"/>
    <s v="13:29:38"/>
    <n v="1"/>
  </r>
  <r>
    <s v="7/03/24, 13:29:32"/>
    <n v="29579"/>
    <x v="12"/>
    <n v="2"/>
    <n v="30807"/>
    <x v="11"/>
    <s v="13:29:32"/>
    <n v="1"/>
  </r>
  <r>
    <s v="7/03/24, 12:40:59"/>
    <n v="29728"/>
    <x v="12"/>
    <n v="2"/>
    <n v="30807"/>
    <x v="11"/>
    <s v="12:40:59"/>
    <n v="1"/>
  </r>
  <r>
    <s v="7/03/24, 12:33:28"/>
    <n v="26646"/>
    <x v="12"/>
    <n v="2"/>
    <n v="30807"/>
    <x v="11"/>
    <s v="12:33:28"/>
    <n v="1"/>
  </r>
  <r>
    <s v="7/03/24, 12:27:11"/>
    <n v="26646"/>
    <x v="12"/>
    <n v="2"/>
    <n v="30807"/>
    <x v="11"/>
    <s v="12:27:11"/>
    <n v="1"/>
  </r>
  <r>
    <s v="7/03/24, 12:26:09"/>
    <n v="26393"/>
    <x v="12"/>
    <n v="2"/>
    <n v="30807"/>
    <x v="11"/>
    <s v="12:26:09"/>
    <n v="1"/>
  </r>
  <r>
    <s v="7/03/24, 12:18:06"/>
    <n v="26646"/>
    <x v="12"/>
    <n v="2"/>
    <n v="30807"/>
    <x v="11"/>
    <s v="12:18:06"/>
    <n v="1"/>
  </r>
  <r>
    <s v="7/03/24, 11:27:45"/>
    <n v="26965"/>
    <x v="12"/>
    <n v="2"/>
    <n v="30807"/>
    <x v="11"/>
    <s v="11:27:45"/>
    <n v="0"/>
  </r>
  <r>
    <s v="5/03/24, 15:43:04"/>
    <n v="23356"/>
    <x v="12"/>
    <n v="2"/>
    <n v="30807"/>
    <x v="12"/>
    <s v="15:43:04"/>
    <n v="0"/>
  </r>
  <r>
    <s v="26/05/24, 10:05:58"/>
    <n v="29487"/>
    <x v="13"/>
    <m/>
    <n v="50911"/>
    <x v="31"/>
    <s v="10:05:58"/>
    <n v="0"/>
  </r>
  <r>
    <s v="26/05/24, 10:05:58"/>
    <n v="29487"/>
    <x v="13"/>
    <m/>
    <n v="50909"/>
    <x v="31"/>
    <s v="10:05:58"/>
    <n v="0"/>
  </r>
  <r>
    <s v="26/05/24, 10:05:57"/>
    <n v="29487"/>
    <x v="13"/>
    <m/>
    <n v="50907"/>
    <x v="31"/>
    <s v="10:05:57"/>
    <n v="0"/>
  </r>
  <r>
    <s v="24/05/24, 23:10:19"/>
    <n v="29247"/>
    <x v="13"/>
    <m/>
    <n v="50911"/>
    <x v="32"/>
    <s v="23:10:19"/>
    <n v="0"/>
  </r>
  <r>
    <s v="24/05/24, 23:10:19"/>
    <n v="29247"/>
    <x v="13"/>
    <m/>
    <n v="50907"/>
    <x v="32"/>
    <s v="23:10:19"/>
    <n v="0"/>
  </r>
  <r>
    <s v="24/05/24, 23:10:19"/>
    <n v="29247"/>
    <x v="13"/>
    <m/>
    <n v="50909"/>
    <x v="32"/>
    <s v="23:10:19"/>
    <n v="0"/>
  </r>
  <r>
    <s v="24/05/24, 21:30:02"/>
    <n v="29247"/>
    <x v="13"/>
    <m/>
    <n v="50911"/>
    <x v="32"/>
    <s v="21:30:02"/>
    <n v="0"/>
  </r>
  <r>
    <s v="24/05/24, 21:30:02"/>
    <n v="29247"/>
    <x v="13"/>
    <m/>
    <n v="50907"/>
    <x v="32"/>
    <s v="21:30:02"/>
    <n v="0"/>
  </r>
  <r>
    <s v="24/05/24, 21:30:01"/>
    <n v="29247"/>
    <x v="13"/>
    <m/>
    <n v="50909"/>
    <x v="32"/>
    <s v="21:30:01"/>
    <n v="0"/>
  </r>
  <r>
    <s v="24/05/24, 20:07:57"/>
    <n v="29247"/>
    <x v="13"/>
    <m/>
    <n v="50911"/>
    <x v="32"/>
    <s v="20:07:57"/>
    <n v="0"/>
  </r>
  <r>
    <s v="24/05/24, 20:07:57"/>
    <n v="29247"/>
    <x v="13"/>
    <m/>
    <n v="50907"/>
    <x v="32"/>
    <s v="20:07:57"/>
    <n v="0"/>
  </r>
  <r>
    <s v="24/05/24, 20:07:57"/>
    <n v="29247"/>
    <x v="13"/>
    <m/>
    <n v="50909"/>
    <x v="32"/>
    <s v="20:07:57"/>
    <n v="0"/>
  </r>
  <r>
    <s v="24/05/24, 19:10:01"/>
    <n v="29247"/>
    <x v="13"/>
    <m/>
    <n v="50911"/>
    <x v="32"/>
    <s v="19:10:01"/>
    <n v="0"/>
  </r>
  <r>
    <s v="24/05/24, 19:10:01"/>
    <n v="29247"/>
    <x v="13"/>
    <m/>
    <n v="50907"/>
    <x v="32"/>
    <s v="19:10:01"/>
    <n v="0"/>
  </r>
  <r>
    <s v="24/05/24, 19:10:01"/>
    <n v="29247"/>
    <x v="13"/>
    <m/>
    <n v="50909"/>
    <x v="32"/>
    <s v="19:10:01"/>
    <n v="0"/>
  </r>
  <r>
    <s v="24/05/24, 14:31:33"/>
    <n v="29247"/>
    <x v="13"/>
    <m/>
    <n v="50911"/>
    <x v="32"/>
    <s v="14:31:33"/>
    <n v="0"/>
  </r>
  <r>
    <s v="24/05/24, 14:31:33"/>
    <n v="29247"/>
    <x v="13"/>
    <m/>
    <n v="50907"/>
    <x v="32"/>
    <s v="14:31:33"/>
    <n v="0"/>
  </r>
  <r>
    <s v="24/05/24, 14:31:33"/>
    <n v="29247"/>
    <x v="13"/>
    <m/>
    <n v="50909"/>
    <x v="32"/>
    <s v="14:31:33"/>
    <n v="0"/>
  </r>
  <r>
    <s v="24/05/24, 13:11:12"/>
    <n v="29247"/>
    <x v="13"/>
    <m/>
    <n v="50911"/>
    <x v="32"/>
    <s v="13:11:12"/>
    <n v="0"/>
  </r>
  <r>
    <s v="24/05/24, 13:11:12"/>
    <n v="29247"/>
    <x v="13"/>
    <m/>
    <n v="50907"/>
    <x v="32"/>
    <s v="13:11:12"/>
    <n v="0"/>
  </r>
  <r>
    <s v="24/05/24, 13:11:12"/>
    <n v="29247"/>
    <x v="13"/>
    <m/>
    <n v="50909"/>
    <x v="32"/>
    <s v="13:11:12"/>
    <n v="0"/>
  </r>
  <r>
    <s v="24/05/24, 10:50:43"/>
    <n v="29247"/>
    <x v="13"/>
    <m/>
    <n v="50911"/>
    <x v="32"/>
    <s v="10:50:43"/>
    <n v="0"/>
  </r>
  <r>
    <s v="24/05/24, 10:50:43"/>
    <n v="29247"/>
    <x v="13"/>
    <m/>
    <n v="50907"/>
    <x v="32"/>
    <s v="10:50:43"/>
    <n v="0"/>
  </r>
  <r>
    <s v="24/05/24, 10:50:43"/>
    <n v="29247"/>
    <x v="13"/>
    <m/>
    <n v="50909"/>
    <x v="32"/>
    <s v="10:50:43"/>
    <n v="0"/>
  </r>
  <r>
    <s v="24/05/24, 09:48:57"/>
    <n v="29247"/>
    <x v="13"/>
    <m/>
    <n v="50911"/>
    <x v="32"/>
    <s v="09:48:57"/>
    <n v="0"/>
  </r>
  <r>
    <s v="24/05/24, 09:48:57"/>
    <n v="29247"/>
    <x v="13"/>
    <m/>
    <n v="50909"/>
    <x v="32"/>
    <s v="09:48:57"/>
    <n v="0"/>
  </r>
  <r>
    <s v="24/05/24, 09:48:57"/>
    <n v="29247"/>
    <x v="13"/>
    <m/>
    <n v="50907"/>
    <x v="32"/>
    <s v="09:48:57"/>
    <n v="0"/>
  </r>
  <r>
    <s v="24/05/24, 09:48:57"/>
    <n v="29247"/>
    <x v="13"/>
    <m/>
    <n v="50908"/>
    <x v="32"/>
    <s v="09:48:57"/>
    <n v="0"/>
  </r>
  <r>
    <s v="24/05/24, 09:48:57"/>
    <n v="29247"/>
    <x v="13"/>
    <m/>
    <n v="50912"/>
    <x v="32"/>
    <s v="09:48:57"/>
    <n v="0"/>
  </r>
  <r>
    <s v="24/05/24, 09:48:57"/>
    <n v="29247"/>
    <x v="13"/>
    <m/>
    <n v="51015"/>
    <x v="32"/>
    <s v="09:48:57"/>
    <n v="0"/>
  </r>
  <r>
    <s v="24/05/24, 09:48:57"/>
    <n v="29247"/>
    <x v="13"/>
    <m/>
    <n v="51014"/>
    <x v="32"/>
    <s v="09:48:57"/>
    <n v="0"/>
  </r>
  <r>
    <s v="24/05/24, 09:48:57"/>
    <n v="29247"/>
    <x v="13"/>
    <m/>
    <n v="50907"/>
    <x v="32"/>
    <s v="09:48:57"/>
    <n v="0"/>
  </r>
  <r>
    <s v="24/05/24, 09:48:43"/>
    <n v="29247"/>
    <x v="13"/>
    <m/>
    <n v="50910"/>
    <x v="32"/>
    <s v="09:48:43"/>
    <n v="0"/>
  </r>
  <r>
    <s v="24/05/24, 09:48:43"/>
    <n v="29247"/>
    <x v="13"/>
    <m/>
    <n v="50907"/>
    <x v="32"/>
    <s v="09:48:43"/>
    <n v="0"/>
  </r>
  <r>
    <s v="24/05/24, 09:48:40"/>
    <n v="29247"/>
    <x v="13"/>
    <m/>
    <n v="50911"/>
    <x v="32"/>
    <s v="09:48:40"/>
    <n v="0"/>
  </r>
  <r>
    <s v="24/05/24, 09:48:40"/>
    <n v="29247"/>
    <x v="13"/>
    <m/>
    <n v="50909"/>
    <x v="32"/>
    <s v="09:48:40"/>
    <n v="0"/>
  </r>
  <r>
    <s v="24/05/24, 09:48:40"/>
    <n v="29247"/>
    <x v="13"/>
    <m/>
    <n v="50907"/>
    <x v="32"/>
    <s v="09:48:40"/>
    <n v="0"/>
  </r>
  <r>
    <s v="24/05/24, 09:47:09"/>
    <n v="29247"/>
    <x v="13"/>
    <m/>
    <n v="50911"/>
    <x v="32"/>
    <s v="09:47:09"/>
    <n v="0"/>
  </r>
  <r>
    <s v="24/05/24, 09:47:09"/>
    <n v="29247"/>
    <x v="13"/>
    <m/>
    <n v="50907"/>
    <x v="32"/>
    <s v="09:47:09"/>
    <n v="0"/>
  </r>
  <r>
    <s v="24/05/24, 09:47:09"/>
    <n v="29247"/>
    <x v="13"/>
    <m/>
    <n v="50909"/>
    <x v="32"/>
    <s v="09:47:09"/>
    <n v="0"/>
  </r>
  <r>
    <s v="24/05/24, 09:43:22"/>
    <n v="29247"/>
    <x v="13"/>
    <m/>
    <n v="50911"/>
    <x v="32"/>
    <s v="09:43:22"/>
    <n v="0"/>
  </r>
  <r>
    <s v="24/05/24, 09:43:22"/>
    <n v="29247"/>
    <x v="13"/>
    <m/>
    <n v="50909"/>
    <x v="32"/>
    <s v="09:43:22"/>
    <n v="0"/>
  </r>
  <r>
    <s v="24/05/24, 09:43:22"/>
    <n v="29247"/>
    <x v="13"/>
    <m/>
    <n v="50907"/>
    <x v="32"/>
    <s v="09:43:22"/>
    <n v="0"/>
  </r>
  <r>
    <s v="24/05/24, 09:43:22"/>
    <n v="29247"/>
    <x v="13"/>
    <m/>
    <n v="50908"/>
    <x v="32"/>
    <s v="09:43:22"/>
    <n v="0"/>
  </r>
  <r>
    <s v="24/05/24, 09:43:22"/>
    <n v="29247"/>
    <x v="13"/>
    <m/>
    <n v="50912"/>
    <x v="32"/>
    <s v="09:43:22"/>
    <n v="0"/>
  </r>
  <r>
    <s v="24/05/24, 09:43:22"/>
    <n v="29247"/>
    <x v="13"/>
    <m/>
    <n v="51015"/>
    <x v="32"/>
    <s v="09:43:22"/>
    <n v="0"/>
  </r>
  <r>
    <s v="24/05/24, 09:43:22"/>
    <n v="29247"/>
    <x v="13"/>
    <m/>
    <n v="51014"/>
    <x v="32"/>
    <s v="09:43:22"/>
    <n v="0"/>
  </r>
  <r>
    <s v="24/05/24, 09:43:22"/>
    <n v="29247"/>
    <x v="13"/>
    <m/>
    <n v="50907"/>
    <x v="32"/>
    <s v="09:43:22"/>
    <n v="0"/>
  </r>
  <r>
    <s v="24/05/24, 09:41:29"/>
    <n v="29247"/>
    <x v="13"/>
    <m/>
    <n v="50910"/>
    <x v="32"/>
    <s v="09:41:29"/>
    <n v="0"/>
  </r>
  <r>
    <s v="24/05/24, 09:41:29"/>
    <n v="29247"/>
    <x v="13"/>
    <m/>
    <n v="50907"/>
    <x v="32"/>
    <s v="09:41:29"/>
    <n v="0"/>
  </r>
  <r>
    <s v="24/05/24, 09:41:27"/>
    <n v="29247"/>
    <x v="13"/>
    <m/>
    <n v="50911"/>
    <x v="32"/>
    <s v="09:41:27"/>
    <n v="0"/>
  </r>
  <r>
    <s v="24/05/24, 09:41:27"/>
    <n v="29247"/>
    <x v="13"/>
    <m/>
    <n v="50909"/>
    <x v="32"/>
    <s v="09:41:27"/>
    <n v="0"/>
  </r>
  <r>
    <s v="24/05/24, 09:41:27"/>
    <n v="29247"/>
    <x v="13"/>
    <m/>
    <n v="50907"/>
    <x v="32"/>
    <s v="09:41:27"/>
    <n v="0"/>
  </r>
  <r>
    <s v="24/05/24, 09:41:27"/>
    <n v="29247"/>
    <x v="13"/>
    <m/>
    <n v="50911"/>
    <x v="32"/>
    <s v="09:41:27"/>
    <n v="0"/>
  </r>
  <r>
    <s v="24/05/24, 09:41:27"/>
    <n v="29247"/>
    <x v="13"/>
    <m/>
    <n v="50917"/>
    <x v="32"/>
    <s v="09:41:27"/>
    <n v="0"/>
  </r>
  <r>
    <s v="24/05/24, 09:41:27"/>
    <n v="29247"/>
    <x v="13"/>
    <m/>
    <n v="50907"/>
    <x v="32"/>
    <s v="09:41:27"/>
    <n v="0"/>
  </r>
  <r>
    <s v="24/05/24, 09:41:25"/>
    <n v="29247"/>
    <x v="13"/>
    <m/>
    <n v="50917"/>
    <x v="32"/>
    <s v="09:41:25"/>
    <n v="0"/>
  </r>
  <r>
    <s v="24/05/24, 09:41:25"/>
    <n v="29247"/>
    <x v="13"/>
    <m/>
    <n v="50907"/>
    <x v="32"/>
    <s v="09:41:25"/>
    <n v="0"/>
  </r>
  <r>
    <s v="24/05/24, 09:41:22"/>
    <n v="29247"/>
    <x v="13"/>
    <m/>
    <n v="50911"/>
    <x v="32"/>
    <s v="09:41:22"/>
    <n v="0"/>
  </r>
  <r>
    <s v="24/05/24, 09:41:22"/>
    <n v="29247"/>
    <x v="13"/>
    <m/>
    <n v="50909"/>
    <x v="32"/>
    <s v="09:41:22"/>
    <n v="0"/>
  </r>
  <r>
    <s v="24/05/24, 09:41:22"/>
    <n v="29247"/>
    <x v="13"/>
    <m/>
    <n v="50907"/>
    <x v="32"/>
    <s v="09:41:22"/>
    <n v="0"/>
  </r>
  <r>
    <s v="24/05/24, 09:41:17"/>
    <n v="29247"/>
    <x v="13"/>
    <m/>
    <n v="50911"/>
    <x v="32"/>
    <s v="09:41:17"/>
    <n v="0"/>
  </r>
  <r>
    <s v="24/05/24, 09:41:17"/>
    <n v="29247"/>
    <x v="13"/>
    <m/>
    <n v="50909"/>
    <x v="32"/>
    <s v="09:41:17"/>
    <n v="0"/>
  </r>
  <r>
    <s v="24/05/24, 09:41:17"/>
    <n v="29247"/>
    <x v="13"/>
    <m/>
    <n v="50907"/>
    <x v="32"/>
    <s v="09:41:17"/>
    <n v="0"/>
  </r>
  <r>
    <s v="24/05/24, 08:44:46"/>
    <n v="29247"/>
    <x v="13"/>
    <m/>
    <n v="50911"/>
    <x v="32"/>
    <s v="08:44:46"/>
    <n v="0"/>
  </r>
  <r>
    <s v="24/05/24, 08:44:46"/>
    <n v="29247"/>
    <x v="13"/>
    <m/>
    <n v="50909"/>
    <x v="32"/>
    <s v="08:44:46"/>
    <n v="0"/>
  </r>
  <r>
    <s v="24/05/24, 08:44:46"/>
    <n v="29247"/>
    <x v="13"/>
    <m/>
    <n v="50907"/>
    <x v="32"/>
    <s v="08:44:46"/>
    <n v="0"/>
  </r>
  <r>
    <s v="24/05/24, 08:44:43"/>
    <n v="29247"/>
    <x v="13"/>
    <m/>
    <n v="50917"/>
    <x v="32"/>
    <s v="08:44:43"/>
    <n v="0"/>
  </r>
  <r>
    <s v="24/05/24, 08:44:43"/>
    <n v="29247"/>
    <x v="13"/>
    <m/>
    <n v="50907"/>
    <x v="32"/>
    <s v="08:44:43"/>
    <n v="0"/>
  </r>
  <r>
    <s v="24/05/24, 08:44:23"/>
    <n v="29247"/>
    <x v="13"/>
    <m/>
    <n v="50911"/>
    <x v="32"/>
    <s v="08:44:23"/>
    <n v="0"/>
  </r>
  <r>
    <s v="24/05/24, 08:44:23"/>
    <n v="29247"/>
    <x v="13"/>
    <m/>
    <n v="50909"/>
    <x v="32"/>
    <s v="08:44:23"/>
    <n v="0"/>
  </r>
  <r>
    <s v="24/05/24, 08:44:23"/>
    <n v="29247"/>
    <x v="13"/>
    <m/>
    <n v="50907"/>
    <x v="32"/>
    <s v="08:44:23"/>
    <n v="0"/>
  </r>
  <r>
    <s v="21/05/24, 13:50:50"/>
    <n v="29247"/>
    <x v="13"/>
    <m/>
    <n v="50911"/>
    <x v="47"/>
    <s v="13:50:50"/>
    <n v="0"/>
  </r>
  <r>
    <s v="21/05/24, 13:50:50"/>
    <n v="29247"/>
    <x v="13"/>
    <m/>
    <n v="50909"/>
    <x v="47"/>
    <s v="13:50:50"/>
    <n v="0"/>
  </r>
  <r>
    <s v="21/05/24, 13:50:50"/>
    <n v="29247"/>
    <x v="13"/>
    <m/>
    <n v="50907"/>
    <x v="47"/>
    <s v="13:50:50"/>
    <n v="0"/>
  </r>
  <r>
    <s v="21/05/24, 13:50:37"/>
    <n v="29247"/>
    <x v="13"/>
    <m/>
    <n v="50911"/>
    <x v="47"/>
    <s v="13:50:37"/>
    <n v="0"/>
  </r>
  <r>
    <s v="21/05/24, 13:50:37"/>
    <n v="29247"/>
    <x v="13"/>
    <m/>
    <n v="50909"/>
    <x v="47"/>
    <s v="13:50:37"/>
    <n v="0"/>
  </r>
  <r>
    <s v="21/05/24, 13:50:37"/>
    <n v="29247"/>
    <x v="13"/>
    <m/>
    <n v="50907"/>
    <x v="47"/>
    <s v="13:50:37"/>
    <n v="0"/>
  </r>
  <r>
    <s v="20/05/24, 23:44:59"/>
    <n v="29247"/>
    <x v="13"/>
    <m/>
    <n v="50911"/>
    <x v="28"/>
    <s v="23:44:59"/>
    <n v="0"/>
  </r>
  <r>
    <s v="20/05/24, 23:44:58"/>
    <n v="29247"/>
    <x v="13"/>
    <m/>
    <n v="50907"/>
    <x v="28"/>
    <s v="23:44:58"/>
    <n v="0"/>
  </r>
  <r>
    <s v="20/05/24, 18:14:22"/>
    <n v="29247"/>
    <x v="13"/>
    <m/>
    <n v="50911"/>
    <x v="28"/>
    <s v="18:14:22"/>
    <n v="0"/>
  </r>
  <r>
    <s v="20/05/24, 18:14:22"/>
    <n v="29247"/>
    <x v="13"/>
    <m/>
    <n v="50907"/>
    <x v="28"/>
    <s v="18:14:22"/>
    <n v="0"/>
  </r>
  <r>
    <s v="20/05/24, 13:18:00"/>
    <n v="29247"/>
    <x v="13"/>
    <m/>
    <n v="50911"/>
    <x v="28"/>
    <s v="13:18:00"/>
    <n v="0"/>
  </r>
  <r>
    <s v="20/05/24, 13:18:00"/>
    <n v="29247"/>
    <x v="13"/>
    <m/>
    <n v="50907"/>
    <x v="28"/>
    <s v="13:18:00"/>
    <n v="0"/>
  </r>
  <r>
    <s v="20/05/24, 12:17:58"/>
    <n v="29247"/>
    <x v="13"/>
    <m/>
    <n v="50911"/>
    <x v="28"/>
    <s v="12:17:58"/>
    <n v="0"/>
  </r>
  <r>
    <s v="20/05/24, 12:17:58"/>
    <n v="29247"/>
    <x v="13"/>
    <m/>
    <n v="50907"/>
    <x v="28"/>
    <s v="12:17:58"/>
    <n v="0"/>
  </r>
  <r>
    <s v="20/05/24, 12:17:58"/>
    <n v="29247"/>
    <x v="13"/>
    <m/>
    <n v="50908"/>
    <x v="28"/>
    <s v="12:17:58"/>
    <n v="0"/>
  </r>
  <r>
    <s v="20/05/24, 12:17:58"/>
    <n v="29247"/>
    <x v="13"/>
    <m/>
    <n v="50912"/>
    <x v="28"/>
    <s v="12:17:58"/>
    <n v="0"/>
  </r>
  <r>
    <s v="20/05/24, 12:17:58"/>
    <n v="29247"/>
    <x v="13"/>
    <m/>
    <n v="51013"/>
    <x v="28"/>
    <s v="12:17:58"/>
    <n v="0"/>
  </r>
  <r>
    <s v="20/05/24, 12:17:58"/>
    <n v="29247"/>
    <x v="13"/>
    <m/>
    <n v="51014"/>
    <x v="28"/>
    <s v="12:17:58"/>
    <n v="0"/>
  </r>
  <r>
    <s v="20/05/24, 12:17:57"/>
    <n v="29247"/>
    <x v="13"/>
    <m/>
    <n v="50907"/>
    <x v="28"/>
    <s v="12:17:57"/>
    <n v="0"/>
  </r>
  <r>
    <s v="20/05/24, 12:17:18"/>
    <n v="29247"/>
    <x v="13"/>
    <m/>
    <n v="50910"/>
    <x v="28"/>
    <s v="12:17:18"/>
    <n v="0"/>
  </r>
  <r>
    <s v="20/05/24, 12:17:18"/>
    <n v="29247"/>
    <x v="13"/>
    <m/>
    <n v="50907"/>
    <x v="28"/>
    <s v="12:17:18"/>
    <n v="0"/>
  </r>
  <r>
    <s v="20/05/24, 12:17:17"/>
    <n v="29247"/>
    <x v="13"/>
    <m/>
    <n v="50911"/>
    <x v="28"/>
    <s v="12:17:17"/>
    <n v="0"/>
  </r>
  <r>
    <s v="20/05/24, 12:17:17"/>
    <n v="29247"/>
    <x v="13"/>
    <m/>
    <n v="50907"/>
    <x v="28"/>
    <s v="12:17:17"/>
    <n v="0"/>
  </r>
  <r>
    <s v="19/05/24, 21:43:00"/>
    <n v="29275"/>
    <x v="13"/>
    <m/>
    <n v="50911"/>
    <x v="52"/>
    <s v="21:43:00"/>
    <n v="0"/>
  </r>
  <r>
    <s v="19/05/24, 21:43:00"/>
    <n v="29275"/>
    <x v="13"/>
    <m/>
    <n v="50909"/>
    <x v="52"/>
    <s v="21:43:00"/>
    <n v="0"/>
  </r>
  <r>
    <s v="19/05/24, 21:43:00"/>
    <n v="29275"/>
    <x v="13"/>
    <m/>
    <n v="50907"/>
    <x v="52"/>
    <s v="21:43:00"/>
    <n v="0"/>
  </r>
  <r>
    <s v="18/05/24, 18:06:37"/>
    <n v="29487"/>
    <x v="13"/>
    <m/>
    <n v="50911"/>
    <x v="33"/>
    <s v="18:06:37"/>
    <n v="0"/>
  </r>
  <r>
    <s v="18/05/24, 18:06:37"/>
    <n v="29487"/>
    <x v="13"/>
    <m/>
    <n v="50907"/>
    <x v="33"/>
    <s v="18:06:37"/>
    <n v="0"/>
  </r>
  <r>
    <s v="18/05/24, 18:03:43"/>
    <n v="29487"/>
    <x v="13"/>
    <m/>
    <n v="50911"/>
    <x v="33"/>
    <s v="18:03:43"/>
    <n v="0"/>
  </r>
  <r>
    <s v="18/05/24, 18:03:43"/>
    <n v="29487"/>
    <x v="13"/>
    <m/>
    <n v="50907"/>
    <x v="33"/>
    <s v="18:03:43"/>
    <n v="0"/>
  </r>
  <r>
    <s v="18/05/24, 18:03:42"/>
    <n v="29487"/>
    <x v="13"/>
    <m/>
    <n v="50909"/>
    <x v="33"/>
    <s v="18:03:42"/>
    <n v="0"/>
  </r>
  <r>
    <s v="18/05/24, 14:27:40"/>
    <n v="26393"/>
    <x v="13"/>
    <m/>
    <n v="50911"/>
    <x v="33"/>
    <s v="14:27:40"/>
    <n v="0"/>
  </r>
  <r>
    <s v="18/05/24, 14:27:40"/>
    <n v="26393"/>
    <x v="13"/>
    <m/>
    <n v="50909"/>
    <x v="33"/>
    <s v="14:27:40"/>
    <n v="0"/>
  </r>
  <r>
    <s v="18/05/24, 14:27:39"/>
    <n v="26393"/>
    <x v="13"/>
    <m/>
    <n v="50907"/>
    <x v="33"/>
    <s v="14:27:39"/>
    <n v="0"/>
  </r>
  <r>
    <s v="18/05/24, 11:11:35"/>
    <n v="23356"/>
    <x v="13"/>
    <m/>
    <n v="50911"/>
    <x v="33"/>
    <s v="11:11:35"/>
    <n v="0"/>
  </r>
  <r>
    <s v="18/05/24, 11:11:35"/>
    <n v="23356"/>
    <x v="13"/>
    <m/>
    <n v="50909"/>
    <x v="33"/>
    <s v="11:11:35"/>
    <n v="0"/>
  </r>
  <r>
    <s v="18/05/24, 11:11:35"/>
    <n v="23356"/>
    <x v="13"/>
    <m/>
    <n v="50907"/>
    <x v="33"/>
    <s v="11:11:35"/>
    <n v="0"/>
  </r>
  <r>
    <s v="17/05/24, 23:08:58"/>
    <n v="29728"/>
    <x v="13"/>
    <m/>
    <n v="50911"/>
    <x v="0"/>
    <s v="23:08:58"/>
    <n v="0"/>
  </r>
  <r>
    <s v="17/05/24, 23:08:58"/>
    <n v="29728"/>
    <x v="13"/>
    <m/>
    <n v="50909"/>
    <x v="0"/>
    <s v="23:08:58"/>
    <n v="0"/>
  </r>
  <r>
    <s v="17/05/24, 23:08:58"/>
    <n v="29728"/>
    <x v="13"/>
    <m/>
    <n v="50907"/>
    <x v="0"/>
    <s v="23:08:58"/>
    <n v="0"/>
  </r>
  <r>
    <s v="17/05/24, 22:16:43"/>
    <n v="29487"/>
    <x v="13"/>
    <m/>
    <n v="50911"/>
    <x v="0"/>
    <s v="22:16:43"/>
    <n v="0"/>
  </r>
  <r>
    <s v="17/05/24, 22:16:43"/>
    <n v="29487"/>
    <x v="13"/>
    <m/>
    <n v="50907"/>
    <x v="0"/>
    <s v="22:16:43"/>
    <n v="0"/>
  </r>
  <r>
    <s v="17/05/24, 22:16:43"/>
    <n v="29487"/>
    <x v="13"/>
    <m/>
    <n v="50909"/>
    <x v="0"/>
    <s v="22:16:43"/>
    <n v="0"/>
  </r>
  <r>
    <s v="17/05/24, 19:55:17"/>
    <n v="26965"/>
    <x v="13"/>
    <m/>
    <n v="50911"/>
    <x v="0"/>
    <s v="19:55:17"/>
    <n v="0"/>
  </r>
  <r>
    <s v="17/05/24, 19:55:17"/>
    <n v="26965"/>
    <x v="13"/>
    <m/>
    <n v="50909"/>
    <x v="0"/>
    <s v="19:55:17"/>
    <n v="0"/>
  </r>
  <r>
    <s v="17/05/24, 19:55:16"/>
    <n v="26965"/>
    <x v="13"/>
    <m/>
    <n v="50907"/>
    <x v="0"/>
    <s v="19:55:16"/>
    <n v="0"/>
  </r>
  <r>
    <s v="17/05/24, 19:34:52"/>
    <n v="29728"/>
    <x v="13"/>
    <m/>
    <n v="50911"/>
    <x v="0"/>
    <s v="19:34:52"/>
    <n v="0"/>
  </r>
  <r>
    <s v="17/05/24, 19:34:52"/>
    <n v="29728"/>
    <x v="13"/>
    <m/>
    <n v="50909"/>
    <x v="0"/>
    <s v="19:34:52"/>
    <n v="0"/>
  </r>
  <r>
    <s v="17/05/24, 19:34:52"/>
    <n v="29728"/>
    <x v="13"/>
    <m/>
    <n v="50907"/>
    <x v="0"/>
    <s v="19:34:52"/>
    <n v="0"/>
  </r>
  <r>
    <s v="17/05/24, 19:34:14"/>
    <n v="29275"/>
    <x v="13"/>
    <m/>
    <n v="50911"/>
    <x v="0"/>
    <s v="19:34:14"/>
    <n v="0"/>
  </r>
  <r>
    <s v="17/05/24, 19:34:14"/>
    <n v="29275"/>
    <x v="13"/>
    <m/>
    <n v="50909"/>
    <x v="0"/>
    <s v="19:34:14"/>
    <n v="0"/>
  </r>
  <r>
    <s v="17/05/24, 19:34:14"/>
    <n v="29275"/>
    <x v="13"/>
    <m/>
    <n v="50907"/>
    <x v="0"/>
    <s v="19:34:14"/>
    <n v="0"/>
  </r>
  <r>
    <s v="17/05/24, 19:33:34"/>
    <n v="29641"/>
    <x v="13"/>
    <m/>
    <n v="50911"/>
    <x v="0"/>
    <s v="19:33:34"/>
    <n v="0"/>
  </r>
  <r>
    <s v="17/05/24, 19:33:34"/>
    <n v="29641"/>
    <x v="13"/>
    <m/>
    <n v="50907"/>
    <x v="0"/>
    <s v="19:33:34"/>
    <n v="0"/>
  </r>
  <r>
    <s v="17/05/24, 19:32:58"/>
    <n v="29728"/>
    <x v="13"/>
    <m/>
    <n v="50911"/>
    <x v="0"/>
    <s v="19:32:58"/>
    <n v="0"/>
  </r>
  <r>
    <s v="17/05/24, 19:32:58"/>
    <n v="29728"/>
    <x v="13"/>
    <m/>
    <n v="50909"/>
    <x v="0"/>
    <s v="19:32:58"/>
    <n v="0"/>
  </r>
  <r>
    <s v="17/05/24, 19:32:58"/>
    <n v="29728"/>
    <x v="13"/>
    <m/>
    <n v="50907"/>
    <x v="0"/>
    <s v="19:32:58"/>
    <n v="0"/>
  </r>
  <r>
    <s v="17/05/24, 19:32:07"/>
    <n v="29641"/>
    <x v="13"/>
    <m/>
    <n v="50911"/>
    <x v="0"/>
    <s v="19:32:07"/>
    <n v="0"/>
  </r>
  <r>
    <s v="17/05/24, 19:32:07"/>
    <n v="29641"/>
    <x v="13"/>
    <m/>
    <n v="50907"/>
    <x v="0"/>
    <s v="19:32:07"/>
    <n v="0"/>
  </r>
  <r>
    <s v="17/05/24, 19:32:04"/>
    <n v="29641"/>
    <x v="13"/>
    <m/>
    <n v="50911"/>
    <x v="0"/>
    <s v="19:32:04"/>
    <n v="0"/>
  </r>
  <r>
    <s v="17/05/24, 19:32:04"/>
    <n v="29641"/>
    <x v="13"/>
    <m/>
    <n v="50907"/>
    <x v="0"/>
    <s v="19:32:04"/>
    <n v="0"/>
  </r>
  <r>
    <s v="17/05/24, 19:32:04"/>
    <n v="29641"/>
    <x v="13"/>
    <m/>
    <n v="50909"/>
    <x v="0"/>
    <s v="19:32:04"/>
    <n v="0"/>
  </r>
  <r>
    <s v="17/05/24, 19:29:49"/>
    <n v="29728"/>
    <x v="13"/>
    <m/>
    <n v="50911"/>
    <x v="0"/>
    <s v="19:29:49"/>
    <n v="0"/>
  </r>
  <r>
    <s v="17/05/24, 19:29:49"/>
    <n v="29728"/>
    <x v="13"/>
    <m/>
    <n v="50909"/>
    <x v="0"/>
    <s v="19:29:49"/>
    <n v="0"/>
  </r>
  <r>
    <s v="17/05/24, 19:29:49"/>
    <n v="29728"/>
    <x v="13"/>
    <m/>
    <n v="50907"/>
    <x v="0"/>
    <s v="19:29:49"/>
    <n v="0"/>
  </r>
  <r>
    <s v="17/05/24, 17:16:36"/>
    <n v="26393"/>
    <x v="13"/>
    <m/>
    <n v="50911"/>
    <x v="0"/>
    <s v="17:16:36"/>
    <n v="0"/>
  </r>
  <r>
    <s v="17/05/24, 17:16:36"/>
    <n v="26393"/>
    <x v="13"/>
    <m/>
    <n v="50909"/>
    <x v="0"/>
    <s v="17:16:36"/>
    <n v="0"/>
  </r>
  <r>
    <s v="17/05/24, 17:16:36"/>
    <n v="26393"/>
    <x v="13"/>
    <m/>
    <n v="50907"/>
    <x v="0"/>
    <s v="17:16:36"/>
    <n v="0"/>
  </r>
  <r>
    <s v="17/05/24, 16:26:55"/>
    <n v="29728"/>
    <x v="13"/>
    <m/>
    <n v="50911"/>
    <x v="0"/>
    <s v="16:26:55"/>
    <n v="0"/>
  </r>
  <r>
    <s v="17/05/24, 16:26:55"/>
    <n v="29728"/>
    <x v="13"/>
    <m/>
    <n v="50909"/>
    <x v="0"/>
    <s v="16:26:55"/>
    <n v="0"/>
  </r>
  <r>
    <s v="17/05/24, 16:26:54"/>
    <n v="29728"/>
    <x v="13"/>
    <m/>
    <n v="50907"/>
    <x v="0"/>
    <s v="16:26:54"/>
    <n v="0"/>
  </r>
  <r>
    <s v="17/05/24, 16:20:56"/>
    <n v="26393"/>
    <x v="13"/>
    <m/>
    <n v="50911"/>
    <x v="0"/>
    <s v="16:20:56"/>
    <n v="0"/>
  </r>
  <r>
    <s v="17/05/24, 16:20:56"/>
    <n v="26393"/>
    <x v="13"/>
    <m/>
    <n v="50907"/>
    <x v="0"/>
    <s v="16:20:56"/>
    <n v="0"/>
  </r>
  <r>
    <s v="17/05/24, 16:20:55"/>
    <n v="26393"/>
    <x v="13"/>
    <m/>
    <n v="50908"/>
    <x v="0"/>
    <s v="16:20:55"/>
    <n v="0"/>
  </r>
  <r>
    <s v="17/05/24, 16:20:55"/>
    <n v="26393"/>
    <x v="13"/>
    <m/>
    <n v="50912"/>
    <x v="0"/>
    <s v="16:20:55"/>
    <n v="0"/>
  </r>
  <r>
    <s v="17/05/24, 16:20:55"/>
    <n v="26393"/>
    <x v="13"/>
    <m/>
    <n v="51013"/>
    <x v="0"/>
    <s v="16:20:55"/>
    <n v="0"/>
  </r>
  <r>
    <s v="17/05/24, 16:20:55"/>
    <n v="26393"/>
    <x v="13"/>
    <m/>
    <n v="51014"/>
    <x v="0"/>
    <s v="16:20:55"/>
    <n v="0"/>
  </r>
  <r>
    <s v="17/05/24, 16:20:55"/>
    <n v="26393"/>
    <x v="13"/>
    <m/>
    <n v="50907"/>
    <x v="0"/>
    <s v="16:20:55"/>
    <n v="0"/>
  </r>
  <r>
    <s v="17/05/24, 16:19:17"/>
    <n v="26393"/>
    <x v="13"/>
    <m/>
    <n v="50910"/>
    <x v="0"/>
    <s v="16:19:17"/>
    <n v="0"/>
  </r>
  <r>
    <s v="17/05/24, 16:19:17"/>
    <n v="26393"/>
    <x v="13"/>
    <m/>
    <n v="50907"/>
    <x v="0"/>
    <s v="16:19:17"/>
    <n v="0"/>
  </r>
  <r>
    <s v="17/05/24, 16:18:48"/>
    <n v="26393"/>
    <x v="13"/>
    <m/>
    <n v="50910"/>
    <x v="0"/>
    <s v="16:18:48"/>
    <n v="0"/>
  </r>
  <r>
    <s v="17/05/24, 16:18:48"/>
    <n v="26393"/>
    <x v="13"/>
    <m/>
    <n v="50907"/>
    <x v="0"/>
    <s v="16:18:48"/>
    <n v="0"/>
  </r>
  <r>
    <s v="17/05/24, 16:18:46"/>
    <n v="26393"/>
    <x v="13"/>
    <m/>
    <n v="50911"/>
    <x v="0"/>
    <s v="16:18:46"/>
    <n v="0"/>
  </r>
  <r>
    <s v="17/05/24, 16:18:46"/>
    <n v="26393"/>
    <x v="13"/>
    <m/>
    <n v="50907"/>
    <x v="0"/>
    <s v="16:18:46"/>
    <n v="0"/>
  </r>
  <r>
    <s v="17/05/24, 14:49:55"/>
    <n v="29455"/>
    <x v="13"/>
    <m/>
    <n v="50911"/>
    <x v="0"/>
    <s v="14:49:55"/>
    <n v="0"/>
  </r>
  <r>
    <s v="17/05/24, 14:49:55"/>
    <n v="29455"/>
    <x v="13"/>
    <m/>
    <n v="50909"/>
    <x v="0"/>
    <s v="14:49:55"/>
    <n v="0"/>
  </r>
  <r>
    <s v="17/05/24, 14:49:54"/>
    <n v="29455"/>
    <x v="13"/>
    <m/>
    <n v="50907"/>
    <x v="0"/>
    <s v="14:49:54"/>
    <n v="0"/>
  </r>
  <r>
    <s v="17/05/24, 14:26:58"/>
    <n v="29250"/>
    <x v="13"/>
    <m/>
    <n v="50911"/>
    <x v="0"/>
    <s v="14:26:58"/>
    <n v="0"/>
  </r>
  <r>
    <s v="17/05/24, 14:26:58"/>
    <n v="29250"/>
    <x v="13"/>
    <m/>
    <n v="50907"/>
    <x v="0"/>
    <s v="14:26:58"/>
    <n v="0"/>
  </r>
  <r>
    <s v="17/05/24, 14:26:48"/>
    <n v="29250"/>
    <x v="13"/>
    <m/>
    <n v="41015"/>
    <x v="0"/>
    <s v="14:26:48"/>
    <n v="0"/>
  </r>
  <r>
    <s v="17/05/24, 14:26:22"/>
    <n v="29250"/>
    <x v="13"/>
    <m/>
    <n v="50911"/>
    <x v="0"/>
    <s v="14:26:22"/>
    <n v="0"/>
  </r>
  <r>
    <s v="17/05/24, 14:26:22"/>
    <n v="29250"/>
    <x v="13"/>
    <m/>
    <n v="50907"/>
    <x v="0"/>
    <s v="14:26:22"/>
    <n v="0"/>
  </r>
  <r>
    <s v="17/05/24, 14:26:21"/>
    <n v="29250"/>
    <x v="13"/>
    <m/>
    <n v="50908"/>
    <x v="0"/>
    <s v="14:26:21"/>
    <n v="0"/>
  </r>
  <r>
    <s v="17/05/24, 14:26:21"/>
    <n v="29250"/>
    <x v="13"/>
    <m/>
    <n v="50912"/>
    <x v="0"/>
    <s v="14:26:21"/>
    <n v="0"/>
  </r>
  <r>
    <s v="17/05/24, 14:26:21"/>
    <n v="29250"/>
    <x v="13"/>
    <m/>
    <n v="51013"/>
    <x v="0"/>
    <s v="14:26:21"/>
    <n v="0"/>
  </r>
  <r>
    <s v="17/05/24, 14:26:21"/>
    <n v="29250"/>
    <x v="13"/>
    <m/>
    <n v="51014"/>
    <x v="0"/>
    <s v="14:26:21"/>
    <n v="0"/>
  </r>
  <r>
    <s v="17/05/24, 14:26:21"/>
    <n v="29250"/>
    <x v="13"/>
    <m/>
    <n v="50907"/>
    <x v="0"/>
    <s v="14:26:21"/>
    <n v="0"/>
  </r>
  <r>
    <s v="17/05/24, 14:25:18"/>
    <n v="29250"/>
    <x v="13"/>
    <m/>
    <n v="50910"/>
    <x v="0"/>
    <s v="14:25:18"/>
    <n v="0"/>
  </r>
  <r>
    <s v="17/05/24, 14:25:18"/>
    <n v="29250"/>
    <x v="13"/>
    <m/>
    <n v="50907"/>
    <x v="0"/>
    <s v="14:25:18"/>
    <n v="0"/>
  </r>
  <r>
    <s v="17/05/24, 14:25:16"/>
    <n v="29250"/>
    <x v="13"/>
    <m/>
    <n v="50911"/>
    <x v="0"/>
    <s v="14:25:16"/>
    <n v="0"/>
  </r>
  <r>
    <s v="17/05/24, 14:25:16"/>
    <n v="29250"/>
    <x v="13"/>
    <m/>
    <n v="50907"/>
    <x v="0"/>
    <s v="14:25:16"/>
    <n v="0"/>
  </r>
  <r>
    <s v="17/05/24, 14:23:07"/>
    <n v="29250"/>
    <x v="13"/>
    <m/>
    <n v="50911"/>
    <x v="0"/>
    <s v="14:23:07"/>
    <n v="0"/>
  </r>
  <r>
    <s v="17/05/24, 14:23:07"/>
    <n v="29250"/>
    <x v="13"/>
    <m/>
    <n v="50907"/>
    <x v="0"/>
    <s v="14:23:07"/>
    <n v="0"/>
  </r>
  <r>
    <s v="17/05/24, 14:23:00"/>
    <n v="29250"/>
    <x v="13"/>
    <m/>
    <n v="50911"/>
    <x v="0"/>
    <s v="14:23:00"/>
    <n v="0"/>
  </r>
  <r>
    <s v="17/05/24, 14:22:59"/>
    <n v="29250"/>
    <x v="13"/>
    <m/>
    <n v="50907"/>
    <x v="0"/>
    <s v="14:22:59"/>
    <n v="0"/>
  </r>
  <r>
    <s v="17/05/24, 14:06:16"/>
    <n v="27057"/>
    <x v="13"/>
    <m/>
    <n v="50911"/>
    <x v="0"/>
    <s v="14:06:16"/>
    <n v="0"/>
  </r>
  <r>
    <s v="17/05/24, 14:06:16"/>
    <n v="27057"/>
    <x v="13"/>
    <m/>
    <n v="50909"/>
    <x v="0"/>
    <s v="14:06:16"/>
    <n v="0"/>
  </r>
  <r>
    <s v="17/05/24, 14:06:16"/>
    <n v="27057"/>
    <x v="13"/>
    <m/>
    <n v="50907"/>
    <x v="0"/>
    <s v="14:06:16"/>
    <n v="0"/>
  </r>
  <r>
    <s v="17/05/24, 13:45:10"/>
    <n v="29455"/>
    <x v="13"/>
    <m/>
    <n v="50911"/>
    <x v="0"/>
    <s v="13:45:10"/>
    <n v="0"/>
  </r>
  <r>
    <s v="17/05/24, 13:45:10"/>
    <n v="29455"/>
    <x v="13"/>
    <m/>
    <n v="50909"/>
    <x v="0"/>
    <s v="13:45:10"/>
    <n v="0"/>
  </r>
  <r>
    <s v="17/05/24, 13:45:10"/>
    <n v="29455"/>
    <x v="13"/>
    <m/>
    <n v="50907"/>
    <x v="0"/>
    <s v="13:45:10"/>
    <n v="0"/>
  </r>
  <r>
    <s v="17/05/24, 13:35:21"/>
    <n v="23356"/>
    <x v="13"/>
    <m/>
    <n v="50911"/>
    <x v="0"/>
    <s v="13:35:21"/>
    <n v="0"/>
  </r>
  <r>
    <s v="17/05/24, 13:35:21"/>
    <n v="23356"/>
    <x v="13"/>
    <m/>
    <n v="50909"/>
    <x v="0"/>
    <s v="13:35:21"/>
    <n v="0"/>
  </r>
  <r>
    <s v="17/05/24, 13:35:21"/>
    <n v="23356"/>
    <x v="13"/>
    <m/>
    <n v="50907"/>
    <x v="0"/>
    <s v="13:35:21"/>
    <n v="0"/>
  </r>
  <r>
    <s v="17/05/24, 13:34:19"/>
    <n v="29247"/>
    <x v="13"/>
    <m/>
    <n v="50911"/>
    <x v="0"/>
    <s v="13:34:19"/>
    <n v="0"/>
  </r>
  <r>
    <s v="17/05/24, 13:34:19"/>
    <n v="29247"/>
    <x v="13"/>
    <m/>
    <n v="50907"/>
    <x v="0"/>
    <s v="13:34:19"/>
    <n v="0"/>
  </r>
  <r>
    <s v="17/05/24, 13:09:25"/>
    <n v="29728"/>
    <x v="13"/>
    <m/>
    <n v="50911"/>
    <x v="0"/>
    <s v="13:09:25"/>
    <n v="1"/>
  </r>
  <r>
    <s v="17/05/24, 13:09:25"/>
    <n v="29728"/>
    <x v="13"/>
    <m/>
    <n v="50907"/>
    <x v="0"/>
    <s v="13:09:25"/>
    <n v="1"/>
  </r>
  <r>
    <s v="17/05/24, 13:09:25"/>
    <n v="29728"/>
    <x v="13"/>
    <m/>
    <n v="50908"/>
    <x v="0"/>
    <s v="13:09:25"/>
    <n v="1"/>
  </r>
  <r>
    <s v="17/05/24, 13:09:25"/>
    <n v="29728"/>
    <x v="13"/>
    <m/>
    <n v="50912"/>
    <x v="0"/>
    <s v="13:09:25"/>
    <n v="1"/>
  </r>
  <r>
    <s v="17/05/24, 13:09:25"/>
    <n v="29728"/>
    <x v="13"/>
    <m/>
    <n v="51013"/>
    <x v="0"/>
    <s v="13:09:25"/>
    <n v="1"/>
  </r>
  <r>
    <s v="17/05/24, 13:09:25"/>
    <n v="29728"/>
    <x v="13"/>
    <m/>
    <n v="51014"/>
    <x v="0"/>
    <s v="13:09:25"/>
    <n v="1"/>
  </r>
  <r>
    <s v="17/05/24, 13:09:25"/>
    <n v="29728"/>
    <x v="13"/>
    <m/>
    <n v="50907"/>
    <x v="0"/>
    <s v="13:09:25"/>
    <n v="1"/>
  </r>
  <r>
    <s v="17/05/24, 13:05:42"/>
    <n v="29641"/>
    <x v="13"/>
    <m/>
    <n v="50911"/>
    <x v="0"/>
    <s v="13:05:42"/>
    <n v="1"/>
  </r>
  <r>
    <s v="17/05/24, 13:05:41"/>
    <n v="29641"/>
    <x v="13"/>
    <m/>
    <n v="50907"/>
    <x v="0"/>
    <s v="13:05:41"/>
    <n v="1"/>
  </r>
  <r>
    <s v="17/05/24, 13:05:41"/>
    <n v="29641"/>
    <x v="13"/>
    <m/>
    <n v="50908"/>
    <x v="0"/>
    <s v="13:05:41"/>
    <n v="1"/>
  </r>
  <r>
    <s v="17/05/24, 13:05:41"/>
    <n v="29641"/>
    <x v="13"/>
    <m/>
    <n v="50912"/>
    <x v="0"/>
    <s v="13:05:41"/>
    <n v="1"/>
  </r>
  <r>
    <s v="17/05/24, 13:05:41"/>
    <n v="29641"/>
    <x v="13"/>
    <m/>
    <n v="51013"/>
    <x v="0"/>
    <s v="13:05:41"/>
    <n v="1"/>
  </r>
  <r>
    <s v="17/05/24, 13:05:41"/>
    <n v="29641"/>
    <x v="13"/>
    <m/>
    <n v="51014"/>
    <x v="0"/>
    <s v="13:05:41"/>
    <n v="1"/>
  </r>
  <r>
    <s v="17/05/24, 13:05:41"/>
    <n v="29641"/>
    <x v="13"/>
    <m/>
    <n v="50907"/>
    <x v="0"/>
    <s v="13:05:41"/>
    <n v="1"/>
  </r>
  <r>
    <s v="17/05/24, 13:02:11"/>
    <n v="29275"/>
    <x v="13"/>
    <m/>
    <n v="50911"/>
    <x v="0"/>
    <s v="13:02:11"/>
    <n v="1"/>
  </r>
  <r>
    <s v="17/05/24, 13:02:11"/>
    <n v="29275"/>
    <x v="13"/>
    <m/>
    <n v="50909"/>
    <x v="0"/>
    <s v="13:02:11"/>
    <n v="1"/>
  </r>
  <r>
    <s v="17/05/24, 13:02:11"/>
    <n v="29275"/>
    <x v="13"/>
    <m/>
    <n v="50907"/>
    <x v="0"/>
    <s v="13:02:11"/>
    <n v="1"/>
  </r>
  <r>
    <s v="17/05/24, 13:02:07"/>
    <n v="29275"/>
    <x v="13"/>
    <m/>
    <n v="50911"/>
    <x v="0"/>
    <s v="13:02:07"/>
    <n v="1"/>
  </r>
  <r>
    <s v="17/05/24, 13:02:07"/>
    <n v="29275"/>
    <x v="13"/>
    <m/>
    <n v="50909"/>
    <x v="0"/>
    <s v="13:02:07"/>
    <n v="1"/>
  </r>
  <r>
    <s v="17/05/24, 13:02:07"/>
    <n v="29275"/>
    <x v="13"/>
    <m/>
    <n v="50907"/>
    <x v="0"/>
    <s v="13:02:07"/>
    <n v="1"/>
  </r>
  <r>
    <s v="17/05/24, 12:59:06"/>
    <n v="29728"/>
    <x v="13"/>
    <m/>
    <n v="50910"/>
    <x v="0"/>
    <s v="12:59:06"/>
    <n v="1"/>
  </r>
  <r>
    <s v="17/05/24, 12:59:06"/>
    <n v="29728"/>
    <x v="13"/>
    <m/>
    <n v="50907"/>
    <x v="0"/>
    <s v="12:59:06"/>
    <n v="1"/>
  </r>
  <r>
    <s v="17/05/24, 12:59:05"/>
    <n v="29728"/>
    <x v="13"/>
    <m/>
    <n v="50911"/>
    <x v="0"/>
    <s v="12:59:05"/>
    <n v="1"/>
  </r>
  <r>
    <s v="17/05/24, 12:59:05"/>
    <n v="29728"/>
    <x v="13"/>
    <m/>
    <n v="50907"/>
    <x v="0"/>
    <s v="12:59:05"/>
    <n v="1"/>
  </r>
  <r>
    <s v="17/05/24, 12:58:39"/>
    <n v="29641"/>
    <x v="13"/>
    <m/>
    <n v="50910"/>
    <x v="0"/>
    <s v="12:58:39"/>
    <n v="1"/>
  </r>
  <r>
    <s v="17/05/24, 12:58:39"/>
    <n v="29641"/>
    <x v="13"/>
    <m/>
    <n v="50907"/>
    <x v="0"/>
    <s v="12:58:39"/>
    <n v="1"/>
  </r>
  <r>
    <s v="17/05/24, 12:58:26"/>
    <n v="29455"/>
    <x v="13"/>
    <m/>
    <n v="50911"/>
    <x v="0"/>
    <s v="12:58:26"/>
    <n v="1"/>
  </r>
  <r>
    <s v="17/05/24, 12:58:26"/>
    <n v="29455"/>
    <x v="13"/>
    <m/>
    <n v="50907"/>
    <x v="0"/>
    <s v="12:58:26"/>
    <n v="1"/>
  </r>
  <r>
    <s v="17/05/24, 12:56:51"/>
    <n v="29641"/>
    <x v="13"/>
    <m/>
    <n v="50911"/>
    <x v="0"/>
    <s v="12:56:51"/>
    <n v="1"/>
  </r>
  <r>
    <s v="17/05/24, 12:56:51"/>
    <n v="29641"/>
    <x v="13"/>
    <m/>
    <n v="50907"/>
    <x v="0"/>
    <s v="12:56:51"/>
    <n v="1"/>
  </r>
  <r>
    <s v="17/05/24, 12:40:07"/>
    <n v="23356"/>
    <x v="13"/>
    <m/>
    <n v="50911"/>
    <x v="0"/>
    <s v="12:40:07"/>
    <n v="1"/>
  </r>
  <r>
    <s v="17/05/24, 12:40:07"/>
    <n v="23356"/>
    <x v="13"/>
    <m/>
    <n v="50909"/>
    <x v="0"/>
    <s v="12:40:07"/>
    <n v="1"/>
  </r>
  <r>
    <s v="17/05/24, 12:40:07"/>
    <n v="23356"/>
    <x v="13"/>
    <m/>
    <n v="50907"/>
    <x v="0"/>
    <s v="12:40:07"/>
    <n v="1"/>
  </r>
  <r>
    <s v="17/05/24, 12:38:06"/>
    <n v="23356"/>
    <x v="13"/>
    <m/>
    <n v="50911"/>
    <x v="0"/>
    <s v="12:38:06"/>
    <n v="1"/>
  </r>
  <r>
    <s v="17/05/24, 12:38:06"/>
    <n v="23356"/>
    <x v="13"/>
    <m/>
    <n v="50909"/>
    <x v="0"/>
    <s v="12:38:06"/>
    <n v="1"/>
  </r>
  <r>
    <s v="17/05/24, 12:38:06"/>
    <n v="23356"/>
    <x v="13"/>
    <m/>
    <n v="50907"/>
    <x v="0"/>
    <s v="12:38:06"/>
    <n v="1"/>
  </r>
  <r>
    <s v="17/05/24, 12:36:55"/>
    <n v="23356"/>
    <x v="13"/>
    <m/>
    <n v="50911"/>
    <x v="0"/>
    <s v="12:36:55"/>
    <n v="1"/>
  </r>
  <r>
    <s v="17/05/24, 12:36:55"/>
    <n v="23356"/>
    <x v="13"/>
    <m/>
    <n v="50909"/>
    <x v="0"/>
    <s v="12:36:55"/>
    <n v="1"/>
  </r>
  <r>
    <s v="17/05/24, 12:36:54"/>
    <n v="23356"/>
    <x v="13"/>
    <m/>
    <n v="50907"/>
    <x v="0"/>
    <s v="12:36:54"/>
    <n v="1"/>
  </r>
  <r>
    <s v="17/05/24, 12:35:34"/>
    <n v="23356"/>
    <x v="13"/>
    <m/>
    <n v="50911"/>
    <x v="0"/>
    <s v="12:35:34"/>
    <n v="1"/>
  </r>
  <r>
    <s v="17/05/24, 12:35:34"/>
    <n v="23356"/>
    <x v="13"/>
    <m/>
    <n v="50909"/>
    <x v="0"/>
    <s v="12:35:34"/>
    <n v="1"/>
  </r>
  <r>
    <s v="17/05/24, 12:35:34"/>
    <n v="23356"/>
    <x v="13"/>
    <m/>
    <n v="50907"/>
    <x v="0"/>
    <s v="12:35:34"/>
    <n v="1"/>
  </r>
  <r>
    <s v="17/05/24, 12:34:21"/>
    <n v="27057"/>
    <x v="13"/>
    <m/>
    <n v="50911"/>
    <x v="0"/>
    <s v="12:34:21"/>
    <n v="1"/>
  </r>
  <r>
    <s v="17/05/24, 12:34:21"/>
    <n v="27057"/>
    <x v="13"/>
    <m/>
    <n v="50909"/>
    <x v="0"/>
    <s v="12:34:21"/>
    <n v="1"/>
  </r>
  <r>
    <s v="17/05/24, 12:34:21"/>
    <n v="27057"/>
    <x v="13"/>
    <m/>
    <n v="50907"/>
    <x v="0"/>
    <s v="12:34:21"/>
    <n v="1"/>
  </r>
  <r>
    <s v="17/05/24, 12:32:38"/>
    <n v="29487"/>
    <x v="13"/>
    <m/>
    <n v="50911"/>
    <x v="0"/>
    <s v="12:32:38"/>
    <n v="1"/>
  </r>
  <r>
    <s v="17/05/24, 12:32:37"/>
    <n v="29487"/>
    <x v="13"/>
    <m/>
    <n v="50907"/>
    <x v="0"/>
    <s v="12:32:37"/>
    <n v="1"/>
  </r>
  <r>
    <s v="17/05/24, 12:29:11"/>
    <n v="29275"/>
    <x v="13"/>
    <m/>
    <n v="50911"/>
    <x v="0"/>
    <s v="12:29:11"/>
    <n v="1"/>
  </r>
  <r>
    <s v="17/05/24, 12:29:11"/>
    <n v="29275"/>
    <x v="13"/>
    <m/>
    <n v="50907"/>
    <x v="0"/>
    <s v="12:29:11"/>
    <n v="1"/>
  </r>
  <r>
    <s v="17/05/24, 12:28:59"/>
    <n v="29275"/>
    <x v="13"/>
    <m/>
    <n v="50911"/>
    <x v="0"/>
    <s v="12:28:59"/>
    <n v="1"/>
  </r>
  <r>
    <s v="17/05/24, 12:28:59"/>
    <n v="29275"/>
    <x v="13"/>
    <m/>
    <n v="50907"/>
    <x v="0"/>
    <s v="12:28:59"/>
    <n v="1"/>
  </r>
  <r>
    <s v="17/05/24, 12:28:15"/>
    <n v="29275"/>
    <x v="13"/>
    <m/>
    <n v="50911"/>
    <x v="0"/>
    <s v="12:28:15"/>
    <n v="1"/>
  </r>
  <r>
    <s v="17/05/24, 12:28:15"/>
    <n v="29275"/>
    <x v="13"/>
    <m/>
    <n v="50907"/>
    <x v="0"/>
    <s v="12:28:15"/>
    <n v="1"/>
  </r>
  <r>
    <s v="17/05/24, 12:27:02"/>
    <n v="29275"/>
    <x v="13"/>
    <m/>
    <n v="50911"/>
    <x v="0"/>
    <s v="12:27:02"/>
    <n v="1"/>
  </r>
  <r>
    <s v="17/05/24, 12:27:02"/>
    <n v="29275"/>
    <x v="13"/>
    <m/>
    <n v="50907"/>
    <x v="0"/>
    <s v="12:27:02"/>
    <n v="1"/>
  </r>
  <r>
    <s v="17/05/24, 12:27:02"/>
    <n v="29275"/>
    <x v="13"/>
    <m/>
    <n v="50908"/>
    <x v="0"/>
    <s v="12:27:02"/>
    <n v="1"/>
  </r>
  <r>
    <s v="17/05/24, 12:27:02"/>
    <n v="29275"/>
    <x v="13"/>
    <m/>
    <n v="50912"/>
    <x v="0"/>
    <s v="12:27:02"/>
    <n v="1"/>
  </r>
  <r>
    <s v="17/05/24, 12:27:02"/>
    <n v="29275"/>
    <x v="13"/>
    <m/>
    <n v="51013"/>
    <x v="0"/>
    <s v="12:27:02"/>
    <n v="1"/>
  </r>
  <r>
    <s v="17/05/24, 12:27:02"/>
    <n v="29275"/>
    <x v="13"/>
    <m/>
    <n v="51014"/>
    <x v="0"/>
    <s v="12:27:02"/>
    <n v="1"/>
  </r>
  <r>
    <s v="17/05/24, 12:27:02"/>
    <n v="29275"/>
    <x v="13"/>
    <m/>
    <n v="50907"/>
    <x v="0"/>
    <s v="12:27:02"/>
    <n v="1"/>
  </r>
  <r>
    <s v="17/05/24, 12:26:27"/>
    <n v="29455"/>
    <x v="13"/>
    <m/>
    <n v="50911"/>
    <x v="0"/>
    <s v="12:26:27"/>
    <n v="1"/>
  </r>
  <r>
    <s v="17/05/24, 12:26:27"/>
    <n v="29455"/>
    <x v="13"/>
    <m/>
    <n v="50907"/>
    <x v="0"/>
    <s v="12:26:27"/>
    <n v="1"/>
  </r>
  <r>
    <s v="17/05/24, 12:26:27"/>
    <n v="29455"/>
    <x v="13"/>
    <m/>
    <n v="50908"/>
    <x v="0"/>
    <s v="12:26:27"/>
    <n v="1"/>
  </r>
  <r>
    <s v="17/05/24, 12:26:27"/>
    <n v="29455"/>
    <x v="13"/>
    <m/>
    <n v="50912"/>
    <x v="0"/>
    <s v="12:26:27"/>
    <n v="1"/>
  </r>
  <r>
    <s v="17/05/24, 12:26:27"/>
    <n v="29455"/>
    <x v="13"/>
    <m/>
    <n v="51013"/>
    <x v="0"/>
    <s v="12:26:27"/>
    <n v="1"/>
  </r>
  <r>
    <s v="17/05/24, 12:26:27"/>
    <n v="29455"/>
    <x v="13"/>
    <m/>
    <n v="51014"/>
    <x v="0"/>
    <s v="12:26:27"/>
    <n v="1"/>
  </r>
  <r>
    <s v="17/05/24, 12:26:27"/>
    <n v="29455"/>
    <x v="13"/>
    <m/>
    <n v="50907"/>
    <x v="0"/>
    <s v="12:26:27"/>
    <n v="1"/>
  </r>
  <r>
    <s v="17/05/24, 12:26:18"/>
    <n v="29250"/>
    <x v="13"/>
    <m/>
    <n v="50911"/>
    <x v="0"/>
    <s v="12:26:18"/>
    <n v="1"/>
  </r>
  <r>
    <s v="17/05/24, 12:26:18"/>
    <n v="29250"/>
    <x v="13"/>
    <m/>
    <n v="50907"/>
    <x v="0"/>
    <s v="12:26:18"/>
    <n v="1"/>
  </r>
  <r>
    <s v="17/05/24, 12:25:49"/>
    <n v="29275"/>
    <x v="13"/>
    <m/>
    <n v="50910"/>
    <x v="0"/>
    <s v="12:25:49"/>
    <n v="1"/>
  </r>
  <r>
    <s v="17/05/24, 12:25:49"/>
    <n v="29275"/>
    <x v="13"/>
    <m/>
    <n v="50907"/>
    <x v="0"/>
    <s v="12:25:49"/>
    <n v="1"/>
  </r>
  <r>
    <s v="17/05/24, 12:25:48"/>
    <n v="29275"/>
    <x v="13"/>
    <m/>
    <n v="50911"/>
    <x v="0"/>
    <s v="12:25:48"/>
    <n v="1"/>
  </r>
  <r>
    <s v="17/05/24, 12:25:48"/>
    <n v="29275"/>
    <x v="13"/>
    <m/>
    <n v="50907"/>
    <x v="0"/>
    <s v="12:25:48"/>
    <n v="1"/>
  </r>
  <r>
    <s v="17/05/24, 12:23:11"/>
    <n v="29455"/>
    <x v="13"/>
    <m/>
    <n v="50910"/>
    <x v="0"/>
    <s v="12:23:11"/>
    <n v="1"/>
  </r>
  <r>
    <s v="17/05/24, 12:23:11"/>
    <n v="29455"/>
    <x v="13"/>
    <m/>
    <n v="50907"/>
    <x v="0"/>
    <s v="12:23:11"/>
    <n v="1"/>
  </r>
  <r>
    <s v="17/05/24, 12:23:09"/>
    <n v="29455"/>
    <x v="13"/>
    <m/>
    <n v="50911"/>
    <x v="0"/>
    <s v="12:23:09"/>
    <n v="1"/>
  </r>
  <r>
    <s v="17/05/24, 12:23:09"/>
    <n v="29455"/>
    <x v="13"/>
    <m/>
    <n v="50907"/>
    <x v="0"/>
    <s v="12:23:09"/>
    <n v="1"/>
  </r>
  <r>
    <s v="17/05/24, 12:19:23"/>
    <n v="23356"/>
    <x v="13"/>
    <m/>
    <n v="50911"/>
    <x v="0"/>
    <s v="12:19:23"/>
    <n v="1"/>
  </r>
  <r>
    <s v="17/05/24, 12:19:23"/>
    <n v="23356"/>
    <x v="13"/>
    <m/>
    <n v="50907"/>
    <x v="0"/>
    <s v="12:19:23"/>
    <n v="1"/>
  </r>
  <r>
    <s v="17/05/24, 12:17:55"/>
    <n v="26965"/>
    <x v="13"/>
    <m/>
    <n v="50911"/>
    <x v="0"/>
    <s v="12:17:55"/>
    <n v="1"/>
  </r>
  <r>
    <s v="17/05/24, 12:17:55"/>
    <n v="26965"/>
    <x v="13"/>
    <m/>
    <n v="50907"/>
    <x v="0"/>
    <s v="12:17:55"/>
    <n v="1"/>
  </r>
  <r>
    <s v="17/05/24, 12:17:55"/>
    <n v="26965"/>
    <x v="13"/>
    <m/>
    <n v="50908"/>
    <x v="0"/>
    <s v="12:17:55"/>
    <n v="1"/>
  </r>
  <r>
    <s v="17/05/24, 12:17:55"/>
    <n v="26965"/>
    <x v="13"/>
    <m/>
    <n v="50912"/>
    <x v="0"/>
    <s v="12:17:55"/>
    <n v="1"/>
  </r>
  <r>
    <s v="17/05/24, 12:17:55"/>
    <n v="26965"/>
    <x v="13"/>
    <m/>
    <n v="51013"/>
    <x v="0"/>
    <s v="12:17:55"/>
    <n v="1"/>
  </r>
  <r>
    <s v="17/05/24, 12:17:55"/>
    <n v="26965"/>
    <x v="13"/>
    <m/>
    <n v="51014"/>
    <x v="0"/>
    <s v="12:17:55"/>
    <n v="1"/>
  </r>
  <r>
    <s v="17/05/24, 12:17:55"/>
    <n v="26965"/>
    <x v="13"/>
    <m/>
    <n v="50907"/>
    <x v="0"/>
    <s v="12:17:55"/>
    <n v="1"/>
  </r>
  <r>
    <s v="17/05/24, 12:17:32"/>
    <n v="29275"/>
    <x v="13"/>
    <m/>
    <n v="50911"/>
    <x v="0"/>
    <s v="12:17:32"/>
    <n v="1"/>
  </r>
  <r>
    <s v="17/05/24, 12:17:32"/>
    <n v="29275"/>
    <x v="13"/>
    <m/>
    <n v="50907"/>
    <x v="0"/>
    <s v="12:17:32"/>
    <n v="1"/>
  </r>
  <r>
    <s v="17/05/24, 12:17:32"/>
    <n v="29275"/>
    <x v="13"/>
    <m/>
    <n v="50907"/>
    <x v="0"/>
    <s v="12:17:32"/>
    <n v="1"/>
  </r>
  <r>
    <s v="17/05/24, 12:16:00"/>
    <n v="29275"/>
    <x v="13"/>
    <m/>
    <n v="50910"/>
    <x v="0"/>
    <s v="12:16:00"/>
    <n v="1"/>
  </r>
  <r>
    <s v="17/05/24, 12:16:00"/>
    <n v="29275"/>
    <x v="13"/>
    <m/>
    <n v="50907"/>
    <x v="0"/>
    <s v="12:16:00"/>
    <n v="1"/>
  </r>
  <r>
    <s v="17/05/24, 12:15:59"/>
    <n v="29579"/>
    <x v="13"/>
    <m/>
    <n v="50911"/>
    <x v="0"/>
    <s v="12:15:59"/>
    <n v="1"/>
  </r>
  <r>
    <s v="17/05/24, 12:15:59"/>
    <n v="29579"/>
    <x v="13"/>
    <m/>
    <n v="50907"/>
    <x v="0"/>
    <s v="12:15:59"/>
    <n v="1"/>
  </r>
  <r>
    <s v="17/05/24, 12:15:59"/>
    <n v="29579"/>
    <x v="13"/>
    <m/>
    <n v="50908"/>
    <x v="0"/>
    <s v="12:15:59"/>
    <n v="1"/>
  </r>
  <r>
    <s v="17/05/24, 12:15:59"/>
    <n v="29579"/>
    <x v="13"/>
    <m/>
    <n v="50912"/>
    <x v="0"/>
    <s v="12:15:59"/>
    <n v="1"/>
  </r>
  <r>
    <s v="17/05/24, 12:15:59"/>
    <n v="29579"/>
    <x v="13"/>
    <m/>
    <n v="51013"/>
    <x v="0"/>
    <s v="12:15:59"/>
    <n v="1"/>
  </r>
  <r>
    <s v="17/05/24, 12:15:59"/>
    <n v="29579"/>
    <x v="13"/>
    <m/>
    <n v="51014"/>
    <x v="0"/>
    <s v="12:15:59"/>
    <n v="1"/>
  </r>
  <r>
    <s v="17/05/24, 12:15:59"/>
    <n v="29579"/>
    <x v="13"/>
    <m/>
    <n v="50907"/>
    <x v="0"/>
    <s v="12:15:59"/>
    <n v="1"/>
  </r>
  <r>
    <s v="17/05/24, 12:15:59"/>
    <n v="29275"/>
    <x v="13"/>
    <m/>
    <n v="50911"/>
    <x v="0"/>
    <s v="12:15:59"/>
    <n v="1"/>
  </r>
  <r>
    <s v="17/05/24, 12:15:59"/>
    <n v="29275"/>
    <x v="13"/>
    <m/>
    <n v="50907"/>
    <x v="0"/>
    <s v="12:15:59"/>
    <n v="1"/>
  </r>
  <r>
    <s v="17/05/24, 12:15:51"/>
    <n v="29579"/>
    <x v="13"/>
    <m/>
    <n v="50911"/>
    <x v="0"/>
    <s v="12:15:51"/>
    <n v="1"/>
  </r>
  <r>
    <s v="17/05/24, 12:15:51"/>
    <n v="29579"/>
    <x v="13"/>
    <m/>
    <n v="50907"/>
    <x v="0"/>
    <s v="12:15:51"/>
    <n v="1"/>
  </r>
  <r>
    <s v="17/05/24, 12:15:09"/>
    <n v="23356"/>
    <x v="13"/>
    <m/>
    <n v="50911"/>
    <x v="0"/>
    <s v="12:15:09"/>
    <n v="1"/>
  </r>
  <r>
    <s v="17/05/24, 12:15:09"/>
    <n v="23356"/>
    <x v="13"/>
    <m/>
    <n v="50907"/>
    <x v="0"/>
    <s v="12:15:09"/>
    <n v="1"/>
  </r>
  <r>
    <s v="17/05/24, 12:15:09"/>
    <n v="23356"/>
    <x v="13"/>
    <m/>
    <n v="50908"/>
    <x v="0"/>
    <s v="12:15:09"/>
    <n v="1"/>
  </r>
  <r>
    <s v="17/05/24, 12:15:09"/>
    <n v="23356"/>
    <x v="13"/>
    <m/>
    <n v="50912"/>
    <x v="0"/>
    <s v="12:15:09"/>
    <n v="1"/>
  </r>
  <r>
    <s v="17/05/24, 12:15:09"/>
    <n v="23356"/>
    <x v="13"/>
    <m/>
    <n v="51013"/>
    <x v="0"/>
    <s v="12:15:09"/>
    <n v="1"/>
  </r>
  <r>
    <s v="17/05/24, 12:15:09"/>
    <n v="23356"/>
    <x v="13"/>
    <m/>
    <n v="51014"/>
    <x v="0"/>
    <s v="12:15:09"/>
    <n v="1"/>
  </r>
  <r>
    <s v="17/05/24, 12:15:09"/>
    <n v="23356"/>
    <x v="13"/>
    <m/>
    <n v="50907"/>
    <x v="0"/>
    <s v="12:15:09"/>
    <n v="1"/>
  </r>
  <r>
    <s v="17/05/24, 12:14:52"/>
    <n v="23356"/>
    <x v="13"/>
    <m/>
    <n v="50910"/>
    <x v="0"/>
    <s v="12:14:52"/>
    <n v="1"/>
  </r>
  <r>
    <s v="17/05/24, 12:14:52"/>
    <n v="23356"/>
    <x v="13"/>
    <m/>
    <n v="50907"/>
    <x v="0"/>
    <s v="12:14:52"/>
    <n v="1"/>
  </r>
  <r>
    <s v="17/05/24, 12:14:50"/>
    <n v="23356"/>
    <x v="13"/>
    <m/>
    <n v="50911"/>
    <x v="0"/>
    <s v="12:14:50"/>
    <n v="1"/>
  </r>
  <r>
    <s v="17/05/24, 12:14:50"/>
    <n v="23356"/>
    <x v="13"/>
    <m/>
    <n v="50907"/>
    <x v="0"/>
    <s v="12:14:50"/>
    <n v="1"/>
  </r>
  <r>
    <s v="17/05/24, 12:12:18"/>
    <n v="29579"/>
    <x v="13"/>
    <m/>
    <n v="50910"/>
    <x v="0"/>
    <s v="12:12:18"/>
    <n v="1"/>
  </r>
  <r>
    <s v="17/05/24, 12:12:18"/>
    <n v="29579"/>
    <x v="13"/>
    <m/>
    <n v="50907"/>
    <x v="0"/>
    <s v="12:12:18"/>
    <n v="1"/>
  </r>
  <r>
    <s v="17/05/24, 12:12:17"/>
    <n v="29579"/>
    <x v="13"/>
    <m/>
    <n v="50911"/>
    <x v="0"/>
    <s v="12:12:17"/>
    <n v="1"/>
  </r>
  <r>
    <s v="17/05/24, 12:12:17"/>
    <n v="29579"/>
    <x v="13"/>
    <m/>
    <n v="50907"/>
    <x v="0"/>
    <s v="12:12:17"/>
    <n v="1"/>
  </r>
  <r>
    <s v="17/05/24, 12:08:46"/>
    <n v="29579"/>
    <x v="13"/>
    <m/>
    <n v="50910"/>
    <x v="0"/>
    <s v="12:08:46"/>
    <n v="1"/>
  </r>
  <r>
    <s v="17/05/24, 12:08:46"/>
    <n v="29579"/>
    <x v="13"/>
    <m/>
    <n v="50907"/>
    <x v="0"/>
    <s v="12:08:46"/>
    <n v="1"/>
  </r>
  <r>
    <s v="17/05/24, 12:07:42"/>
    <n v="29579"/>
    <x v="13"/>
    <m/>
    <n v="50911"/>
    <x v="0"/>
    <s v="12:07:42"/>
    <n v="1"/>
  </r>
  <r>
    <s v="17/05/24, 12:07:42"/>
    <n v="29579"/>
    <x v="13"/>
    <m/>
    <n v="50907"/>
    <x v="0"/>
    <s v="12:07:42"/>
    <n v="1"/>
  </r>
  <r>
    <s v="17/05/24, 12:03:40"/>
    <n v="26965"/>
    <x v="13"/>
    <m/>
    <n v="50910"/>
    <x v="0"/>
    <s v="12:03:40"/>
    <n v="1"/>
  </r>
  <r>
    <s v="17/05/24, 12:03:39"/>
    <n v="26965"/>
    <x v="13"/>
    <m/>
    <n v="50907"/>
    <x v="0"/>
    <s v="12:03:39"/>
    <n v="1"/>
  </r>
  <r>
    <s v="17/05/24, 11:59:06"/>
    <n v="29487"/>
    <x v="13"/>
    <m/>
    <n v="50911"/>
    <x v="0"/>
    <s v="11:59:06"/>
    <n v="1"/>
  </r>
  <r>
    <s v="17/05/24, 11:59:06"/>
    <n v="29487"/>
    <x v="13"/>
    <m/>
    <n v="50907"/>
    <x v="0"/>
    <s v="11:59:06"/>
    <n v="1"/>
  </r>
  <r>
    <s v="17/05/24, 11:59:06"/>
    <n v="29487"/>
    <x v="13"/>
    <m/>
    <n v="50908"/>
    <x v="0"/>
    <s v="11:59:06"/>
    <n v="1"/>
  </r>
  <r>
    <s v="17/05/24, 11:59:06"/>
    <n v="29487"/>
    <x v="13"/>
    <m/>
    <n v="50912"/>
    <x v="0"/>
    <s v="11:59:06"/>
    <n v="1"/>
  </r>
  <r>
    <s v="17/05/24, 11:59:06"/>
    <n v="29487"/>
    <x v="13"/>
    <m/>
    <n v="51015"/>
    <x v="0"/>
    <s v="11:59:06"/>
    <n v="1"/>
  </r>
  <r>
    <s v="17/05/24, 11:59:06"/>
    <n v="29487"/>
    <x v="13"/>
    <m/>
    <n v="51014"/>
    <x v="0"/>
    <s v="11:59:06"/>
    <n v="1"/>
  </r>
  <r>
    <s v="17/05/24, 11:59:06"/>
    <n v="29487"/>
    <x v="13"/>
    <m/>
    <n v="50907"/>
    <x v="0"/>
    <s v="11:59:06"/>
    <n v="1"/>
  </r>
  <r>
    <s v="17/05/24, 11:58:17"/>
    <n v="29487"/>
    <x v="13"/>
    <m/>
    <n v="50910"/>
    <x v="0"/>
    <s v="11:58:17"/>
    <n v="1"/>
  </r>
  <r>
    <s v="17/05/24, 11:58:17"/>
    <n v="29487"/>
    <x v="13"/>
    <m/>
    <n v="50907"/>
    <x v="0"/>
    <s v="11:58:17"/>
    <n v="1"/>
  </r>
  <r>
    <s v="17/05/24, 11:58:15"/>
    <n v="29487"/>
    <x v="13"/>
    <m/>
    <n v="50911"/>
    <x v="0"/>
    <s v="11:58:15"/>
    <n v="1"/>
  </r>
  <r>
    <s v="17/05/24, 11:58:15"/>
    <n v="29487"/>
    <x v="13"/>
    <m/>
    <n v="50907"/>
    <x v="0"/>
    <s v="11:58:15"/>
    <n v="1"/>
  </r>
  <r>
    <s v="17/05/24, 11:56:38"/>
    <n v="27057"/>
    <x v="13"/>
    <m/>
    <n v="50911"/>
    <x v="0"/>
    <s v="11:56:38"/>
    <n v="1"/>
  </r>
  <r>
    <s v="17/05/24, 11:56:38"/>
    <n v="27057"/>
    <x v="13"/>
    <m/>
    <n v="50909"/>
    <x v="0"/>
    <s v="11:56:38"/>
    <n v="1"/>
  </r>
  <r>
    <s v="17/05/24, 11:56:38"/>
    <n v="27057"/>
    <x v="13"/>
    <m/>
    <n v="50907"/>
    <x v="0"/>
    <s v="11:56:38"/>
    <n v="1"/>
  </r>
  <r>
    <s v="17/05/24, 11:56:38"/>
    <n v="27057"/>
    <x v="13"/>
    <m/>
    <n v="50908"/>
    <x v="0"/>
    <s v="11:56:38"/>
    <n v="1"/>
  </r>
  <r>
    <s v="17/05/24, 11:56:38"/>
    <n v="27057"/>
    <x v="13"/>
    <m/>
    <n v="50912"/>
    <x v="0"/>
    <s v="11:56:38"/>
    <n v="1"/>
  </r>
  <r>
    <s v="17/05/24, 11:56:38"/>
    <n v="27057"/>
    <x v="13"/>
    <m/>
    <n v="51015"/>
    <x v="0"/>
    <s v="11:56:38"/>
    <n v="1"/>
  </r>
  <r>
    <s v="17/05/24, 11:56:38"/>
    <n v="27057"/>
    <x v="13"/>
    <m/>
    <n v="51014"/>
    <x v="0"/>
    <s v="11:56:38"/>
    <n v="1"/>
  </r>
  <r>
    <s v="17/05/24, 11:56:38"/>
    <n v="27057"/>
    <x v="13"/>
    <m/>
    <n v="50907"/>
    <x v="0"/>
    <s v="11:56:38"/>
    <n v="1"/>
  </r>
  <r>
    <s v="17/05/24, 11:56:03"/>
    <n v="27057"/>
    <x v="13"/>
    <m/>
    <n v="50910"/>
    <x v="0"/>
    <s v="11:56:03"/>
    <n v="1"/>
  </r>
  <r>
    <s v="17/05/24, 11:56:03"/>
    <n v="27057"/>
    <x v="13"/>
    <m/>
    <n v="50907"/>
    <x v="0"/>
    <s v="11:56:03"/>
    <n v="1"/>
  </r>
  <r>
    <s v="17/05/24, 11:55:58"/>
    <n v="27057"/>
    <x v="13"/>
    <m/>
    <n v="50911"/>
    <x v="0"/>
    <s v="11:55:58"/>
    <n v="1"/>
  </r>
  <r>
    <s v="17/05/24, 11:55:58"/>
    <n v="27057"/>
    <x v="13"/>
    <m/>
    <n v="50909"/>
    <x v="0"/>
    <s v="11:55:58"/>
    <n v="1"/>
  </r>
  <r>
    <s v="17/05/24, 11:55:58"/>
    <n v="27057"/>
    <x v="13"/>
    <m/>
    <n v="50907"/>
    <x v="0"/>
    <s v="11:55:58"/>
    <n v="1"/>
  </r>
  <r>
    <s v="17/05/24, 11:13:59"/>
    <n v="29275"/>
    <x v="13"/>
    <m/>
    <n v="50911"/>
    <x v="0"/>
    <s v="11:13:59"/>
    <n v="1"/>
  </r>
  <r>
    <s v="17/05/24, 11:13:59"/>
    <n v="29275"/>
    <x v="13"/>
    <m/>
    <n v="50907"/>
    <x v="0"/>
    <s v="11:13:59"/>
    <n v="1"/>
  </r>
  <r>
    <s v="17/05/24, 11:06:57"/>
    <n v="26965"/>
    <x v="13"/>
    <m/>
    <n v="50911"/>
    <x v="0"/>
    <s v="11:06:57"/>
    <n v="1"/>
  </r>
  <r>
    <s v="17/05/24, 11:06:57"/>
    <n v="26965"/>
    <x v="13"/>
    <m/>
    <n v="50907"/>
    <x v="0"/>
    <s v="11:06:57"/>
    <n v="1"/>
  </r>
  <r>
    <s v="17/05/24, 11:03:26"/>
    <n v="29455"/>
    <x v="13"/>
    <m/>
    <n v="50911"/>
    <x v="0"/>
    <s v="11:03:26"/>
    <n v="1"/>
  </r>
  <r>
    <s v="17/05/24, 11:03:26"/>
    <n v="29455"/>
    <x v="13"/>
    <m/>
    <n v="50907"/>
    <x v="0"/>
    <s v="11:03:26"/>
    <n v="1"/>
  </r>
  <r>
    <s v="17/05/24, 11:02:45"/>
    <n v="29275"/>
    <x v="13"/>
    <m/>
    <n v="50911"/>
    <x v="0"/>
    <s v="11:02:45"/>
    <n v="1"/>
  </r>
  <r>
    <s v="17/05/24, 11:02:45"/>
    <n v="29275"/>
    <x v="13"/>
    <m/>
    <n v="50907"/>
    <x v="0"/>
    <s v="11:02:45"/>
    <n v="1"/>
  </r>
  <r>
    <s v="17/05/24, 10:49:02"/>
    <n v="23356"/>
    <x v="13"/>
    <m/>
    <n v="50911"/>
    <x v="0"/>
    <s v="10:49:02"/>
    <n v="1"/>
  </r>
  <r>
    <s v="17/05/24, 10:49:02"/>
    <n v="23356"/>
    <x v="13"/>
    <m/>
    <n v="50907"/>
    <x v="0"/>
    <s v="10:49:02"/>
    <n v="1"/>
  </r>
  <r>
    <s v="17/05/24, 08:19:20"/>
    <n v="23356"/>
    <x v="13"/>
    <m/>
    <n v="50911"/>
    <x v="0"/>
    <s v="08:19:20"/>
    <n v="0"/>
  </r>
  <r>
    <s v="17/05/24, 08:19:20"/>
    <n v="23356"/>
    <x v="13"/>
    <m/>
    <n v="50907"/>
    <x v="0"/>
    <s v="08:19:20"/>
    <n v="0"/>
  </r>
  <r>
    <s v="17/05/24, 07:28:48"/>
    <n v="29275"/>
    <x v="13"/>
    <m/>
    <n v="50911"/>
    <x v="0"/>
    <s v="07:28:48"/>
    <n v="0"/>
  </r>
  <r>
    <s v="17/05/24, 07:28:48"/>
    <n v="29275"/>
    <x v="13"/>
    <m/>
    <n v="50907"/>
    <x v="0"/>
    <s v="07:28:48"/>
    <n v="0"/>
  </r>
  <r>
    <s v="16/05/24, 18:25:15"/>
    <n v="29579"/>
    <x v="13"/>
    <m/>
    <n v="50911"/>
    <x v="16"/>
    <s v="18:25:15"/>
    <n v="0"/>
  </r>
  <r>
    <s v="16/05/24, 18:25:15"/>
    <n v="29579"/>
    <x v="13"/>
    <m/>
    <n v="50907"/>
    <x v="16"/>
    <s v="18:25:15"/>
    <n v="0"/>
  </r>
  <r>
    <s v="16/05/24, 17:55:53"/>
    <n v="29579"/>
    <x v="13"/>
    <m/>
    <n v="50911"/>
    <x v="16"/>
    <s v="17:55:53"/>
    <n v="0"/>
  </r>
  <r>
    <s v="16/05/24, 17:55:53"/>
    <n v="29579"/>
    <x v="13"/>
    <m/>
    <n v="50907"/>
    <x v="16"/>
    <s v="17:55:53"/>
    <n v="0"/>
  </r>
  <r>
    <s v="16/05/24, 12:50:44"/>
    <n v="29247"/>
    <x v="13"/>
    <m/>
    <n v="50911"/>
    <x v="16"/>
    <s v="12:50:44"/>
    <n v="0"/>
  </r>
  <r>
    <s v="16/05/24, 12:50:44"/>
    <n v="29247"/>
    <x v="13"/>
    <m/>
    <n v="50907"/>
    <x v="16"/>
    <s v="12:50:44"/>
    <n v="0"/>
  </r>
  <r>
    <s v="16/05/24, 11:00:08"/>
    <n v="23356"/>
    <x v="13"/>
    <m/>
    <n v="50911"/>
    <x v="16"/>
    <s v="11:00:08"/>
    <n v="0"/>
  </r>
  <r>
    <s v="16/05/24, 11:00:08"/>
    <n v="23356"/>
    <x v="13"/>
    <m/>
    <n v="50907"/>
    <x v="16"/>
    <s v="11:00:08"/>
    <n v="0"/>
  </r>
  <r>
    <s v="16/05/24, 08:49:46"/>
    <n v="27057"/>
    <x v="13"/>
    <m/>
    <n v="50911"/>
    <x v="16"/>
    <s v="08:49:46"/>
    <n v="0"/>
  </r>
  <r>
    <s v="16/05/24, 08:49:46"/>
    <n v="27057"/>
    <x v="13"/>
    <m/>
    <n v="50909"/>
    <x v="16"/>
    <s v="08:49:46"/>
    <n v="0"/>
  </r>
  <r>
    <s v="16/05/24, 08:49:45"/>
    <n v="27057"/>
    <x v="13"/>
    <m/>
    <n v="50907"/>
    <x v="16"/>
    <s v="08:49:45"/>
    <n v="0"/>
  </r>
  <r>
    <s v="16/05/24, 08:49:38"/>
    <n v="27057"/>
    <x v="13"/>
    <m/>
    <n v="50911"/>
    <x v="16"/>
    <s v="08:49:38"/>
    <n v="0"/>
  </r>
  <r>
    <s v="16/05/24, 08:49:38"/>
    <n v="27057"/>
    <x v="13"/>
    <m/>
    <n v="50909"/>
    <x v="16"/>
    <s v="08:49:38"/>
    <n v="0"/>
  </r>
  <r>
    <s v="16/05/24, 08:49:38"/>
    <n v="27057"/>
    <x v="13"/>
    <m/>
    <n v="50907"/>
    <x v="16"/>
    <s v="08:49:38"/>
    <n v="0"/>
  </r>
  <r>
    <s v="16/05/24, 08:49:37"/>
    <n v="27057"/>
    <x v="13"/>
    <m/>
    <n v="50911"/>
    <x v="16"/>
    <s v="08:49:37"/>
    <n v="0"/>
  </r>
  <r>
    <s v="16/05/24, 08:49:37"/>
    <n v="27057"/>
    <x v="13"/>
    <m/>
    <n v="50917"/>
    <x v="16"/>
    <s v="08:49:37"/>
    <n v="0"/>
  </r>
  <r>
    <s v="16/05/24, 08:49:37"/>
    <n v="27057"/>
    <x v="13"/>
    <m/>
    <n v="50907"/>
    <x v="16"/>
    <s v="08:49:37"/>
    <n v="0"/>
  </r>
  <r>
    <s v="16/05/24, 08:49:34"/>
    <n v="27057"/>
    <x v="13"/>
    <m/>
    <n v="50917"/>
    <x v="16"/>
    <s v="08:49:34"/>
    <n v="0"/>
  </r>
  <r>
    <s v="16/05/24, 08:49:34"/>
    <n v="27057"/>
    <x v="13"/>
    <m/>
    <n v="50907"/>
    <x v="16"/>
    <s v="08:49:34"/>
    <n v="0"/>
  </r>
  <r>
    <s v="16/05/24, 08:49:26"/>
    <n v="27057"/>
    <x v="13"/>
    <m/>
    <n v="50911"/>
    <x v="16"/>
    <s v="08:49:26"/>
    <n v="0"/>
  </r>
  <r>
    <s v="16/05/24, 08:49:26"/>
    <n v="27057"/>
    <x v="13"/>
    <m/>
    <n v="50909"/>
    <x v="16"/>
    <s v="08:49:26"/>
    <n v="0"/>
  </r>
  <r>
    <s v="16/05/24, 08:49:26"/>
    <n v="27057"/>
    <x v="13"/>
    <m/>
    <n v="50907"/>
    <x v="16"/>
    <s v="08:49:26"/>
    <n v="0"/>
  </r>
  <r>
    <s v="16/05/24, 08:48:39"/>
    <n v="27057"/>
    <x v="13"/>
    <m/>
    <n v="50911"/>
    <x v="16"/>
    <s v="08:48:39"/>
    <n v="0"/>
  </r>
  <r>
    <s v="16/05/24, 08:48:39"/>
    <n v="27057"/>
    <x v="13"/>
    <m/>
    <n v="50909"/>
    <x v="16"/>
    <s v="08:48:39"/>
    <n v="0"/>
  </r>
  <r>
    <s v="16/05/24, 08:48:39"/>
    <n v="27057"/>
    <x v="13"/>
    <m/>
    <n v="50907"/>
    <x v="16"/>
    <s v="08:48:39"/>
    <n v="0"/>
  </r>
  <r>
    <s v="16/05/24, 08:48:28"/>
    <n v="27057"/>
    <x v="13"/>
    <m/>
    <n v="50911"/>
    <x v="16"/>
    <s v="08:48:28"/>
    <n v="0"/>
  </r>
  <r>
    <s v="16/05/24, 08:48:28"/>
    <n v="27057"/>
    <x v="13"/>
    <m/>
    <n v="50909"/>
    <x v="16"/>
    <s v="08:48:28"/>
    <n v="0"/>
  </r>
  <r>
    <s v="16/05/24, 08:48:28"/>
    <n v="27057"/>
    <x v="13"/>
    <m/>
    <n v="50907"/>
    <x v="16"/>
    <s v="08:48:28"/>
    <n v="0"/>
  </r>
  <r>
    <s v="16/05/24, 08:48:12"/>
    <n v="27057"/>
    <x v="13"/>
    <m/>
    <n v="50911"/>
    <x v="16"/>
    <s v="08:48:12"/>
    <n v="0"/>
  </r>
  <r>
    <s v="16/05/24, 08:48:12"/>
    <n v="27057"/>
    <x v="13"/>
    <m/>
    <n v="50909"/>
    <x v="16"/>
    <s v="08:48:12"/>
    <n v="0"/>
  </r>
  <r>
    <s v="16/05/24, 08:48:12"/>
    <n v="27057"/>
    <x v="13"/>
    <m/>
    <n v="50907"/>
    <x v="16"/>
    <s v="08:48:12"/>
    <n v="0"/>
  </r>
  <r>
    <s v="16/05/24, 08:44:48"/>
    <n v="26646"/>
    <x v="13"/>
    <m/>
    <n v="50911"/>
    <x v="16"/>
    <s v="08:44:48"/>
    <n v="0"/>
  </r>
  <r>
    <s v="16/05/24, 08:44:48"/>
    <n v="26646"/>
    <x v="13"/>
    <m/>
    <n v="50909"/>
    <x v="16"/>
    <s v="08:44:48"/>
    <n v="0"/>
  </r>
  <r>
    <s v="16/05/24, 08:44:48"/>
    <n v="26646"/>
    <x v="13"/>
    <m/>
    <n v="50907"/>
    <x v="16"/>
    <s v="08:44:48"/>
    <n v="0"/>
  </r>
  <r>
    <s v="16/05/24, 07:21:28"/>
    <n v="26393"/>
    <x v="13"/>
    <m/>
    <n v="50911"/>
    <x v="16"/>
    <s v="07:21:28"/>
    <n v="0"/>
  </r>
  <r>
    <s v="16/05/24, 07:21:27"/>
    <n v="26393"/>
    <x v="13"/>
    <m/>
    <n v="50907"/>
    <x v="16"/>
    <s v="07:21:27"/>
    <n v="0"/>
  </r>
  <r>
    <s v="15/05/24, 19:25:16"/>
    <n v="23356"/>
    <x v="13"/>
    <m/>
    <n v="50911"/>
    <x v="17"/>
    <s v="19:25:16"/>
    <n v="0"/>
  </r>
  <r>
    <s v="15/05/24, 19:25:16"/>
    <n v="23356"/>
    <x v="13"/>
    <m/>
    <n v="50907"/>
    <x v="17"/>
    <s v="19:25:16"/>
    <n v="0"/>
  </r>
  <r>
    <s v="14/05/24, 13:05:25"/>
    <n v="27057"/>
    <x v="13"/>
    <m/>
    <n v="50911"/>
    <x v="18"/>
    <s v="13:05:25"/>
    <n v="0"/>
  </r>
  <r>
    <s v="14/05/24, 13:05:25"/>
    <n v="27057"/>
    <x v="13"/>
    <m/>
    <n v="50907"/>
    <x v="18"/>
    <s v="13:05:25"/>
    <n v="0"/>
  </r>
  <r>
    <s v="14/05/24, 13:05:25"/>
    <n v="27057"/>
    <x v="13"/>
    <m/>
    <n v="50908"/>
    <x v="18"/>
    <s v="13:05:25"/>
    <n v="0"/>
  </r>
  <r>
    <s v="14/05/24, 13:05:25"/>
    <n v="27057"/>
    <x v="13"/>
    <m/>
    <n v="50912"/>
    <x v="18"/>
    <s v="13:05:25"/>
    <n v="0"/>
  </r>
  <r>
    <s v="14/05/24, 13:05:25"/>
    <n v="27057"/>
    <x v="13"/>
    <m/>
    <n v="51013"/>
    <x v="18"/>
    <s v="13:05:25"/>
    <n v="0"/>
  </r>
  <r>
    <s v="14/05/24, 13:05:25"/>
    <n v="27057"/>
    <x v="13"/>
    <m/>
    <n v="51014"/>
    <x v="18"/>
    <s v="13:05:25"/>
    <n v="0"/>
  </r>
  <r>
    <s v="14/05/24, 13:05:25"/>
    <n v="27057"/>
    <x v="13"/>
    <m/>
    <n v="50907"/>
    <x v="18"/>
    <s v="13:05:25"/>
    <n v="0"/>
  </r>
  <r>
    <s v="14/05/24, 13:03:55"/>
    <n v="27057"/>
    <x v="13"/>
    <m/>
    <n v="50910"/>
    <x v="18"/>
    <s v="13:03:55"/>
    <n v="0"/>
  </r>
  <r>
    <s v="14/05/24, 13:03:55"/>
    <n v="27057"/>
    <x v="13"/>
    <m/>
    <n v="50907"/>
    <x v="18"/>
    <s v="13:03:55"/>
    <n v="0"/>
  </r>
  <r>
    <s v="14/05/24, 13:03:53"/>
    <n v="27057"/>
    <x v="13"/>
    <m/>
    <n v="50911"/>
    <x v="18"/>
    <s v="13:03:53"/>
    <n v="0"/>
  </r>
  <r>
    <s v="14/05/24, 13:03:53"/>
    <n v="27057"/>
    <x v="13"/>
    <m/>
    <n v="50907"/>
    <x v="18"/>
    <s v="13:03:53"/>
    <n v="0"/>
  </r>
  <r>
    <s v="14/05/24, 11:53:41"/>
    <n v="26965"/>
    <x v="13"/>
    <m/>
    <n v="50911"/>
    <x v="18"/>
    <s v="11:53:41"/>
    <n v="0"/>
  </r>
  <r>
    <s v="14/05/24, 11:53:41"/>
    <n v="26965"/>
    <x v="13"/>
    <m/>
    <n v="50907"/>
    <x v="18"/>
    <s v="11:53:41"/>
    <n v="0"/>
  </r>
  <r>
    <s v="14/05/24, 11:49:53"/>
    <n v="26646"/>
    <x v="13"/>
    <m/>
    <n v="50911"/>
    <x v="18"/>
    <s v="11:49:53"/>
    <n v="0"/>
  </r>
  <r>
    <s v="14/05/24, 11:49:53"/>
    <n v="26646"/>
    <x v="13"/>
    <m/>
    <n v="50909"/>
    <x v="18"/>
    <s v="11:49:53"/>
    <n v="0"/>
  </r>
  <r>
    <s v="14/05/24, 11:49:53"/>
    <n v="26646"/>
    <x v="13"/>
    <m/>
    <n v="50907"/>
    <x v="18"/>
    <s v="11:49:53"/>
    <n v="0"/>
  </r>
  <r>
    <s v="14/05/24, 11:20:24"/>
    <n v="26646"/>
    <x v="13"/>
    <m/>
    <n v="50911"/>
    <x v="18"/>
    <s v="11:20:24"/>
    <n v="0"/>
  </r>
  <r>
    <s v="14/05/24, 11:20:24"/>
    <n v="26646"/>
    <x v="13"/>
    <m/>
    <n v="50907"/>
    <x v="18"/>
    <s v="11:20:24"/>
    <n v="0"/>
  </r>
  <r>
    <s v="14/05/24, 11:17:58"/>
    <n v="26646"/>
    <x v="13"/>
    <m/>
    <n v="50911"/>
    <x v="18"/>
    <s v="11:17:58"/>
    <n v="0"/>
  </r>
  <r>
    <s v="14/05/24, 11:17:58"/>
    <n v="26646"/>
    <x v="13"/>
    <m/>
    <n v="50907"/>
    <x v="18"/>
    <s v="11:17:58"/>
    <n v="0"/>
  </r>
  <r>
    <s v="14/05/24, 11:17:41"/>
    <n v="26646"/>
    <x v="13"/>
    <m/>
    <n v="50911"/>
    <x v="18"/>
    <s v="11:17:41"/>
    <n v="0"/>
  </r>
  <r>
    <s v="14/05/24, 11:17:41"/>
    <n v="26646"/>
    <x v="13"/>
    <m/>
    <n v="50907"/>
    <x v="18"/>
    <s v="11:17:41"/>
    <n v="0"/>
  </r>
  <r>
    <s v="14/05/24, 11:14:50"/>
    <n v="26646"/>
    <x v="13"/>
    <m/>
    <n v="50911"/>
    <x v="18"/>
    <s v="11:14:50"/>
    <n v="0"/>
  </r>
  <r>
    <s v="14/05/24, 11:14:49"/>
    <n v="26646"/>
    <x v="13"/>
    <m/>
    <n v="50907"/>
    <x v="18"/>
    <s v="11:14:49"/>
    <n v="0"/>
  </r>
  <r>
    <s v="14/05/24, 11:14:25"/>
    <n v="26646"/>
    <x v="13"/>
    <m/>
    <n v="50911"/>
    <x v="18"/>
    <s v="11:14:25"/>
    <n v="0"/>
  </r>
  <r>
    <s v="14/05/24, 11:14:25"/>
    <n v="26646"/>
    <x v="13"/>
    <m/>
    <n v="50907"/>
    <x v="18"/>
    <s v="11:14:25"/>
    <n v="0"/>
  </r>
  <r>
    <s v="14/05/24, 10:44:26"/>
    <n v="26965"/>
    <x v="13"/>
    <m/>
    <n v="50911"/>
    <x v="18"/>
    <s v="10:44:26"/>
    <n v="0"/>
  </r>
  <r>
    <s v="14/05/24, 10:44:26"/>
    <n v="26965"/>
    <x v="13"/>
    <m/>
    <n v="50907"/>
    <x v="18"/>
    <s v="10:44:26"/>
    <n v="0"/>
  </r>
  <r>
    <s v="14/05/24, 10:21:37"/>
    <n v="26646"/>
    <x v="13"/>
    <m/>
    <n v="50911"/>
    <x v="18"/>
    <s v="10:21:37"/>
    <n v="0"/>
  </r>
  <r>
    <s v="14/05/24, 10:21:37"/>
    <n v="26646"/>
    <x v="13"/>
    <m/>
    <n v="50907"/>
    <x v="18"/>
    <s v="10:21:37"/>
    <n v="0"/>
  </r>
  <r>
    <s v="14/05/24, 10:04:24"/>
    <n v="26646"/>
    <x v="13"/>
    <m/>
    <n v="50911"/>
    <x v="18"/>
    <s v="10:04:24"/>
    <n v="0"/>
  </r>
  <r>
    <s v="14/05/24, 10:04:24"/>
    <n v="26646"/>
    <x v="13"/>
    <m/>
    <n v="50907"/>
    <x v="18"/>
    <s v="10:04:24"/>
    <n v="0"/>
  </r>
  <r>
    <s v="14/05/24, 10:04:24"/>
    <n v="26646"/>
    <x v="13"/>
    <m/>
    <n v="50908"/>
    <x v="18"/>
    <s v="10:04:24"/>
    <n v="0"/>
  </r>
  <r>
    <s v="14/05/24, 10:04:24"/>
    <n v="26646"/>
    <x v="13"/>
    <m/>
    <n v="50912"/>
    <x v="18"/>
    <s v="10:04:24"/>
    <n v="0"/>
  </r>
  <r>
    <s v="14/05/24, 10:04:24"/>
    <n v="26646"/>
    <x v="13"/>
    <m/>
    <n v="51013"/>
    <x v="18"/>
    <s v="10:04:24"/>
    <n v="0"/>
  </r>
  <r>
    <s v="14/05/24, 10:04:24"/>
    <n v="26646"/>
    <x v="13"/>
    <m/>
    <n v="51014"/>
    <x v="18"/>
    <s v="10:04:24"/>
    <n v="0"/>
  </r>
  <r>
    <s v="14/05/24, 10:04:24"/>
    <n v="26646"/>
    <x v="13"/>
    <m/>
    <n v="50907"/>
    <x v="18"/>
    <s v="10:04:24"/>
    <n v="0"/>
  </r>
  <r>
    <s v="14/05/24, 10:02:57"/>
    <n v="26646"/>
    <x v="13"/>
    <m/>
    <n v="50910"/>
    <x v="18"/>
    <s v="10:02:57"/>
    <n v="0"/>
  </r>
  <r>
    <s v="14/05/24, 10:02:57"/>
    <n v="26646"/>
    <x v="13"/>
    <m/>
    <n v="50907"/>
    <x v="18"/>
    <s v="10:02:57"/>
    <n v="0"/>
  </r>
  <r>
    <s v="14/05/24, 10:02:54"/>
    <n v="26646"/>
    <x v="13"/>
    <m/>
    <n v="50911"/>
    <x v="18"/>
    <s v="10:02:54"/>
    <n v="0"/>
  </r>
  <r>
    <s v="14/05/24, 10:02:54"/>
    <n v="26646"/>
    <x v="13"/>
    <m/>
    <n v="50907"/>
    <x v="18"/>
    <s v="10:02:54"/>
    <n v="0"/>
  </r>
  <r>
    <s v="14/05/24, 09:30:22"/>
    <n v="27057"/>
    <x v="13"/>
    <m/>
    <n v="50911"/>
    <x v="18"/>
    <s v="09:30:22"/>
    <n v="0"/>
  </r>
  <r>
    <s v="14/05/24, 09:30:22"/>
    <n v="27057"/>
    <x v="13"/>
    <m/>
    <n v="50907"/>
    <x v="18"/>
    <s v="09:30:22"/>
    <n v="0"/>
  </r>
  <r>
    <s v="14/05/24, 09:30:09"/>
    <n v="27057"/>
    <x v="13"/>
    <m/>
    <n v="50911"/>
    <x v="18"/>
    <s v="09:30:09"/>
    <n v="0"/>
  </r>
  <r>
    <s v="14/05/24, 09:30:09"/>
    <n v="27057"/>
    <x v="13"/>
    <m/>
    <n v="50907"/>
    <x v="18"/>
    <s v="09:30:09"/>
    <n v="0"/>
  </r>
  <r>
    <s v="14/05/24, 08:49:05"/>
    <n v="26646"/>
    <x v="13"/>
    <m/>
    <n v="50911"/>
    <x v="18"/>
    <s v="08:49:05"/>
    <n v="0"/>
  </r>
  <r>
    <s v="14/05/24, 08:49:05"/>
    <n v="26646"/>
    <x v="13"/>
    <m/>
    <n v="50907"/>
    <x v="18"/>
    <s v="08:49:05"/>
    <n v="0"/>
  </r>
  <r>
    <s v="14/05/24, 08:46:17"/>
    <n v="26646"/>
    <x v="13"/>
    <m/>
    <n v="50911"/>
    <x v="18"/>
    <s v="08:46:17"/>
    <n v="0"/>
  </r>
  <r>
    <s v="14/05/24, 08:46:17"/>
    <n v="26646"/>
    <x v="13"/>
    <m/>
    <n v="50907"/>
    <x v="18"/>
    <s v="08:46:17"/>
    <n v="0"/>
  </r>
  <r>
    <s v="14/05/24, 08:46:05"/>
    <n v="26646"/>
    <x v="13"/>
    <m/>
    <n v="50911"/>
    <x v="18"/>
    <s v="08:46:05"/>
    <n v="0"/>
  </r>
  <r>
    <s v="14/05/24, 08:46:05"/>
    <n v="26646"/>
    <x v="13"/>
    <m/>
    <n v="50907"/>
    <x v="18"/>
    <s v="08:46:05"/>
    <n v="0"/>
  </r>
  <r>
    <s v="14/05/24, 00:47:56"/>
    <n v="29487"/>
    <x v="13"/>
    <m/>
    <n v="50911"/>
    <x v="18"/>
    <s v="00:47:56"/>
    <n v="0"/>
  </r>
  <r>
    <s v="14/05/24, 00:47:56"/>
    <n v="29487"/>
    <x v="13"/>
    <m/>
    <n v="50907"/>
    <x v="18"/>
    <s v="00:47:56"/>
    <n v="0"/>
  </r>
  <r>
    <s v="14/05/24, 00:47:56"/>
    <n v="29487"/>
    <x v="13"/>
    <m/>
    <n v="50911"/>
    <x v="18"/>
    <s v="00:47:56"/>
    <n v="0"/>
  </r>
  <r>
    <s v="14/05/24, 00:47:56"/>
    <n v="29487"/>
    <x v="13"/>
    <m/>
    <n v="50917"/>
    <x v="18"/>
    <s v="00:47:56"/>
    <n v="0"/>
  </r>
  <r>
    <s v="14/05/24, 00:47:56"/>
    <n v="29487"/>
    <x v="13"/>
    <m/>
    <n v="50907"/>
    <x v="18"/>
    <s v="00:47:56"/>
    <n v="0"/>
  </r>
  <r>
    <s v="14/05/24, 00:47:51"/>
    <n v="29487"/>
    <x v="13"/>
    <m/>
    <n v="50911"/>
    <x v="18"/>
    <s v="00:47:51"/>
    <n v="0"/>
  </r>
  <r>
    <s v="14/05/24, 00:47:51"/>
    <n v="29487"/>
    <x v="13"/>
    <m/>
    <n v="50907"/>
    <x v="18"/>
    <s v="00:47:51"/>
    <n v="0"/>
  </r>
  <r>
    <s v="14/05/24, 00:47:51"/>
    <n v="29487"/>
    <x v="13"/>
    <m/>
    <n v="50911"/>
    <x v="18"/>
    <s v="00:47:51"/>
    <n v="0"/>
  </r>
  <r>
    <s v="14/05/24, 00:47:51"/>
    <n v="29487"/>
    <x v="13"/>
    <m/>
    <n v="50917"/>
    <x v="18"/>
    <s v="00:47:51"/>
    <n v="0"/>
  </r>
  <r>
    <s v="14/05/24, 00:47:51"/>
    <n v="29487"/>
    <x v="13"/>
    <m/>
    <n v="50907"/>
    <x v="18"/>
    <s v="00:47:51"/>
    <n v="0"/>
  </r>
  <r>
    <s v="14/05/24, 00:47:50"/>
    <n v="29487"/>
    <x v="13"/>
    <m/>
    <n v="50917"/>
    <x v="18"/>
    <s v="00:47:50"/>
    <n v="0"/>
  </r>
  <r>
    <s v="14/05/24, 00:47:50"/>
    <n v="29487"/>
    <x v="13"/>
    <m/>
    <n v="50907"/>
    <x v="18"/>
    <s v="00:47:50"/>
    <n v="0"/>
  </r>
  <r>
    <s v="14/05/24, 00:47:49"/>
    <n v="29487"/>
    <x v="13"/>
    <m/>
    <n v="50911"/>
    <x v="18"/>
    <s v="00:47:49"/>
    <n v="0"/>
  </r>
  <r>
    <s v="14/05/24, 00:47:48"/>
    <n v="29487"/>
    <x v="13"/>
    <m/>
    <n v="50907"/>
    <x v="18"/>
    <s v="00:47:48"/>
    <n v="0"/>
  </r>
  <r>
    <s v="14/05/24, 00:34:57"/>
    <n v="29487"/>
    <x v="13"/>
    <m/>
    <n v="50911"/>
    <x v="18"/>
    <s v="00:34:57"/>
    <n v="0"/>
  </r>
  <r>
    <s v="14/05/24, 00:34:57"/>
    <n v="29487"/>
    <x v="13"/>
    <m/>
    <n v="50907"/>
    <x v="18"/>
    <s v="00:34:57"/>
    <n v="0"/>
  </r>
  <r>
    <s v="14/05/24, 00:34:57"/>
    <n v="29487"/>
    <x v="13"/>
    <m/>
    <n v="50908"/>
    <x v="18"/>
    <s v="00:34:57"/>
    <n v="0"/>
  </r>
  <r>
    <s v="14/05/24, 00:34:57"/>
    <n v="29487"/>
    <x v="13"/>
    <m/>
    <n v="50912"/>
    <x v="18"/>
    <s v="00:34:57"/>
    <n v="0"/>
  </r>
  <r>
    <s v="14/05/24, 00:34:57"/>
    <n v="29487"/>
    <x v="13"/>
    <m/>
    <n v="51013"/>
    <x v="18"/>
    <s v="00:34:57"/>
    <n v="0"/>
  </r>
  <r>
    <s v="14/05/24, 00:34:57"/>
    <n v="29487"/>
    <x v="13"/>
    <m/>
    <n v="51014"/>
    <x v="18"/>
    <s v="00:34:57"/>
    <n v="0"/>
  </r>
  <r>
    <s v="14/05/24, 00:34:57"/>
    <n v="29487"/>
    <x v="13"/>
    <m/>
    <n v="50907"/>
    <x v="18"/>
    <s v="00:34:57"/>
    <n v="0"/>
  </r>
  <r>
    <s v="14/05/24, 00:32:57"/>
    <n v="29487"/>
    <x v="13"/>
    <m/>
    <n v="50910"/>
    <x v="18"/>
    <s v="00:32:57"/>
    <n v="0"/>
  </r>
  <r>
    <s v="14/05/24, 00:32:57"/>
    <n v="29487"/>
    <x v="13"/>
    <m/>
    <n v="50907"/>
    <x v="18"/>
    <s v="00:32:57"/>
    <n v="0"/>
  </r>
  <r>
    <s v="14/05/24, 00:32:55"/>
    <n v="29487"/>
    <x v="13"/>
    <m/>
    <n v="50911"/>
    <x v="18"/>
    <s v="00:32:55"/>
    <n v="0"/>
  </r>
  <r>
    <s v="14/05/24, 00:32:55"/>
    <n v="29487"/>
    <x v="13"/>
    <m/>
    <n v="50907"/>
    <x v="18"/>
    <s v="00:32:55"/>
    <n v="0"/>
  </r>
  <r>
    <s v="13/05/24, 22:12:47"/>
    <n v="26646"/>
    <x v="13"/>
    <m/>
    <n v="50911"/>
    <x v="29"/>
    <s v="22:12:47"/>
    <n v="0"/>
  </r>
  <r>
    <s v="13/05/24, 22:12:47"/>
    <n v="26646"/>
    <x v="13"/>
    <m/>
    <n v="50907"/>
    <x v="29"/>
    <s v="22:12:47"/>
    <n v="0"/>
  </r>
  <r>
    <s v="13/05/24, 19:02:02"/>
    <n v="27057"/>
    <x v="13"/>
    <m/>
    <n v="50911"/>
    <x v="29"/>
    <s v="19:02:02"/>
    <n v="0"/>
  </r>
  <r>
    <s v="13/05/24, 19:02:02"/>
    <n v="27057"/>
    <x v="13"/>
    <m/>
    <n v="50907"/>
    <x v="29"/>
    <s v="19:02:02"/>
    <n v="0"/>
  </r>
  <r>
    <s v="13/05/24, 16:43:56"/>
    <n v="26965"/>
    <x v="13"/>
    <m/>
    <n v="50911"/>
    <x v="29"/>
    <s v="16:43:56"/>
    <n v="0"/>
  </r>
  <r>
    <s v="13/05/24, 16:43:56"/>
    <n v="26965"/>
    <x v="13"/>
    <m/>
    <n v="50907"/>
    <x v="29"/>
    <s v="16:43:56"/>
    <n v="0"/>
  </r>
  <r>
    <s v="12/05/24, 17:17:58"/>
    <n v="26646"/>
    <x v="13"/>
    <m/>
    <n v="50911"/>
    <x v="19"/>
    <s v="17:17:58"/>
    <n v="0"/>
  </r>
  <r>
    <s v="12/05/24, 17:17:58"/>
    <n v="26646"/>
    <x v="13"/>
    <m/>
    <n v="50907"/>
    <x v="19"/>
    <s v="17:17:58"/>
    <n v="0"/>
  </r>
  <r>
    <s v="11/05/24, 14:21:36"/>
    <n v="26965"/>
    <x v="13"/>
    <m/>
    <n v="50911"/>
    <x v="48"/>
    <s v="14:21:36"/>
    <n v="0"/>
  </r>
  <r>
    <s v="11/05/24, 14:21:36"/>
    <n v="26965"/>
    <x v="13"/>
    <m/>
    <n v="50907"/>
    <x v="48"/>
    <s v="14:21:36"/>
    <n v="0"/>
  </r>
  <r>
    <s v="9/05/24, 16:07:32"/>
    <n v="29275"/>
    <x v="13"/>
    <m/>
    <n v="50911"/>
    <x v="21"/>
    <s v="16:07:32"/>
    <n v="0"/>
  </r>
  <r>
    <s v="9/05/24, 16:07:32"/>
    <n v="29275"/>
    <x v="13"/>
    <m/>
    <n v="50907"/>
    <x v="21"/>
    <s v="16:07:32"/>
    <n v="0"/>
  </r>
  <r>
    <s v="9/05/24, 08:38:14"/>
    <n v="27057"/>
    <x v="13"/>
    <m/>
    <n v="50911"/>
    <x v="21"/>
    <s v="08:38:14"/>
    <n v="0"/>
  </r>
  <r>
    <s v="9/05/24, 08:38:14"/>
    <n v="27057"/>
    <x v="13"/>
    <m/>
    <n v="50907"/>
    <x v="21"/>
    <s v="08:38:14"/>
    <n v="0"/>
  </r>
  <r>
    <s v="7/05/24, 17:59:03"/>
    <n v="29247"/>
    <x v="13"/>
    <m/>
    <n v="50911"/>
    <x v="23"/>
    <s v="17:59:03"/>
    <n v="0"/>
  </r>
  <r>
    <s v="7/05/24, 17:59:02"/>
    <n v="29247"/>
    <x v="13"/>
    <m/>
    <n v="50907"/>
    <x v="23"/>
    <s v="17:59:02"/>
    <n v="0"/>
  </r>
  <r>
    <s v="3/05/24, 12:53:36"/>
    <n v="27057"/>
    <x v="13"/>
    <m/>
    <n v="50911"/>
    <x v="1"/>
    <s v="12:53:36"/>
    <n v="0"/>
  </r>
  <r>
    <s v="3/05/24, 12:53:36"/>
    <n v="27057"/>
    <x v="13"/>
    <m/>
    <n v="50907"/>
    <x v="1"/>
    <s v="12:53:36"/>
    <n v="0"/>
  </r>
  <r>
    <s v="3/05/24, 09:41:05"/>
    <n v="27057"/>
    <x v="13"/>
    <m/>
    <n v="50911"/>
    <x v="1"/>
    <s v="09:41:05"/>
    <n v="0"/>
  </r>
  <r>
    <s v="3/05/24, 09:41:05"/>
    <n v="27057"/>
    <x v="13"/>
    <m/>
    <n v="50907"/>
    <x v="1"/>
    <s v="09:41:05"/>
    <n v="0"/>
  </r>
  <r>
    <s v="2/05/24, 17:01:48"/>
    <n v="23356"/>
    <x v="13"/>
    <m/>
    <n v="50911"/>
    <x v="25"/>
    <s v="17:01:48"/>
    <n v="0"/>
  </r>
  <r>
    <s v="2/05/24, 17:01:48"/>
    <n v="23356"/>
    <x v="13"/>
    <m/>
    <n v="50907"/>
    <x v="25"/>
    <s v="17:01:48"/>
    <n v="0"/>
  </r>
  <r>
    <s v="2/05/24, 14:05:59"/>
    <n v="26393"/>
    <x v="13"/>
    <m/>
    <n v="50911"/>
    <x v="25"/>
    <s v="14:05:59"/>
    <n v="0"/>
  </r>
  <r>
    <s v="2/05/24, 14:05:59"/>
    <n v="26393"/>
    <x v="13"/>
    <m/>
    <n v="50907"/>
    <x v="25"/>
    <s v="14:05:59"/>
    <n v="0"/>
  </r>
  <r>
    <s v="2/05/24, 10:35:02"/>
    <n v="29247"/>
    <x v="13"/>
    <m/>
    <n v="50911"/>
    <x v="25"/>
    <s v="10:35:02"/>
    <n v="0"/>
  </r>
  <r>
    <s v="2/05/24, 10:35:02"/>
    <n v="29247"/>
    <x v="13"/>
    <m/>
    <n v="50907"/>
    <x v="25"/>
    <s v="10:35:02"/>
    <n v="0"/>
  </r>
  <r>
    <s v="30/04/24, 10:12:35"/>
    <n v="26965"/>
    <x v="13"/>
    <m/>
    <n v="50911"/>
    <x v="26"/>
    <s v="10:12:35"/>
    <n v="0"/>
  </r>
  <r>
    <s v="30/04/24, 10:12:35"/>
    <n v="26965"/>
    <x v="13"/>
    <m/>
    <n v="50907"/>
    <x v="26"/>
    <s v="10:12:35"/>
    <n v="0"/>
  </r>
  <r>
    <s v="30/04/24, 10:06:17"/>
    <n v="27057"/>
    <x v="13"/>
    <m/>
    <n v="50911"/>
    <x v="26"/>
    <s v="10:06:17"/>
    <n v="0"/>
  </r>
  <r>
    <s v="30/04/24, 10:06:17"/>
    <n v="27057"/>
    <x v="13"/>
    <m/>
    <n v="50907"/>
    <x v="26"/>
    <s v="10:06:17"/>
    <n v="0"/>
  </r>
  <r>
    <s v="29/04/24, 11:50:19"/>
    <n v="26965"/>
    <x v="13"/>
    <m/>
    <n v="50911"/>
    <x v="30"/>
    <s v="11:50:19"/>
    <n v="0"/>
  </r>
  <r>
    <s v="29/04/24, 11:50:18"/>
    <n v="26965"/>
    <x v="13"/>
    <m/>
    <n v="50907"/>
    <x v="30"/>
    <s v="11:50:18"/>
    <n v="0"/>
  </r>
  <r>
    <s v="26/04/24, 18:00:01"/>
    <n v="23356"/>
    <x v="13"/>
    <m/>
    <n v="50911"/>
    <x v="51"/>
    <s v="18:00:01"/>
    <n v="0"/>
  </r>
  <r>
    <s v="26/04/24, 18:00:01"/>
    <n v="23356"/>
    <x v="13"/>
    <m/>
    <n v="50907"/>
    <x v="51"/>
    <s v="18:00:01"/>
    <n v="0"/>
  </r>
  <r>
    <s v="25/04/24, 21:27:12"/>
    <n v="26393"/>
    <x v="13"/>
    <m/>
    <n v="50911"/>
    <x v="27"/>
    <s v="21:27:12"/>
    <n v="0"/>
  </r>
  <r>
    <s v="25/04/24, 21:27:11"/>
    <n v="26393"/>
    <x v="13"/>
    <m/>
    <n v="50907"/>
    <x v="27"/>
    <s v="21:27:11"/>
    <n v="0"/>
  </r>
  <r>
    <s v="11/06/24, 12:30:47"/>
    <n v="29641"/>
    <x v="14"/>
    <n v="3"/>
    <n v="30807"/>
    <x v="13"/>
    <s v="12:30:47"/>
    <n v="0"/>
  </r>
  <r>
    <s v="11/06/24, 12:26:28"/>
    <n v="29641"/>
    <x v="14"/>
    <n v="3"/>
    <n v="30807"/>
    <x v="13"/>
    <s v="12:26:28"/>
    <n v="0"/>
  </r>
  <r>
    <s v="11/06/24, 12:03:24"/>
    <n v="29641"/>
    <x v="14"/>
    <n v="3"/>
    <n v="30807"/>
    <x v="13"/>
    <s v="12:03:24"/>
    <n v="0"/>
  </r>
  <r>
    <s v="11/06/24, 11:57:59"/>
    <n v="29641"/>
    <x v="14"/>
    <n v="3"/>
    <n v="30807"/>
    <x v="13"/>
    <s v="11:57:59"/>
    <n v="0"/>
  </r>
  <r>
    <s v="11/06/24, 11:51:20"/>
    <n v="29641"/>
    <x v="14"/>
    <n v="3"/>
    <n v="30807"/>
    <x v="13"/>
    <s v="11:51:20"/>
    <n v="0"/>
  </r>
  <r>
    <s v="11/06/24, 11:51:00"/>
    <n v="29641"/>
    <x v="14"/>
    <n v="3"/>
    <n v="30807"/>
    <x v="13"/>
    <s v="11:51:00"/>
    <n v="0"/>
  </r>
  <r>
    <s v="11/06/24, 11:50:34"/>
    <n v="29641"/>
    <x v="14"/>
    <n v="3"/>
    <n v="30807"/>
    <x v="13"/>
    <s v="11:50:34"/>
    <n v="0"/>
  </r>
  <r>
    <s v="5/06/24, 17:18:58"/>
    <n v="29728"/>
    <x v="14"/>
    <n v="3"/>
    <n v="30807"/>
    <x v="36"/>
    <s v="17:18:58"/>
    <n v="0"/>
  </r>
  <r>
    <s v="5/06/24, 16:23:14"/>
    <n v="29728"/>
    <x v="14"/>
    <n v="3"/>
    <n v="30807"/>
    <x v="36"/>
    <s v="16:23:14"/>
    <n v="0"/>
  </r>
  <r>
    <s v="5/06/24, 15:42:49"/>
    <n v="29728"/>
    <x v="14"/>
    <n v="3"/>
    <n v="30807"/>
    <x v="36"/>
    <s v="15:42:49"/>
    <n v="0"/>
  </r>
  <r>
    <s v="5/06/24, 15:13:02"/>
    <n v="29728"/>
    <x v="14"/>
    <n v="3"/>
    <n v="30807"/>
    <x v="36"/>
    <s v="15:13:02"/>
    <n v="0"/>
  </r>
  <r>
    <s v="5/06/24, 14:45:36"/>
    <n v="29728"/>
    <x v="14"/>
    <n v="3"/>
    <n v="30807"/>
    <x v="36"/>
    <s v="14:45:36"/>
    <n v="0"/>
  </r>
  <r>
    <s v="5/06/24, 14:44:31"/>
    <n v="29728"/>
    <x v="14"/>
    <n v="3"/>
    <n v="30807"/>
    <x v="36"/>
    <s v="14:44:31"/>
    <n v="0"/>
  </r>
  <r>
    <s v="25/05/24, 17:58:41"/>
    <n v="29641"/>
    <x v="14"/>
    <n v="3"/>
    <n v="30807"/>
    <x v="65"/>
    <s v="17:58:41"/>
    <n v="0"/>
  </r>
  <r>
    <s v="25/05/24, 15:59:03"/>
    <n v="29641"/>
    <x v="14"/>
    <n v="3"/>
    <n v="30807"/>
    <x v="65"/>
    <s v="15:59:03"/>
    <n v="0"/>
  </r>
  <r>
    <s v="25/05/24, 15:57:21"/>
    <n v="29641"/>
    <x v="14"/>
    <n v="3"/>
    <n v="30807"/>
    <x v="65"/>
    <s v="15:57:21"/>
    <n v="0"/>
  </r>
  <r>
    <s v="25/05/24, 15:54:13"/>
    <n v="29641"/>
    <x v="14"/>
    <n v="3"/>
    <n v="30807"/>
    <x v="65"/>
    <s v="15:54:13"/>
    <n v="0"/>
  </r>
  <r>
    <s v="25/05/24, 15:44:52"/>
    <n v="29641"/>
    <x v="14"/>
    <n v="3"/>
    <n v="30807"/>
    <x v="65"/>
    <s v="15:44:52"/>
    <n v="0"/>
  </r>
  <r>
    <s v="25/05/24, 15:41:55"/>
    <n v="29641"/>
    <x v="14"/>
    <n v="3"/>
    <n v="30807"/>
    <x v="65"/>
    <s v="15:41:55"/>
    <n v="0"/>
  </r>
  <r>
    <s v="25/05/24, 15:39:11"/>
    <n v="29641"/>
    <x v="14"/>
    <n v="3"/>
    <n v="30807"/>
    <x v="65"/>
    <s v="15:39:11"/>
    <n v="0"/>
  </r>
  <r>
    <s v="25/05/24, 15:18:16"/>
    <n v="29641"/>
    <x v="14"/>
    <n v="3"/>
    <n v="30807"/>
    <x v="65"/>
    <s v="15:18:16"/>
    <n v="0"/>
  </r>
  <r>
    <s v="25/05/24, 15:17:46"/>
    <n v="29641"/>
    <x v="14"/>
    <n v="3"/>
    <n v="30807"/>
    <x v="65"/>
    <s v="15:17:46"/>
    <n v="0"/>
  </r>
  <r>
    <s v="22/05/24, 15:57:11"/>
    <n v="29641"/>
    <x v="14"/>
    <n v="3"/>
    <n v="30807"/>
    <x v="15"/>
    <s v="15:57:11"/>
    <n v="0"/>
  </r>
  <r>
    <s v="22/05/24, 15:54:49"/>
    <n v="29641"/>
    <x v="14"/>
    <n v="3"/>
    <n v="30807"/>
    <x v="15"/>
    <s v="15:54:49"/>
    <n v="0"/>
  </r>
  <r>
    <s v="22/05/24, 15:33:51"/>
    <n v="29641"/>
    <x v="14"/>
    <n v="3"/>
    <n v="30807"/>
    <x v="15"/>
    <s v="15:33:51"/>
    <n v="0"/>
  </r>
  <r>
    <s v="22/05/24, 15:29:05"/>
    <n v="29641"/>
    <x v="14"/>
    <n v="3"/>
    <n v="30807"/>
    <x v="15"/>
    <s v="15:29:05"/>
    <n v="0"/>
  </r>
  <r>
    <s v="22/05/24, 15:27:32"/>
    <n v="29641"/>
    <x v="14"/>
    <n v="3"/>
    <n v="30807"/>
    <x v="15"/>
    <s v="15:27:32"/>
    <n v="0"/>
  </r>
  <r>
    <s v="22/05/24, 15:18:10"/>
    <n v="29641"/>
    <x v="14"/>
    <n v="3"/>
    <n v="30807"/>
    <x v="15"/>
    <s v="15:18:10"/>
    <n v="0"/>
  </r>
  <r>
    <s v="22/05/24, 14:42:33"/>
    <n v="29641"/>
    <x v="14"/>
    <n v="3"/>
    <n v="30807"/>
    <x v="15"/>
    <s v="14:42:33"/>
    <n v="0"/>
  </r>
  <r>
    <s v="22/05/24, 14:28:09"/>
    <n v="29728"/>
    <x v="14"/>
    <n v="3"/>
    <n v="30807"/>
    <x v="15"/>
    <s v="14:28:09"/>
    <n v="0"/>
  </r>
  <r>
    <s v="22/05/24, 14:27:10"/>
    <n v="29728"/>
    <x v="14"/>
    <n v="3"/>
    <n v="30807"/>
    <x v="15"/>
    <s v="14:27:10"/>
    <n v="0"/>
  </r>
  <r>
    <s v="19/05/24, 21:43:41"/>
    <n v="29275"/>
    <x v="14"/>
    <n v="3"/>
    <n v="30807"/>
    <x v="52"/>
    <s v="21:43:41"/>
    <n v="0"/>
  </r>
  <r>
    <s v="17/05/24, 15:44:39"/>
    <n v="29250"/>
    <x v="14"/>
    <n v="3"/>
    <n v="30807"/>
    <x v="0"/>
    <s v="15:44:39"/>
    <n v="0"/>
  </r>
  <r>
    <s v="17/05/24, 12:42:55"/>
    <n v="29728"/>
    <x v="14"/>
    <n v="3"/>
    <n v="30807"/>
    <x v="0"/>
    <s v="12:42:55"/>
    <n v="1"/>
  </r>
  <r>
    <s v="17/05/24, 12:33:40"/>
    <n v="29728"/>
    <x v="14"/>
    <n v="3"/>
    <n v="30807"/>
    <x v="0"/>
    <s v="12:33:40"/>
    <n v="1"/>
  </r>
  <r>
    <s v="17/05/24, 12:27:47"/>
    <n v="29579"/>
    <x v="14"/>
    <n v="3"/>
    <n v="30807"/>
    <x v="0"/>
    <s v="12:27:47"/>
    <n v="1"/>
  </r>
  <r>
    <s v="17/05/24, 11:00:54"/>
    <n v="29275"/>
    <x v="14"/>
    <n v="3"/>
    <n v="30807"/>
    <x v="0"/>
    <s v="11:00:54"/>
    <n v="1"/>
  </r>
  <r>
    <s v="17/05/24, 09:31:18"/>
    <n v="29275"/>
    <x v="14"/>
    <n v="3"/>
    <n v="30807"/>
    <x v="0"/>
    <s v="09:31:18"/>
    <n v="0"/>
  </r>
  <r>
    <s v="17/05/24, 07:29:57"/>
    <n v="29275"/>
    <x v="14"/>
    <n v="3"/>
    <n v="30807"/>
    <x v="0"/>
    <s v="07:29:57"/>
    <n v="0"/>
  </r>
  <r>
    <s v="16/05/24, 17:53:48"/>
    <n v="29579"/>
    <x v="14"/>
    <n v="3"/>
    <n v="30807"/>
    <x v="16"/>
    <s v="17:53:48"/>
    <n v="0"/>
  </r>
  <r>
    <s v="14/05/24, 21:16:53"/>
    <n v="29455"/>
    <x v="14"/>
    <n v="3"/>
    <n v="30807"/>
    <x v="18"/>
    <s v="21:16:53"/>
    <n v="0"/>
  </r>
  <r>
    <s v="10/05/24, 16:15:42"/>
    <n v="26646"/>
    <x v="14"/>
    <n v="3"/>
    <n v="30807"/>
    <x v="20"/>
    <s v="16:15:42"/>
    <n v="0"/>
  </r>
  <r>
    <s v="9/05/24, 16:09:17"/>
    <n v="29275"/>
    <x v="14"/>
    <n v="3"/>
    <n v="30807"/>
    <x v="21"/>
    <s v="16:09:17"/>
    <n v="0"/>
  </r>
  <r>
    <s v="8/05/24, 20:11:54"/>
    <n v="29641"/>
    <x v="14"/>
    <n v="3"/>
    <n v="30807"/>
    <x v="22"/>
    <s v="20:11:54"/>
    <n v="0"/>
  </r>
  <r>
    <s v="8/05/24, 19:47:58"/>
    <n v="29641"/>
    <x v="14"/>
    <n v="3"/>
    <n v="30807"/>
    <x v="22"/>
    <s v="19:47:58"/>
    <n v="0"/>
  </r>
  <r>
    <s v="8/05/24, 18:41:42"/>
    <n v="29641"/>
    <x v="14"/>
    <n v="3"/>
    <n v="30807"/>
    <x v="22"/>
    <s v="18:41:42"/>
    <n v="0"/>
  </r>
  <r>
    <s v="8/05/24, 18:40:12"/>
    <n v="29641"/>
    <x v="14"/>
    <n v="3"/>
    <n v="30807"/>
    <x v="22"/>
    <s v="18:40:12"/>
    <n v="0"/>
  </r>
  <r>
    <s v="8/05/24, 18:38:36"/>
    <n v="29641"/>
    <x v="14"/>
    <n v="3"/>
    <n v="30807"/>
    <x v="22"/>
    <s v="18:38:36"/>
    <n v="0"/>
  </r>
  <r>
    <s v="8/05/24, 18:15:36"/>
    <n v="29641"/>
    <x v="14"/>
    <n v="3"/>
    <n v="30807"/>
    <x v="22"/>
    <s v="18:15:36"/>
    <n v="0"/>
  </r>
  <r>
    <s v="2/05/24, 22:18:12"/>
    <n v="29455"/>
    <x v="14"/>
    <n v="3"/>
    <n v="30807"/>
    <x v="25"/>
    <s v="22:18:12"/>
    <n v="0"/>
  </r>
  <r>
    <s v="25/04/24, 16:01:33"/>
    <n v="29455"/>
    <x v="14"/>
    <n v="3"/>
    <n v="30807"/>
    <x v="27"/>
    <s v="16:01:33"/>
    <n v="0"/>
  </r>
  <r>
    <s v="25/04/24, 11:58:04"/>
    <n v="23356"/>
    <x v="14"/>
    <n v="3"/>
    <n v="30807"/>
    <x v="27"/>
    <s v="11:58:04"/>
    <n v="1"/>
  </r>
  <r>
    <s v="25/04/24, 09:08:50"/>
    <n v="29247"/>
    <x v="14"/>
    <n v="3"/>
    <n v="30807"/>
    <x v="27"/>
    <s v="09:08:50"/>
    <n v="0"/>
  </r>
  <r>
    <s v="25/04/24, 09:02:06"/>
    <n v="29247"/>
    <x v="14"/>
    <n v="3"/>
    <n v="30807"/>
    <x v="27"/>
    <s v="09:02:06"/>
    <n v="0"/>
  </r>
  <r>
    <s v="25/04/24, 08:21:39"/>
    <n v="29247"/>
    <x v="14"/>
    <n v="3"/>
    <n v="30807"/>
    <x v="27"/>
    <s v="08:21:39"/>
    <n v="0"/>
  </r>
  <r>
    <s v="25/04/24, 08:18:27"/>
    <n v="29247"/>
    <x v="14"/>
    <n v="3"/>
    <n v="30807"/>
    <x v="27"/>
    <s v="08:18:27"/>
    <n v="0"/>
  </r>
  <r>
    <s v="25/04/24, 08:10:51"/>
    <n v="29247"/>
    <x v="14"/>
    <n v="3"/>
    <n v="30807"/>
    <x v="27"/>
    <s v="08:10:51"/>
    <n v="0"/>
  </r>
  <r>
    <s v="25/04/24, 00:57:37"/>
    <n v="29455"/>
    <x v="14"/>
    <n v="3"/>
    <n v="30807"/>
    <x v="27"/>
    <s v="00:57:37"/>
    <n v="0"/>
  </r>
  <r>
    <s v="24/04/24, 22:03:31"/>
    <n v="29250"/>
    <x v="14"/>
    <n v="3"/>
    <n v="30807"/>
    <x v="2"/>
    <s v="22:03:31"/>
    <n v="0"/>
  </r>
  <r>
    <s v="24/04/24, 21:56:35"/>
    <n v="29250"/>
    <x v="14"/>
    <n v="3"/>
    <n v="30807"/>
    <x v="2"/>
    <s v="21:56:35"/>
    <n v="0"/>
  </r>
  <r>
    <s v="24/04/24, 21:34:07"/>
    <n v="29250"/>
    <x v="14"/>
    <n v="3"/>
    <n v="30807"/>
    <x v="2"/>
    <s v="21:34:07"/>
    <n v="0"/>
  </r>
  <r>
    <s v="24/04/24, 18:46:32"/>
    <n v="29455"/>
    <x v="14"/>
    <n v="3"/>
    <n v="30807"/>
    <x v="2"/>
    <s v="18:46:32"/>
    <n v="0"/>
  </r>
  <r>
    <s v="24/04/24, 18:46:27"/>
    <n v="29455"/>
    <x v="14"/>
    <n v="3"/>
    <n v="30807"/>
    <x v="2"/>
    <s v="18:46:27"/>
    <n v="0"/>
  </r>
  <r>
    <s v="24/04/24, 16:25:59"/>
    <n v="29455"/>
    <x v="14"/>
    <n v="3"/>
    <n v="30807"/>
    <x v="2"/>
    <s v="16:25:59"/>
    <n v="0"/>
  </r>
  <r>
    <s v="24/04/24, 16:10:14"/>
    <n v="29579"/>
    <x v="14"/>
    <n v="3"/>
    <n v="30807"/>
    <x v="2"/>
    <s v="16:10:14"/>
    <n v="0"/>
  </r>
  <r>
    <s v="24/04/24, 16:09:52"/>
    <n v="29579"/>
    <x v="14"/>
    <n v="3"/>
    <n v="30807"/>
    <x v="2"/>
    <s v="16:09:52"/>
    <n v="0"/>
  </r>
  <r>
    <s v="24/04/24, 13:20:55"/>
    <n v="29579"/>
    <x v="14"/>
    <n v="3"/>
    <n v="30807"/>
    <x v="2"/>
    <s v="13:20:55"/>
    <n v="0"/>
  </r>
  <r>
    <s v="24/04/24, 10:27:24"/>
    <n v="26965"/>
    <x v="14"/>
    <n v="3"/>
    <n v="30807"/>
    <x v="2"/>
    <s v="10:27:24"/>
    <n v="0"/>
  </r>
  <r>
    <s v="24/04/24, 10:18:00"/>
    <n v="26646"/>
    <x v="14"/>
    <n v="3"/>
    <n v="30807"/>
    <x v="2"/>
    <s v="10:18:00"/>
    <n v="0"/>
  </r>
  <r>
    <s v="24/04/24, 10:00:46"/>
    <n v="26646"/>
    <x v="14"/>
    <n v="3"/>
    <n v="30807"/>
    <x v="2"/>
    <s v="10:00:46"/>
    <n v="0"/>
  </r>
  <r>
    <s v="24/04/24, 09:50:56"/>
    <n v="26646"/>
    <x v="14"/>
    <n v="3"/>
    <n v="30807"/>
    <x v="2"/>
    <s v="09:50:56"/>
    <n v="0"/>
  </r>
  <r>
    <s v="24/04/24, 09:39:29"/>
    <n v="26646"/>
    <x v="14"/>
    <n v="3"/>
    <n v="30807"/>
    <x v="2"/>
    <s v="09:39:29"/>
    <n v="0"/>
  </r>
  <r>
    <s v="23/04/24, 21:48:30"/>
    <n v="29579"/>
    <x v="14"/>
    <n v="3"/>
    <n v="30807"/>
    <x v="39"/>
    <s v="21:48:30"/>
    <n v="0"/>
  </r>
  <r>
    <s v="23/04/24, 21:46:24"/>
    <n v="29579"/>
    <x v="14"/>
    <n v="3"/>
    <n v="30807"/>
    <x v="39"/>
    <s v="21:46:24"/>
    <n v="0"/>
  </r>
  <r>
    <s v="23/04/24, 21:43:50"/>
    <n v="29579"/>
    <x v="14"/>
    <n v="3"/>
    <n v="30807"/>
    <x v="39"/>
    <s v="21:43:50"/>
    <n v="0"/>
  </r>
  <r>
    <s v="23/04/24, 20:44:35"/>
    <n v="29487"/>
    <x v="14"/>
    <n v="3"/>
    <n v="30807"/>
    <x v="39"/>
    <s v="20:44:35"/>
    <n v="0"/>
  </r>
  <r>
    <s v="23/04/24, 17:11:16"/>
    <n v="23356"/>
    <x v="14"/>
    <n v="3"/>
    <n v="30807"/>
    <x v="39"/>
    <s v="17:11:16"/>
    <n v="0"/>
  </r>
  <r>
    <s v="23/04/24, 17:01:19"/>
    <n v="23356"/>
    <x v="14"/>
    <n v="3"/>
    <n v="30807"/>
    <x v="39"/>
    <s v="17:01:19"/>
    <n v="0"/>
  </r>
  <r>
    <s v="19/04/24, 10:08:32"/>
    <n v="29247"/>
    <x v="14"/>
    <n v="3"/>
    <n v="30807"/>
    <x v="66"/>
    <s v="10:08:32"/>
    <n v="0"/>
  </r>
  <r>
    <s v="17/04/24, 08:34:44"/>
    <n v="23356"/>
    <x v="14"/>
    <n v="3"/>
    <n v="30807"/>
    <x v="41"/>
    <s v="08:34:44"/>
    <n v="0"/>
  </r>
  <r>
    <s v="17/04/24, 08:24:46"/>
    <n v="23356"/>
    <x v="14"/>
    <n v="3"/>
    <n v="30807"/>
    <x v="41"/>
    <s v="08:24:46"/>
    <n v="0"/>
  </r>
  <r>
    <s v="16/04/24, 18:29:47"/>
    <n v="23356"/>
    <x v="14"/>
    <n v="3"/>
    <n v="30807"/>
    <x v="54"/>
    <s v="18:29:47"/>
    <n v="0"/>
  </r>
  <r>
    <s v="16/04/24, 18:21:45"/>
    <n v="23356"/>
    <x v="14"/>
    <n v="3"/>
    <n v="30807"/>
    <x v="54"/>
    <s v="18:21:45"/>
    <n v="0"/>
  </r>
  <r>
    <s v="16/04/24, 17:54:08"/>
    <n v="23356"/>
    <x v="14"/>
    <n v="3"/>
    <n v="30807"/>
    <x v="54"/>
    <s v="17:54:08"/>
    <n v="0"/>
  </r>
  <r>
    <s v="16/04/24, 17:52:27"/>
    <n v="23356"/>
    <x v="14"/>
    <n v="3"/>
    <n v="30807"/>
    <x v="54"/>
    <s v="17:52:27"/>
    <n v="0"/>
  </r>
  <r>
    <s v="16/04/24, 17:51:46"/>
    <n v="23356"/>
    <x v="14"/>
    <n v="3"/>
    <n v="30807"/>
    <x v="54"/>
    <s v="17:51:46"/>
    <n v="0"/>
  </r>
  <r>
    <s v="16/04/24, 04:26:35"/>
    <n v="29728"/>
    <x v="14"/>
    <n v="3"/>
    <n v="30807"/>
    <x v="54"/>
    <s v="04:26:35"/>
    <n v="0"/>
  </r>
  <r>
    <s v="15/04/24, 16:24:50"/>
    <n v="26965"/>
    <x v="14"/>
    <n v="3"/>
    <n v="30807"/>
    <x v="55"/>
    <s v="16:24:50"/>
    <n v="0"/>
  </r>
  <r>
    <s v="12/04/24, 18:09:09"/>
    <n v="26965"/>
    <x v="14"/>
    <n v="3"/>
    <n v="30807"/>
    <x v="56"/>
    <s v="18:09:09"/>
    <n v="0"/>
  </r>
  <r>
    <s v="11/04/24, 09:43:57"/>
    <n v="23356"/>
    <x v="14"/>
    <n v="3"/>
    <n v="30807"/>
    <x v="57"/>
    <s v="09:43:57"/>
    <n v="0"/>
  </r>
  <r>
    <s v="11/04/24, 09:23:49"/>
    <n v="23356"/>
    <x v="14"/>
    <n v="3"/>
    <n v="30807"/>
    <x v="57"/>
    <s v="09:23:49"/>
    <n v="0"/>
  </r>
  <r>
    <s v="11/04/24, 09:21:20"/>
    <n v="23356"/>
    <x v="14"/>
    <n v="3"/>
    <n v="30807"/>
    <x v="57"/>
    <s v="09:21:20"/>
    <n v="0"/>
  </r>
  <r>
    <s v="8/04/24, 16:22:00"/>
    <n v="26393"/>
    <x v="14"/>
    <n v="3"/>
    <n v="30807"/>
    <x v="59"/>
    <s v="16:22:00"/>
    <n v="0"/>
  </r>
  <r>
    <s v="8/04/24, 12:40:08"/>
    <n v="26393"/>
    <x v="14"/>
    <n v="3"/>
    <n v="30807"/>
    <x v="59"/>
    <s v="12:40:08"/>
    <n v="0"/>
  </r>
  <r>
    <s v="8/04/24, 09:51:58"/>
    <n v="26965"/>
    <x v="14"/>
    <n v="3"/>
    <n v="30807"/>
    <x v="59"/>
    <s v="09:51:58"/>
    <n v="0"/>
  </r>
  <r>
    <s v="8/04/24, 08:34:49"/>
    <n v="26965"/>
    <x v="14"/>
    <n v="3"/>
    <n v="30807"/>
    <x v="59"/>
    <s v="08:34:49"/>
    <n v="0"/>
  </r>
  <r>
    <s v="6/04/24, 22:14:28"/>
    <n v="26393"/>
    <x v="14"/>
    <n v="3"/>
    <n v="30807"/>
    <x v="61"/>
    <s v="22:14:28"/>
    <n v="0"/>
  </r>
  <r>
    <s v="5/04/24, 14:48:33"/>
    <n v="29247"/>
    <x v="14"/>
    <n v="3"/>
    <n v="30807"/>
    <x v="62"/>
    <s v="14:48:33"/>
    <n v="0"/>
  </r>
  <r>
    <s v="5/04/24, 11:17:28"/>
    <n v="29247"/>
    <x v="14"/>
    <n v="3"/>
    <n v="30807"/>
    <x v="62"/>
    <s v="11:17:28"/>
    <n v="0"/>
  </r>
  <r>
    <s v="5/04/24, 09:42:13"/>
    <n v="23356"/>
    <x v="14"/>
    <n v="3"/>
    <n v="30807"/>
    <x v="62"/>
    <s v="09:42:13"/>
    <n v="0"/>
  </r>
  <r>
    <s v="4/04/24, 14:58:01"/>
    <n v="26646"/>
    <x v="14"/>
    <n v="3"/>
    <n v="30807"/>
    <x v="3"/>
    <s v="14:58:01"/>
    <n v="1"/>
  </r>
  <r>
    <s v="4/04/24, 14:41:02"/>
    <n v="26646"/>
    <x v="14"/>
    <n v="3"/>
    <n v="30807"/>
    <x v="3"/>
    <s v="14:41:02"/>
    <n v="1"/>
  </r>
  <r>
    <s v="4/04/24, 14:37:29"/>
    <n v="26646"/>
    <x v="14"/>
    <n v="3"/>
    <n v="30807"/>
    <x v="3"/>
    <s v="14:37:29"/>
    <n v="1"/>
  </r>
  <r>
    <s v="4/04/24, 14:33:35"/>
    <n v="29641"/>
    <x v="14"/>
    <n v="3"/>
    <n v="30807"/>
    <x v="3"/>
    <s v="14:33:35"/>
    <n v="1"/>
  </r>
  <r>
    <s v="4/04/24, 14:32:14"/>
    <n v="29728"/>
    <x v="14"/>
    <n v="3"/>
    <n v="30807"/>
    <x v="3"/>
    <s v="14:32:14"/>
    <n v="1"/>
  </r>
  <r>
    <s v="4/04/24, 14:13:51"/>
    <n v="29275"/>
    <x v="14"/>
    <n v="3"/>
    <n v="30807"/>
    <x v="3"/>
    <s v="14:13:51"/>
    <n v="1"/>
  </r>
  <r>
    <s v="4/04/24, 14:13:50"/>
    <n v="29641"/>
    <x v="14"/>
    <n v="3"/>
    <n v="30807"/>
    <x v="3"/>
    <s v="14:13:50"/>
    <n v="1"/>
  </r>
  <r>
    <s v="4/04/24, 14:09:06"/>
    <n v="29728"/>
    <x v="14"/>
    <n v="3"/>
    <n v="30807"/>
    <x v="3"/>
    <s v="14:09:06"/>
    <n v="1"/>
  </r>
  <r>
    <s v="4/04/24, 13:57:10"/>
    <n v="29250"/>
    <x v="14"/>
    <n v="3"/>
    <n v="30807"/>
    <x v="3"/>
    <s v="13:57:10"/>
    <n v="1"/>
  </r>
  <r>
    <s v="4/04/24, 13:45:21"/>
    <n v="29487"/>
    <x v="14"/>
    <n v="3"/>
    <n v="30807"/>
    <x v="3"/>
    <s v="13:45:21"/>
    <n v="1"/>
  </r>
  <r>
    <s v="4/04/24, 13:38:33"/>
    <n v="29250"/>
    <x v="14"/>
    <n v="3"/>
    <n v="30807"/>
    <x v="3"/>
    <s v="13:38:33"/>
    <n v="1"/>
  </r>
  <r>
    <s v="4/04/24, 13:37:18"/>
    <n v="29250"/>
    <x v="14"/>
    <n v="3"/>
    <n v="30807"/>
    <x v="3"/>
    <s v="13:37:18"/>
    <n v="1"/>
  </r>
  <r>
    <s v="4/04/24, 13:30:50"/>
    <n v="29487"/>
    <x v="14"/>
    <n v="3"/>
    <n v="30807"/>
    <x v="3"/>
    <s v="13:30:50"/>
    <n v="1"/>
  </r>
  <r>
    <s v="4/04/24, 13:29:24"/>
    <n v="29247"/>
    <x v="14"/>
    <n v="3"/>
    <n v="30807"/>
    <x v="3"/>
    <s v="13:29:24"/>
    <n v="1"/>
  </r>
  <r>
    <s v="4/04/24, 13:25:05"/>
    <n v="29250"/>
    <x v="14"/>
    <n v="3"/>
    <n v="30807"/>
    <x v="3"/>
    <s v="13:25:05"/>
    <n v="1"/>
  </r>
  <r>
    <s v="4/04/24, 13:20:57"/>
    <n v="29275"/>
    <x v="14"/>
    <n v="3"/>
    <n v="30807"/>
    <x v="3"/>
    <s v="13:20:57"/>
    <n v="1"/>
  </r>
  <r>
    <s v="4/04/24, 13:20:50"/>
    <n v="29275"/>
    <x v="14"/>
    <n v="3"/>
    <n v="30807"/>
    <x v="3"/>
    <s v="13:20:50"/>
    <n v="1"/>
  </r>
  <r>
    <s v="4/04/24, 13:20:05"/>
    <n v="29250"/>
    <x v="14"/>
    <n v="3"/>
    <n v="30807"/>
    <x v="3"/>
    <s v="13:20:05"/>
    <n v="1"/>
  </r>
  <r>
    <s v="4/04/24, 13:17:25"/>
    <n v="29250"/>
    <x v="14"/>
    <n v="3"/>
    <n v="30807"/>
    <x v="3"/>
    <s v="13:17:25"/>
    <n v="1"/>
  </r>
  <r>
    <s v="4/04/24, 13:14:40"/>
    <n v="29487"/>
    <x v="14"/>
    <n v="3"/>
    <n v="30807"/>
    <x v="3"/>
    <s v="13:14:40"/>
    <n v="1"/>
  </r>
  <r>
    <s v="4/04/24, 13:13:18"/>
    <n v="29250"/>
    <x v="14"/>
    <n v="3"/>
    <n v="30807"/>
    <x v="3"/>
    <s v="13:13:18"/>
    <n v="1"/>
  </r>
  <r>
    <s v="4/04/24, 13:06:43"/>
    <n v="29487"/>
    <x v="14"/>
    <n v="3"/>
    <n v="30807"/>
    <x v="3"/>
    <s v="13:06:43"/>
    <n v="1"/>
  </r>
  <r>
    <s v="4/04/24, 13:05:26"/>
    <n v="29487"/>
    <x v="14"/>
    <n v="3"/>
    <n v="30807"/>
    <x v="3"/>
    <s v="13:05:26"/>
    <n v="1"/>
  </r>
  <r>
    <s v="4/04/24, 12:52:19"/>
    <n v="26965"/>
    <x v="14"/>
    <n v="3"/>
    <n v="30807"/>
    <x v="3"/>
    <s v="12:52:19"/>
    <n v="1"/>
  </r>
  <r>
    <s v="4/04/24, 12:47:40"/>
    <n v="29487"/>
    <x v="14"/>
    <n v="3"/>
    <n v="30807"/>
    <x v="3"/>
    <s v="12:47:40"/>
    <n v="1"/>
  </r>
  <r>
    <s v="4/04/24, 12:46:40"/>
    <n v="26646"/>
    <x v="14"/>
    <n v="3"/>
    <n v="30807"/>
    <x v="3"/>
    <s v="12:46:40"/>
    <n v="1"/>
  </r>
  <r>
    <s v="4/04/24, 12:45:47"/>
    <n v="23356"/>
    <x v="14"/>
    <n v="3"/>
    <n v="30807"/>
    <x v="3"/>
    <s v="12:45:47"/>
    <n v="1"/>
  </r>
  <r>
    <s v="4/04/24, 12:42:07"/>
    <n v="29247"/>
    <x v="14"/>
    <n v="3"/>
    <n v="30807"/>
    <x v="3"/>
    <s v="12:42:07"/>
    <n v="1"/>
  </r>
  <r>
    <s v="4/04/24, 12:41:39"/>
    <n v="29455"/>
    <x v="14"/>
    <n v="3"/>
    <n v="30807"/>
    <x v="3"/>
    <s v="12:41:39"/>
    <n v="1"/>
  </r>
  <r>
    <s v="4/04/24, 12:41:14"/>
    <n v="29487"/>
    <x v="14"/>
    <n v="3"/>
    <n v="30807"/>
    <x v="3"/>
    <s v="12:41:14"/>
    <n v="1"/>
  </r>
  <r>
    <s v="4/04/24, 12:40:56"/>
    <n v="29247"/>
    <x v="14"/>
    <n v="3"/>
    <n v="30807"/>
    <x v="3"/>
    <s v="12:40:56"/>
    <n v="1"/>
  </r>
  <r>
    <s v="4/04/24, 12:40:37"/>
    <n v="29247"/>
    <x v="14"/>
    <n v="3"/>
    <n v="30807"/>
    <x v="3"/>
    <s v="12:40:37"/>
    <n v="1"/>
  </r>
  <r>
    <s v="4/04/24, 12:40:18"/>
    <n v="29247"/>
    <x v="14"/>
    <n v="3"/>
    <n v="30807"/>
    <x v="3"/>
    <s v="12:40:18"/>
    <n v="1"/>
  </r>
  <r>
    <s v="4/04/24, 12:40:08"/>
    <n v="29247"/>
    <x v="14"/>
    <n v="3"/>
    <n v="30807"/>
    <x v="3"/>
    <s v="12:40:08"/>
    <n v="1"/>
  </r>
  <r>
    <s v="4/04/24, 12:39:26"/>
    <n v="29579"/>
    <x v="14"/>
    <n v="3"/>
    <n v="30807"/>
    <x v="3"/>
    <s v="12:39:26"/>
    <n v="1"/>
  </r>
  <r>
    <s v="4/04/24, 12:32:51"/>
    <n v="29487"/>
    <x v="14"/>
    <n v="3"/>
    <n v="30807"/>
    <x v="3"/>
    <s v="12:32:51"/>
    <n v="1"/>
  </r>
  <r>
    <s v="4/04/24, 12:32:03"/>
    <n v="29487"/>
    <x v="14"/>
    <n v="3"/>
    <n v="30807"/>
    <x v="3"/>
    <s v="12:32:03"/>
    <n v="1"/>
  </r>
  <r>
    <s v="4/04/24, 12:27:45"/>
    <n v="26965"/>
    <x v="14"/>
    <n v="3"/>
    <n v="30807"/>
    <x v="3"/>
    <s v="12:27:45"/>
    <n v="1"/>
  </r>
  <r>
    <s v="4/04/24, 12:26:35"/>
    <n v="26646"/>
    <x v="14"/>
    <n v="3"/>
    <n v="30807"/>
    <x v="3"/>
    <s v="12:26:35"/>
    <n v="1"/>
  </r>
  <r>
    <s v="4/04/24, 12:16:42"/>
    <n v="29247"/>
    <x v="14"/>
    <n v="3"/>
    <n v="30807"/>
    <x v="3"/>
    <s v="12:16:42"/>
    <n v="1"/>
  </r>
  <r>
    <s v="4/04/24, 11:44:49"/>
    <n v="29455"/>
    <x v="14"/>
    <n v="3"/>
    <n v="30807"/>
    <x v="3"/>
    <s v="11:44:49"/>
    <n v="0"/>
  </r>
  <r>
    <s v="4/04/24, 11:41:28"/>
    <n v="26965"/>
    <x v="14"/>
    <n v="3"/>
    <n v="30807"/>
    <x v="3"/>
    <s v="11:41:28"/>
    <n v="0"/>
  </r>
  <r>
    <s v="4/04/24, 11:19:22"/>
    <n v="23356"/>
    <x v="14"/>
    <n v="3"/>
    <n v="30807"/>
    <x v="3"/>
    <s v="11:19:22"/>
    <n v="0"/>
  </r>
  <r>
    <s v="3/04/24, 14:31:24"/>
    <n v="26965"/>
    <x v="14"/>
    <n v="3"/>
    <n v="30807"/>
    <x v="4"/>
    <s v="14:31:24"/>
    <n v="0"/>
  </r>
  <r>
    <s v="3/04/24, 12:28:24"/>
    <n v="26965"/>
    <x v="14"/>
    <n v="3"/>
    <n v="30807"/>
    <x v="4"/>
    <s v="12:28:24"/>
    <n v="0"/>
  </r>
  <r>
    <s v="3/04/24, 10:23:27"/>
    <n v="27057"/>
    <x v="14"/>
    <n v="3"/>
    <n v="30807"/>
    <x v="4"/>
    <s v="10:23:27"/>
    <n v="0"/>
  </r>
  <r>
    <s v="3/04/24, 10:22:53"/>
    <n v="27057"/>
    <x v="14"/>
    <n v="3"/>
    <n v="30807"/>
    <x v="4"/>
    <s v="10:22:53"/>
    <n v="0"/>
  </r>
  <r>
    <s v="25/03/24, 13:25:42"/>
    <n v="27057"/>
    <x v="15"/>
    <m/>
    <n v="40607"/>
    <x v="5"/>
    <s v="13:25:42"/>
    <n v="0"/>
  </r>
  <r>
    <s v="25/03/24, 10:27:38"/>
    <n v="27057"/>
    <x v="15"/>
    <m/>
    <n v="40607"/>
    <x v="5"/>
    <s v="10:27:38"/>
    <n v="0"/>
  </r>
  <r>
    <s v="14/06/24, 22:12:01"/>
    <n v="29641"/>
    <x v="16"/>
    <n v="2"/>
    <n v="20911"/>
    <x v="43"/>
    <s v="22:12:01"/>
    <n v="0"/>
  </r>
  <r>
    <s v="14/06/24, 22:12:00"/>
    <n v="29641"/>
    <x v="16"/>
    <n v="2"/>
    <n v="20907"/>
    <x v="43"/>
    <s v="22:12:00"/>
    <n v="0"/>
  </r>
  <r>
    <s v="14/06/24, 22:12:00"/>
    <n v="29641"/>
    <x v="16"/>
    <n v="2"/>
    <n v="20909"/>
    <x v="43"/>
    <s v="22:12:00"/>
    <n v="0"/>
  </r>
  <r>
    <s v="27/05/24, 02:52:01"/>
    <n v="29641"/>
    <x v="16"/>
    <n v="2"/>
    <n v="20911"/>
    <x v="67"/>
    <s v="02:52:01"/>
    <n v="0"/>
  </r>
  <r>
    <s v="27/05/24, 02:52:01"/>
    <n v="29641"/>
    <x v="16"/>
    <n v="2"/>
    <n v="20909"/>
    <x v="67"/>
    <s v="02:52:01"/>
    <n v="0"/>
  </r>
  <r>
    <s v="27/05/24, 02:52:01"/>
    <n v="29641"/>
    <x v="16"/>
    <n v="2"/>
    <n v="20907"/>
    <x v="67"/>
    <s v="02:52:01"/>
    <n v="0"/>
  </r>
  <r>
    <s v="22/05/24, 14:32:09"/>
    <n v="29728"/>
    <x v="16"/>
    <n v="2"/>
    <n v="20911"/>
    <x v="15"/>
    <s v="14:32:09"/>
    <n v="0"/>
  </r>
  <r>
    <s v="22/05/24, 14:32:09"/>
    <n v="29728"/>
    <x v="16"/>
    <n v="2"/>
    <n v="20909"/>
    <x v="15"/>
    <s v="14:32:09"/>
    <n v="0"/>
  </r>
  <r>
    <s v="22/05/24, 14:32:08"/>
    <n v="29728"/>
    <x v="16"/>
    <n v="2"/>
    <n v="20907"/>
    <x v="15"/>
    <s v="14:32:08"/>
    <n v="0"/>
  </r>
  <r>
    <s v="21/05/24, 14:16:49"/>
    <n v="29275"/>
    <x v="16"/>
    <n v="2"/>
    <n v="20911"/>
    <x v="47"/>
    <s v="14:16:49"/>
    <n v="0"/>
  </r>
  <r>
    <s v="21/05/24, 14:16:49"/>
    <n v="29275"/>
    <x v="16"/>
    <n v="2"/>
    <n v="20909"/>
    <x v="47"/>
    <s v="14:16:49"/>
    <n v="0"/>
  </r>
  <r>
    <s v="21/05/24, 14:16:49"/>
    <n v="29275"/>
    <x v="16"/>
    <n v="2"/>
    <n v="20907"/>
    <x v="47"/>
    <s v="14:16:49"/>
    <n v="0"/>
  </r>
  <r>
    <s v="17/05/24, 16:20:04"/>
    <n v="29250"/>
    <x v="16"/>
    <n v="2"/>
    <n v="20911"/>
    <x v="0"/>
    <s v="16:20:04"/>
    <n v="0"/>
  </r>
  <r>
    <s v="17/05/24, 16:20:04"/>
    <n v="29250"/>
    <x v="16"/>
    <n v="2"/>
    <n v="20909"/>
    <x v="0"/>
    <s v="16:20:04"/>
    <n v="0"/>
  </r>
  <r>
    <s v="17/05/24, 16:20:04"/>
    <n v="29250"/>
    <x v="16"/>
    <n v="2"/>
    <n v="20907"/>
    <x v="0"/>
    <s v="16:20:04"/>
    <n v="0"/>
  </r>
  <r>
    <s v="17/05/24, 16:20:04"/>
    <n v="29250"/>
    <x v="16"/>
    <n v="2"/>
    <n v="20908"/>
    <x v="0"/>
    <s v="16:20:04"/>
    <n v="0"/>
  </r>
  <r>
    <s v="17/05/24, 16:20:03"/>
    <n v="29250"/>
    <x v="16"/>
    <n v="2"/>
    <n v="20912"/>
    <x v="0"/>
    <s v="16:20:03"/>
    <n v="0"/>
  </r>
  <r>
    <s v="17/05/24, 16:20:03"/>
    <n v="29250"/>
    <x v="16"/>
    <n v="2"/>
    <n v="21013"/>
    <x v="0"/>
    <s v="16:20:03"/>
    <n v="0"/>
  </r>
  <r>
    <s v="17/05/24, 16:20:03"/>
    <n v="29250"/>
    <x v="16"/>
    <n v="2"/>
    <n v="21014"/>
    <x v="0"/>
    <s v="16:20:03"/>
    <n v="0"/>
  </r>
  <r>
    <s v="17/05/24, 16:20:03"/>
    <n v="29250"/>
    <x v="16"/>
    <n v="2"/>
    <n v="20907"/>
    <x v="0"/>
    <s v="16:20:03"/>
    <n v="0"/>
  </r>
  <r>
    <s v="17/05/24, 16:19:49"/>
    <n v="29250"/>
    <x v="16"/>
    <n v="2"/>
    <n v="20910"/>
    <x v="0"/>
    <s v="16:19:49"/>
    <n v="0"/>
  </r>
  <r>
    <s v="17/05/24, 16:19:49"/>
    <n v="29250"/>
    <x v="16"/>
    <n v="2"/>
    <n v="20907"/>
    <x v="0"/>
    <s v="16:19:49"/>
    <n v="0"/>
  </r>
  <r>
    <s v="17/05/24, 16:15:16"/>
    <n v="29250"/>
    <x v="16"/>
    <n v="2"/>
    <n v="20911"/>
    <x v="0"/>
    <s v="16:15:16"/>
    <n v="0"/>
  </r>
  <r>
    <s v="17/05/24, 16:15:16"/>
    <n v="29250"/>
    <x v="16"/>
    <n v="2"/>
    <n v="20909"/>
    <x v="0"/>
    <s v="16:15:16"/>
    <n v="0"/>
  </r>
  <r>
    <s v="17/05/24, 16:15:16"/>
    <n v="29250"/>
    <x v="16"/>
    <n v="2"/>
    <n v="20907"/>
    <x v="0"/>
    <s v="16:15:16"/>
    <n v="0"/>
  </r>
  <r>
    <s v="17/05/24, 16:14:50"/>
    <n v="29250"/>
    <x v="16"/>
    <n v="2"/>
    <n v="20911"/>
    <x v="0"/>
    <s v="16:14:50"/>
    <n v="0"/>
  </r>
  <r>
    <s v="17/05/24, 16:14:50"/>
    <n v="29250"/>
    <x v="16"/>
    <n v="2"/>
    <n v="20907"/>
    <x v="0"/>
    <s v="16:14:50"/>
    <n v="0"/>
  </r>
  <r>
    <s v="17/05/24, 16:14:50"/>
    <n v="29250"/>
    <x v="16"/>
    <n v="2"/>
    <n v="20909"/>
    <x v="0"/>
    <s v="16:14:50"/>
    <n v="0"/>
  </r>
  <r>
    <s v="17/05/24, 15:50:54"/>
    <n v="29250"/>
    <x v="16"/>
    <n v="2"/>
    <n v="20911"/>
    <x v="0"/>
    <s v="15:50:54"/>
    <n v="0"/>
  </r>
  <r>
    <s v="17/05/24, 15:50:54"/>
    <n v="29250"/>
    <x v="16"/>
    <n v="2"/>
    <n v="20907"/>
    <x v="0"/>
    <s v="15:50:54"/>
    <n v="0"/>
  </r>
  <r>
    <s v="17/05/24, 15:50:53"/>
    <n v="29250"/>
    <x v="16"/>
    <n v="2"/>
    <n v="20909"/>
    <x v="0"/>
    <s v="15:50:53"/>
    <n v="0"/>
  </r>
  <r>
    <s v="17/05/24, 15:43:41"/>
    <n v="29250"/>
    <x v="16"/>
    <n v="2"/>
    <n v="20911"/>
    <x v="0"/>
    <s v="15:43:41"/>
    <n v="0"/>
  </r>
  <r>
    <s v="17/05/24, 15:43:41"/>
    <n v="29250"/>
    <x v="16"/>
    <n v="2"/>
    <n v="20909"/>
    <x v="0"/>
    <s v="15:43:41"/>
    <n v="0"/>
  </r>
  <r>
    <s v="17/05/24, 15:43:41"/>
    <n v="29250"/>
    <x v="16"/>
    <n v="2"/>
    <n v="20907"/>
    <x v="0"/>
    <s v="15:43:41"/>
    <n v="0"/>
  </r>
  <r>
    <s v="17/05/24, 12:39:25"/>
    <n v="23356"/>
    <x v="16"/>
    <n v="2"/>
    <n v="20911"/>
    <x v="0"/>
    <s v="12:39:25"/>
    <n v="1"/>
  </r>
  <r>
    <s v="17/05/24, 12:39:25"/>
    <n v="23356"/>
    <x v="16"/>
    <n v="2"/>
    <n v="20909"/>
    <x v="0"/>
    <s v="12:39:25"/>
    <n v="1"/>
  </r>
  <r>
    <s v="17/05/24, 12:39:25"/>
    <n v="23356"/>
    <x v="16"/>
    <n v="2"/>
    <n v="20907"/>
    <x v="0"/>
    <s v="12:39:25"/>
    <n v="1"/>
  </r>
  <r>
    <s v="17/05/24, 12:03:52"/>
    <n v="29487"/>
    <x v="16"/>
    <n v="2"/>
    <n v="20911"/>
    <x v="0"/>
    <s v="12:03:52"/>
    <n v="1"/>
  </r>
  <r>
    <s v="17/05/24, 12:03:52"/>
    <n v="29487"/>
    <x v="16"/>
    <n v="2"/>
    <n v="20909"/>
    <x v="0"/>
    <s v="12:03:52"/>
    <n v="1"/>
  </r>
  <r>
    <s v="17/05/24, 12:03:52"/>
    <n v="29487"/>
    <x v="16"/>
    <n v="2"/>
    <n v="20907"/>
    <x v="0"/>
    <s v="12:03:52"/>
    <n v="1"/>
  </r>
  <r>
    <s v="17/05/24, 11:49:44"/>
    <n v="29579"/>
    <x v="16"/>
    <n v="2"/>
    <n v="20911"/>
    <x v="0"/>
    <s v="11:49:44"/>
    <n v="1"/>
  </r>
  <r>
    <s v="17/05/24, 11:49:44"/>
    <n v="29579"/>
    <x v="16"/>
    <n v="2"/>
    <n v="20909"/>
    <x v="0"/>
    <s v="11:49:44"/>
    <n v="1"/>
  </r>
  <r>
    <s v="17/05/24, 11:49:44"/>
    <n v="29579"/>
    <x v="16"/>
    <n v="2"/>
    <n v="20907"/>
    <x v="0"/>
    <s v="11:49:44"/>
    <n v="1"/>
  </r>
  <r>
    <s v="17/05/24, 11:09:25"/>
    <n v="29250"/>
    <x v="16"/>
    <n v="2"/>
    <n v="20911"/>
    <x v="0"/>
    <s v="11:09:25"/>
    <n v="1"/>
  </r>
  <r>
    <s v="17/05/24, 11:09:25"/>
    <n v="29250"/>
    <x v="16"/>
    <n v="2"/>
    <n v="20909"/>
    <x v="0"/>
    <s v="11:09:25"/>
    <n v="1"/>
  </r>
  <r>
    <s v="17/05/24, 11:09:25"/>
    <n v="29250"/>
    <x v="16"/>
    <n v="2"/>
    <n v="20907"/>
    <x v="0"/>
    <s v="11:09:25"/>
    <n v="1"/>
  </r>
  <r>
    <s v="8/05/24, 18:14:56"/>
    <n v="29641"/>
    <x v="16"/>
    <n v="2"/>
    <n v="20911"/>
    <x v="22"/>
    <s v="18:14:56"/>
    <n v="0"/>
  </r>
  <r>
    <s v="8/05/24, 18:14:56"/>
    <n v="29641"/>
    <x v="16"/>
    <n v="2"/>
    <n v="20907"/>
    <x v="22"/>
    <s v="18:14:56"/>
    <n v="0"/>
  </r>
  <r>
    <s v="8/05/24, 18:14:56"/>
    <n v="29641"/>
    <x v="16"/>
    <n v="2"/>
    <n v="20908"/>
    <x v="22"/>
    <s v="18:14:56"/>
    <n v="0"/>
  </r>
  <r>
    <s v="8/05/24, 18:14:56"/>
    <n v="29641"/>
    <x v="16"/>
    <n v="2"/>
    <n v="20912"/>
    <x v="22"/>
    <s v="18:14:56"/>
    <n v="0"/>
  </r>
  <r>
    <s v="8/05/24, 18:14:55"/>
    <n v="29641"/>
    <x v="16"/>
    <n v="2"/>
    <n v="21015"/>
    <x v="22"/>
    <s v="18:14:55"/>
    <n v="0"/>
  </r>
  <r>
    <s v="8/05/24, 18:14:55"/>
    <n v="29641"/>
    <x v="16"/>
    <n v="2"/>
    <n v="21014"/>
    <x v="22"/>
    <s v="18:14:55"/>
    <n v="0"/>
  </r>
  <r>
    <s v="8/05/24, 18:14:55"/>
    <n v="29641"/>
    <x v="16"/>
    <n v="2"/>
    <n v="20907"/>
    <x v="22"/>
    <s v="18:14:55"/>
    <n v="0"/>
  </r>
  <r>
    <s v="8/05/24, 18:13:42"/>
    <n v="29641"/>
    <x v="16"/>
    <n v="2"/>
    <n v="20910"/>
    <x v="22"/>
    <s v="18:13:42"/>
    <n v="0"/>
  </r>
  <r>
    <s v="8/05/24, 18:13:42"/>
    <n v="29641"/>
    <x v="16"/>
    <n v="2"/>
    <n v="20907"/>
    <x v="22"/>
    <s v="18:13:42"/>
    <n v="0"/>
  </r>
  <r>
    <s v="8/05/24, 18:13:41"/>
    <n v="29641"/>
    <x v="16"/>
    <n v="2"/>
    <n v="20911"/>
    <x v="22"/>
    <s v="18:13:41"/>
    <n v="0"/>
  </r>
  <r>
    <s v="8/05/24, 18:13:41"/>
    <n v="29641"/>
    <x v="16"/>
    <n v="2"/>
    <n v="20907"/>
    <x v="22"/>
    <s v="18:13:41"/>
    <n v="0"/>
  </r>
  <r>
    <s v="2/05/24, 16:21:38"/>
    <n v="29250"/>
    <x v="16"/>
    <n v="2"/>
    <n v="20911"/>
    <x v="25"/>
    <s v="16:21:38"/>
    <n v="0"/>
  </r>
  <r>
    <s v="2/05/24, 16:21:38"/>
    <n v="29250"/>
    <x v="16"/>
    <n v="2"/>
    <n v="20909"/>
    <x v="25"/>
    <s v="16:21:38"/>
    <n v="0"/>
  </r>
  <r>
    <s v="2/05/24, 16:21:38"/>
    <n v="29250"/>
    <x v="16"/>
    <n v="2"/>
    <n v="20907"/>
    <x v="25"/>
    <s v="16:21:38"/>
    <n v="0"/>
  </r>
  <r>
    <s v="2/05/24, 10:34:24"/>
    <n v="29247"/>
    <x v="16"/>
    <n v="2"/>
    <n v="20911"/>
    <x v="25"/>
    <s v="10:34:24"/>
    <n v="0"/>
  </r>
  <r>
    <s v="2/05/24, 10:34:24"/>
    <n v="29247"/>
    <x v="16"/>
    <n v="2"/>
    <n v="20907"/>
    <x v="25"/>
    <s v="10:34:24"/>
    <n v="0"/>
  </r>
  <r>
    <s v="2/05/24, 10:34:24"/>
    <n v="29247"/>
    <x v="16"/>
    <n v="2"/>
    <n v="20909"/>
    <x v="25"/>
    <s v="10:34:24"/>
    <n v="0"/>
  </r>
  <r>
    <s v="1/05/24, 19:52:25"/>
    <n v="26646"/>
    <x v="16"/>
    <n v="2"/>
    <n v="20911"/>
    <x v="38"/>
    <s v="19:52:25"/>
    <n v="0"/>
  </r>
  <r>
    <s v="1/05/24, 19:52:25"/>
    <n v="26646"/>
    <x v="16"/>
    <n v="2"/>
    <n v="20909"/>
    <x v="38"/>
    <s v="19:52:25"/>
    <n v="0"/>
  </r>
  <r>
    <s v="1/05/24, 19:52:25"/>
    <n v="26646"/>
    <x v="16"/>
    <n v="2"/>
    <n v="20907"/>
    <x v="38"/>
    <s v="19:52:25"/>
    <n v="0"/>
  </r>
  <r>
    <s v="25/04/24, 11:54:57"/>
    <n v="29641"/>
    <x v="16"/>
    <n v="2"/>
    <n v="20911"/>
    <x v="27"/>
    <s v="11:54:57"/>
    <n v="1"/>
  </r>
  <r>
    <s v="25/04/24, 11:54:57"/>
    <n v="29641"/>
    <x v="16"/>
    <n v="2"/>
    <n v="20907"/>
    <x v="27"/>
    <s v="11:54:57"/>
    <n v="1"/>
  </r>
  <r>
    <s v="24/04/24, 22:06:57"/>
    <n v="29250"/>
    <x v="16"/>
    <n v="2"/>
    <n v="20911"/>
    <x v="2"/>
    <s v="22:06:57"/>
    <n v="0"/>
  </r>
  <r>
    <s v="24/04/24, 22:06:57"/>
    <n v="29250"/>
    <x v="16"/>
    <n v="2"/>
    <n v="20909"/>
    <x v="2"/>
    <s v="22:06:57"/>
    <n v="0"/>
  </r>
  <r>
    <s v="24/04/24, 22:06:57"/>
    <n v="29250"/>
    <x v="16"/>
    <n v="2"/>
    <n v="20907"/>
    <x v="2"/>
    <s v="22:06:57"/>
    <n v="0"/>
  </r>
  <r>
    <s v="24/04/24, 10:02:00"/>
    <n v="26646"/>
    <x v="16"/>
    <n v="2"/>
    <n v="20911"/>
    <x v="2"/>
    <s v="10:02:00"/>
    <n v="0"/>
  </r>
  <r>
    <s v="24/04/24, 10:02:00"/>
    <n v="26646"/>
    <x v="16"/>
    <n v="2"/>
    <n v="20909"/>
    <x v="2"/>
    <s v="10:02:00"/>
    <n v="0"/>
  </r>
  <r>
    <s v="24/04/24, 10:02:00"/>
    <n v="26646"/>
    <x v="16"/>
    <n v="2"/>
    <n v="20907"/>
    <x v="2"/>
    <s v="10:02:00"/>
    <n v="0"/>
  </r>
  <r>
    <s v="23/04/24, 21:14:48"/>
    <n v="29487"/>
    <x v="16"/>
    <n v="2"/>
    <n v="20911"/>
    <x v="39"/>
    <s v="21:14:48"/>
    <n v="0"/>
  </r>
  <r>
    <s v="23/04/24, 21:14:48"/>
    <n v="29487"/>
    <x v="16"/>
    <n v="2"/>
    <n v="20909"/>
    <x v="39"/>
    <s v="21:14:48"/>
    <n v="0"/>
  </r>
  <r>
    <s v="23/04/24, 21:14:48"/>
    <n v="29487"/>
    <x v="16"/>
    <n v="2"/>
    <n v="20907"/>
    <x v="39"/>
    <s v="21:14:48"/>
    <n v="0"/>
  </r>
  <r>
    <s v="23/04/24, 20:39:24"/>
    <n v="29487"/>
    <x v="16"/>
    <n v="2"/>
    <n v="20911"/>
    <x v="39"/>
    <s v="20:39:24"/>
    <n v="0"/>
  </r>
  <r>
    <s v="23/04/24, 20:39:24"/>
    <n v="29487"/>
    <x v="16"/>
    <n v="2"/>
    <n v="20909"/>
    <x v="39"/>
    <s v="20:39:24"/>
    <n v="0"/>
  </r>
  <r>
    <s v="23/04/24, 20:39:23"/>
    <n v="29487"/>
    <x v="16"/>
    <n v="2"/>
    <n v="20907"/>
    <x v="39"/>
    <s v="20:39:23"/>
    <n v="0"/>
  </r>
  <r>
    <s v="14/04/24, 17:59:22"/>
    <n v="29728"/>
    <x v="16"/>
    <n v="2"/>
    <n v="20911"/>
    <x v="68"/>
    <s v="17:59:22"/>
    <n v="0"/>
  </r>
  <r>
    <s v="14/04/24, 17:59:22"/>
    <n v="29728"/>
    <x v="16"/>
    <n v="2"/>
    <n v="20909"/>
    <x v="68"/>
    <s v="17:59:22"/>
    <n v="0"/>
  </r>
  <r>
    <s v="14/04/24, 17:59:22"/>
    <n v="29728"/>
    <x v="16"/>
    <n v="2"/>
    <n v="20907"/>
    <x v="68"/>
    <s v="17:59:22"/>
    <n v="0"/>
  </r>
  <r>
    <s v="10/04/24, 11:38:59"/>
    <n v="29487"/>
    <x v="16"/>
    <n v="2"/>
    <n v="20911"/>
    <x v="58"/>
    <s v="11:38:59"/>
    <n v="0"/>
  </r>
  <r>
    <s v="10/04/24, 11:38:59"/>
    <n v="29487"/>
    <x v="16"/>
    <n v="2"/>
    <n v="20909"/>
    <x v="58"/>
    <s v="11:38:59"/>
    <n v="0"/>
  </r>
  <r>
    <s v="10/04/24, 11:38:59"/>
    <n v="29487"/>
    <x v="16"/>
    <n v="2"/>
    <n v="20907"/>
    <x v="58"/>
    <s v="11:38:59"/>
    <n v="0"/>
  </r>
  <r>
    <s v="7/04/24, 19:16:49"/>
    <n v="29250"/>
    <x v="16"/>
    <n v="2"/>
    <n v="20911"/>
    <x v="60"/>
    <s v="19:16:49"/>
    <n v="0"/>
  </r>
  <r>
    <s v="7/04/24, 19:16:49"/>
    <n v="29250"/>
    <x v="16"/>
    <n v="2"/>
    <n v="20909"/>
    <x v="60"/>
    <s v="19:16:49"/>
    <n v="0"/>
  </r>
  <r>
    <s v="7/04/24, 19:16:49"/>
    <n v="29250"/>
    <x v="16"/>
    <n v="2"/>
    <n v="20907"/>
    <x v="60"/>
    <s v="19:16:49"/>
    <n v="0"/>
  </r>
  <r>
    <s v="7/04/24, 19:16:49"/>
    <n v="29250"/>
    <x v="16"/>
    <n v="2"/>
    <n v="20908"/>
    <x v="60"/>
    <s v="19:16:49"/>
    <n v="0"/>
  </r>
  <r>
    <s v="7/04/24, 19:16:49"/>
    <n v="29250"/>
    <x v="16"/>
    <n v="2"/>
    <n v="20912"/>
    <x v="60"/>
    <s v="19:16:49"/>
    <n v="0"/>
  </r>
  <r>
    <s v="7/04/24, 19:16:49"/>
    <n v="29250"/>
    <x v="16"/>
    <n v="2"/>
    <n v="21013"/>
    <x v="60"/>
    <s v="19:16:49"/>
    <n v="0"/>
  </r>
  <r>
    <s v="7/04/24, 19:16:49"/>
    <n v="29250"/>
    <x v="16"/>
    <n v="2"/>
    <n v="21014"/>
    <x v="60"/>
    <s v="19:16:49"/>
    <n v="0"/>
  </r>
  <r>
    <s v="7/04/24, 19:16:49"/>
    <n v="29250"/>
    <x v="16"/>
    <n v="2"/>
    <n v="20907"/>
    <x v="60"/>
    <s v="19:16:49"/>
    <n v="0"/>
  </r>
  <r>
    <s v="7/04/24, 19:16:36"/>
    <n v="29250"/>
    <x v="16"/>
    <n v="2"/>
    <n v="20910"/>
    <x v="60"/>
    <s v="19:16:36"/>
    <n v="0"/>
  </r>
  <r>
    <s v="7/04/24, 19:16:36"/>
    <n v="29250"/>
    <x v="16"/>
    <n v="2"/>
    <n v="20907"/>
    <x v="60"/>
    <s v="19:16:36"/>
    <n v="0"/>
  </r>
  <r>
    <s v="7/04/24, 19:16:35"/>
    <n v="29250"/>
    <x v="16"/>
    <n v="2"/>
    <n v="20911"/>
    <x v="60"/>
    <s v="19:16:35"/>
    <n v="0"/>
  </r>
  <r>
    <s v="7/04/24, 19:16:35"/>
    <n v="29250"/>
    <x v="16"/>
    <n v="2"/>
    <n v="20909"/>
    <x v="60"/>
    <s v="19:16:35"/>
    <n v="0"/>
  </r>
  <r>
    <s v="7/04/24, 19:16:34"/>
    <n v="29250"/>
    <x v="16"/>
    <n v="2"/>
    <n v="20907"/>
    <x v="60"/>
    <s v="19:16:34"/>
    <n v="0"/>
  </r>
  <r>
    <s v="7/04/24, 19:16:30"/>
    <n v="29250"/>
    <x v="16"/>
    <n v="2"/>
    <n v="20910"/>
    <x v="60"/>
    <s v="19:16:30"/>
    <n v="0"/>
  </r>
  <r>
    <s v="7/04/24, 19:16:30"/>
    <n v="29250"/>
    <x v="16"/>
    <n v="2"/>
    <n v="20907"/>
    <x v="60"/>
    <s v="19:16:30"/>
    <n v="0"/>
  </r>
  <r>
    <s v="7/04/24, 19:16:27"/>
    <n v="29250"/>
    <x v="16"/>
    <n v="2"/>
    <n v="20910"/>
    <x v="60"/>
    <s v="19:16:27"/>
    <n v="0"/>
  </r>
  <r>
    <s v="7/04/24, 19:16:26"/>
    <n v="29250"/>
    <x v="16"/>
    <n v="2"/>
    <n v="20907"/>
    <x v="60"/>
    <s v="19:16:26"/>
    <n v="0"/>
  </r>
  <r>
    <s v="7/04/24, 19:16:16"/>
    <n v="29250"/>
    <x v="16"/>
    <n v="2"/>
    <n v="20910"/>
    <x v="60"/>
    <s v="19:16:16"/>
    <n v="0"/>
  </r>
  <r>
    <s v="7/04/24, 19:16:16"/>
    <n v="29250"/>
    <x v="16"/>
    <n v="2"/>
    <n v="20907"/>
    <x v="60"/>
    <s v="19:16:16"/>
    <n v="0"/>
  </r>
  <r>
    <s v="7/04/24, 19:16:12"/>
    <n v="29250"/>
    <x v="16"/>
    <n v="2"/>
    <n v="20910"/>
    <x v="60"/>
    <s v="19:16:12"/>
    <n v="0"/>
  </r>
  <r>
    <s v="7/04/24, 19:16:12"/>
    <n v="29250"/>
    <x v="16"/>
    <n v="2"/>
    <n v="20907"/>
    <x v="60"/>
    <s v="19:16:12"/>
    <n v="0"/>
  </r>
  <r>
    <s v="7/04/24, 19:14:26"/>
    <n v="29250"/>
    <x v="16"/>
    <n v="2"/>
    <n v="20911"/>
    <x v="60"/>
    <s v="19:14:26"/>
    <n v="0"/>
  </r>
  <r>
    <s v="7/04/24, 19:14:26"/>
    <n v="29250"/>
    <x v="16"/>
    <n v="2"/>
    <n v="20909"/>
    <x v="60"/>
    <s v="19:14:26"/>
    <n v="0"/>
  </r>
  <r>
    <s v="7/04/24, 19:14:26"/>
    <n v="29250"/>
    <x v="16"/>
    <n v="2"/>
    <n v="20907"/>
    <x v="60"/>
    <s v="19:14:26"/>
    <n v="0"/>
  </r>
  <r>
    <s v="7/04/24, 19:14:26"/>
    <n v="29250"/>
    <x v="16"/>
    <n v="2"/>
    <n v="20908"/>
    <x v="60"/>
    <s v="19:14:26"/>
    <n v="0"/>
  </r>
  <r>
    <s v="7/04/24, 19:14:26"/>
    <n v="29250"/>
    <x v="16"/>
    <n v="2"/>
    <n v="20912"/>
    <x v="60"/>
    <s v="19:14:26"/>
    <n v="0"/>
  </r>
  <r>
    <s v="7/04/24, 19:14:26"/>
    <n v="29250"/>
    <x v="16"/>
    <n v="2"/>
    <n v="21013"/>
    <x v="60"/>
    <s v="19:14:26"/>
    <n v="0"/>
  </r>
  <r>
    <s v="7/04/24, 19:14:26"/>
    <n v="29250"/>
    <x v="16"/>
    <n v="2"/>
    <n v="21014"/>
    <x v="60"/>
    <s v="19:14:26"/>
    <n v="0"/>
  </r>
  <r>
    <s v="7/04/24, 19:14:26"/>
    <n v="29250"/>
    <x v="16"/>
    <n v="2"/>
    <n v="20907"/>
    <x v="60"/>
    <s v="19:14:26"/>
    <n v="0"/>
  </r>
  <r>
    <s v="7/04/24, 19:13:42"/>
    <n v="29250"/>
    <x v="16"/>
    <n v="2"/>
    <n v="20910"/>
    <x v="60"/>
    <s v="19:13:42"/>
    <n v="0"/>
  </r>
  <r>
    <s v="7/04/24, 19:13:42"/>
    <n v="29250"/>
    <x v="16"/>
    <n v="2"/>
    <n v="20907"/>
    <x v="60"/>
    <s v="19:13:42"/>
    <n v="0"/>
  </r>
  <r>
    <s v="7/04/24, 19:13:31"/>
    <n v="29250"/>
    <x v="16"/>
    <n v="2"/>
    <n v="20911"/>
    <x v="60"/>
    <s v="19:13:31"/>
    <n v="0"/>
  </r>
  <r>
    <s v="7/04/24, 19:13:31"/>
    <n v="29250"/>
    <x v="16"/>
    <n v="2"/>
    <n v="20909"/>
    <x v="60"/>
    <s v="19:13:31"/>
    <n v="0"/>
  </r>
  <r>
    <s v="7/04/24, 19:13:31"/>
    <n v="29250"/>
    <x v="16"/>
    <n v="2"/>
    <n v="20907"/>
    <x v="60"/>
    <s v="19:13:31"/>
    <n v="0"/>
  </r>
  <r>
    <s v="7/04/24, 18:58:39"/>
    <n v="29250"/>
    <x v="16"/>
    <n v="2"/>
    <n v="20911"/>
    <x v="60"/>
    <s v="18:58:39"/>
    <n v="0"/>
  </r>
  <r>
    <s v="7/04/24, 18:58:39"/>
    <n v="29250"/>
    <x v="16"/>
    <n v="2"/>
    <n v="20909"/>
    <x v="60"/>
    <s v="18:58:39"/>
    <n v="0"/>
  </r>
  <r>
    <s v="7/04/24, 18:58:39"/>
    <n v="29250"/>
    <x v="16"/>
    <n v="2"/>
    <n v="20907"/>
    <x v="60"/>
    <s v="18:58:39"/>
    <n v="0"/>
  </r>
  <r>
    <s v="7/04/24, 18:55:37"/>
    <n v="29250"/>
    <x v="16"/>
    <n v="2"/>
    <n v="20911"/>
    <x v="60"/>
    <s v="18:55:37"/>
    <n v="0"/>
  </r>
  <r>
    <s v="7/04/24, 18:55:37"/>
    <n v="29250"/>
    <x v="16"/>
    <n v="2"/>
    <n v="20909"/>
    <x v="60"/>
    <s v="18:55:37"/>
    <n v="0"/>
  </r>
  <r>
    <s v="7/04/24, 18:55:37"/>
    <n v="29250"/>
    <x v="16"/>
    <n v="2"/>
    <n v="20907"/>
    <x v="60"/>
    <s v="18:55:37"/>
    <n v="0"/>
  </r>
  <r>
    <s v="7/04/24, 10:39:02"/>
    <n v="29455"/>
    <x v="16"/>
    <n v="2"/>
    <n v="20911"/>
    <x v="60"/>
    <s v="10:39:02"/>
    <n v="0"/>
  </r>
  <r>
    <s v="7/04/24, 10:39:02"/>
    <n v="29455"/>
    <x v="16"/>
    <n v="2"/>
    <n v="20909"/>
    <x v="60"/>
    <s v="10:39:02"/>
    <n v="0"/>
  </r>
  <r>
    <s v="7/04/24, 10:39:01"/>
    <n v="29455"/>
    <x v="16"/>
    <n v="2"/>
    <n v="20907"/>
    <x v="60"/>
    <s v="10:39:01"/>
    <n v="0"/>
  </r>
  <r>
    <s v="7/04/24, 10:39:01"/>
    <n v="29455"/>
    <x v="16"/>
    <n v="2"/>
    <n v="20911"/>
    <x v="60"/>
    <s v="10:39:01"/>
    <n v="0"/>
  </r>
  <r>
    <s v="7/04/24, 10:39:01"/>
    <n v="29455"/>
    <x v="16"/>
    <n v="2"/>
    <n v="20909"/>
    <x v="60"/>
    <s v="10:39:01"/>
    <n v="0"/>
  </r>
  <r>
    <s v="7/04/24, 10:39:01"/>
    <n v="29455"/>
    <x v="16"/>
    <n v="2"/>
    <n v="20907"/>
    <x v="60"/>
    <s v="10:39:01"/>
    <n v="0"/>
  </r>
  <r>
    <s v="5/04/24, 18:41:45"/>
    <n v="26393"/>
    <x v="16"/>
    <n v="2"/>
    <n v="20911"/>
    <x v="62"/>
    <s v="18:41:45"/>
    <n v="0"/>
  </r>
  <r>
    <s v="5/04/24, 18:41:45"/>
    <n v="26393"/>
    <x v="16"/>
    <n v="2"/>
    <n v="20909"/>
    <x v="62"/>
    <s v="18:41:45"/>
    <n v="0"/>
  </r>
  <r>
    <s v="5/04/24, 18:41:45"/>
    <n v="26393"/>
    <x v="16"/>
    <n v="2"/>
    <n v="20907"/>
    <x v="62"/>
    <s v="18:41:45"/>
    <n v="0"/>
  </r>
  <r>
    <s v="5/04/24, 12:34:21"/>
    <n v="29250"/>
    <x v="16"/>
    <n v="2"/>
    <n v="20911"/>
    <x v="62"/>
    <s v="12:34:21"/>
    <n v="0"/>
  </r>
  <r>
    <s v="5/04/24, 12:34:21"/>
    <n v="29250"/>
    <x v="16"/>
    <n v="2"/>
    <n v="20909"/>
    <x v="62"/>
    <s v="12:34:21"/>
    <n v="0"/>
  </r>
  <r>
    <s v="5/04/24, 12:34:21"/>
    <n v="29250"/>
    <x v="16"/>
    <n v="2"/>
    <n v="20907"/>
    <x v="62"/>
    <s v="12:34:21"/>
    <n v="0"/>
  </r>
  <r>
    <s v="4/04/24, 16:48:06"/>
    <n v="29728"/>
    <x v="16"/>
    <n v="2"/>
    <n v="20911"/>
    <x v="3"/>
    <s v="16:48:06"/>
    <n v="0"/>
  </r>
  <r>
    <s v="4/04/24, 16:48:06"/>
    <n v="29728"/>
    <x v="16"/>
    <n v="2"/>
    <n v="20907"/>
    <x v="3"/>
    <s v="16:48:06"/>
    <n v="0"/>
  </r>
  <r>
    <s v="4/04/24, 15:40:12"/>
    <n v="26393"/>
    <x v="16"/>
    <n v="2"/>
    <n v="20911"/>
    <x v="3"/>
    <s v="15:40:12"/>
    <n v="0"/>
  </r>
  <r>
    <s v="4/04/24, 15:40:12"/>
    <n v="26393"/>
    <x v="16"/>
    <n v="2"/>
    <n v="20909"/>
    <x v="3"/>
    <s v="15:40:12"/>
    <n v="0"/>
  </r>
  <r>
    <s v="4/04/24, 15:40:12"/>
    <n v="26393"/>
    <x v="16"/>
    <n v="2"/>
    <n v="20907"/>
    <x v="3"/>
    <s v="15:40:12"/>
    <n v="0"/>
  </r>
  <r>
    <s v="4/04/24, 15:39:20"/>
    <n v="26393"/>
    <x v="16"/>
    <n v="2"/>
    <n v="20911"/>
    <x v="3"/>
    <s v="15:39:20"/>
    <n v="0"/>
  </r>
  <r>
    <s v="4/04/24, 15:39:20"/>
    <n v="26393"/>
    <x v="16"/>
    <n v="2"/>
    <n v="20909"/>
    <x v="3"/>
    <s v="15:39:20"/>
    <n v="0"/>
  </r>
  <r>
    <s v="4/04/24, 15:39:20"/>
    <n v="26393"/>
    <x v="16"/>
    <n v="2"/>
    <n v="20907"/>
    <x v="3"/>
    <s v="15:39:20"/>
    <n v="0"/>
  </r>
  <r>
    <s v="4/04/24, 15:05:18"/>
    <n v="29275"/>
    <x v="16"/>
    <n v="2"/>
    <n v="20911"/>
    <x v="3"/>
    <s v="15:05:18"/>
    <n v="0"/>
  </r>
  <r>
    <s v="4/04/24, 15:05:18"/>
    <n v="29275"/>
    <x v="16"/>
    <n v="2"/>
    <n v="20907"/>
    <x v="3"/>
    <s v="15:05:18"/>
    <n v="0"/>
  </r>
  <r>
    <s v="4/04/24, 15:05:18"/>
    <n v="29275"/>
    <x v="16"/>
    <n v="2"/>
    <n v="20908"/>
    <x v="3"/>
    <s v="15:05:18"/>
    <n v="0"/>
  </r>
  <r>
    <s v="4/04/24, 15:05:18"/>
    <n v="29275"/>
    <x v="16"/>
    <n v="2"/>
    <n v="20912"/>
    <x v="3"/>
    <s v="15:05:18"/>
    <n v="0"/>
  </r>
  <r>
    <s v="4/04/24, 15:05:17"/>
    <n v="29275"/>
    <x v="16"/>
    <n v="2"/>
    <n v="21015"/>
    <x v="3"/>
    <s v="15:05:17"/>
    <n v="0"/>
  </r>
  <r>
    <s v="4/04/24, 15:05:17"/>
    <n v="29275"/>
    <x v="16"/>
    <n v="2"/>
    <n v="21014"/>
    <x v="3"/>
    <s v="15:05:17"/>
    <n v="0"/>
  </r>
  <r>
    <s v="4/04/24, 15:05:17"/>
    <n v="29275"/>
    <x v="16"/>
    <n v="2"/>
    <n v="20907"/>
    <x v="3"/>
    <s v="15:05:17"/>
    <n v="0"/>
  </r>
  <r>
    <s v="4/04/24, 15:04:58"/>
    <n v="29579"/>
    <x v="16"/>
    <n v="2"/>
    <n v="20911"/>
    <x v="3"/>
    <s v="15:04:58"/>
    <n v="0"/>
  </r>
  <r>
    <s v="4/04/24, 15:04:58"/>
    <n v="29579"/>
    <x v="16"/>
    <n v="2"/>
    <n v="20909"/>
    <x v="3"/>
    <s v="15:04:58"/>
    <n v="0"/>
  </r>
  <r>
    <s v="4/04/24, 15:04:58"/>
    <n v="29579"/>
    <x v="16"/>
    <n v="2"/>
    <n v="20907"/>
    <x v="3"/>
    <s v="15:04:58"/>
    <n v="0"/>
  </r>
  <r>
    <s v="4/04/24, 15:04:53"/>
    <n v="29728"/>
    <x v="16"/>
    <n v="2"/>
    <n v="20911"/>
    <x v="3"/>
    <s v="15:04:53"/>
    <n v="0"/>
  </r>
  <r>
    <s v="4/04/24, 15:04:53"/>
    <n v="29728"/>
    <x v="16"/>
    <n v="2"/>
    <n v="20907"/>
    <x v="3"/>
    <s v="15:04:53"/>
    <n v="0"/>
  </r>
  <r>
    <s v="4/04/24, 15:04:53"/>
    <n v="29728"/>
    <x v="16"/>
    <n v="2"/>
    <n v="20908"/>
    <x v="3"/>
    <s v="15:04:53"/>
    <n v="0"/>
  </r>
  <r>
    <s v="4/04/24, 15:04:53"/>
    <n v="29728"/>
    <x v="16"/>
    <n v="2"/>
    <n v="20912"/>
    <x v="3"/>
    <s v="15:04:53"/>
    <n v="0"/>
  </r>
  <r>
    <s v="4/04/24, 15:04:53"/>
    <n v="29728"/>
    <x v="16"/>
    <n v="2"/>
    <n v="21015"/>
    <x v="3"/>
    <s v="15:04:53"/>
    <n v="0"/>
  </r>
  <r>
    <s v="4/04/24, 15:04:53"/>
    <n v="29728"/>
    <x v="16"/>
    <n v="2"/>
    <n v="21014"/>
    <x v="3"/>
    <s v="15:04:53"/>
    <n v="0"/>
  </r>
  <r>
    <s v="4/04/24, 15:04:53"/>
    <n v="29728"/>
    <x v="16"/>
    <n v="2"/>
    <n v="20907"/>
    <x v="3"/>
    <s v="15:04:53"/>
    <n v="0"/>
  </r>
  <r>
    <s v="4/04/24, 15:04:02"/>
    <n v="29275"/>
    <x v="16"/>
    <n v="2"/>
    <n v="20910"/>
    <x v="3"/>
    <s v="15:04:02"/>
    <n v="0"/>
  </r>
  <r>
    <s v="4/04/24, 15:04:02"/>
    <n v="29275"/>
    <x v="16"/>
    <n v="2"/>
    <n v="20907"/>
    <x v="3"/>
    <s v="15:04:02"/>
    <n v="0"/>
  </r>
  <r>
    <s v="4/04/24, 15:03:58"/>
    <n v="29728"/>
    <x v="16"/>
    <n v="2"/>
    <n v="20910"/>
    <x v="3"/>
    <s v="15:03:58"/>
    <n v="0"/>
  </r>
  <r>
    <s v="4/04/24, 15:03:58"/>
    <n v="29728"/>
    <x v="16"/>
    <n v="2"/>
    <n v="20907"/>
    <x v="3"/>
    <s v="15:03:58"/>
    <n v="0"/>
  </r>
  <r>
    <s v="4/04/24, 14:58:25"/>
    <n v="29728"/>
    <x v="16"/>
    <n v="2"/>
    <n v="20911"/>
    <x v="3"/>
    <s v="14:58:25"/>
    <n v="0"/>
  </r>
  <r>
    <s v="4/04/24, 14:58:25"/>
    <n v="29728"/>
    <x v="16"/>
    <n v="2"/>
    <n v="20907"/>
    <x v="3"/>
    <s v="14:58:25"/>
    <n v="0"/>
  </r>
  <r>
    <s v="4/04/24, 14:58:20"/>
    <n v="29275"/>
    <x v="16"/>
    <n v="2"/>
    <n v="20911"/>
    <x v="3"/>
    <s v="14:58:20"/>
    <n v="0"/>
  </r>
  <r>
    <s v="4/04/24, 14:58:20"/>
    <n v="29275"/>
    <x v="16"/>
    <n v="2"/>
    <n v="20907"/>
    <x v="3"/>
    <s v="14:58:20"/>
    <n v="0"/>
  </r>
  <r>
    <s v="4/04/24, 14:56:57"/>
    <n v="29579"/>
    <x v="16"/>
    <n v="2"/>
    <n v="20911"/>
    <x v="3"/>
    <s v="14:56:57"/>
    <n v="0"/>
  </r>
  <r>
    <s v="4/04/24, 14:56:57"/>
    <n v="29579"/>
    <x v="16"/>
    <n v="2"/>
    <n v="20909"/>
    <x v="3"/>
    <s v="14:56:57"/>
    <n v="0"/>
  </r>
  <r>
    <s v="4/04/24, 14:56:57"/>
    <n v="29579"/>
    <x v="16"/>
    <n v="2"/>
    <n v="20907"/>
    <x v="3"/>
    <s v="14:56:57"/>
    <n v="0"/>
  </r>
  <r>
    <s v="4/04/24, 14:52:33"/>
    <n v="26646"/>
    <x v="16"/>
    <n v="2"/>
    <n v="20911"/>
    <x v="3"/>
    <s v="14:52:33"/>
    <n v="0"/>
  </r>
  <r>
    <s v="4/04/24, 14:52:33"/>
    <n v="26646"/>
    <x v="16"/>
    <n v="2"/>
    <n v="20909"/>
    <x v="3"/>
    <s v="14:52:33"/>
    <n v="0"/>
  </r>
  <r>
    <s v="4/04/24, 14:52:32"/>
    <n v="26646"/>
    <x v="16"/>
    <n v="2"/>
    <n v="20907"/>
    <x v="3"/>
    <s v="14:52:32"/>
    <n v="0"/>
  </r>
  <r>
    <s v="4/04/24, 14:51:50"/>
    <n v="29579"/>
    <x v="16"/>
    <n v="2"/>
    <n v="20911"/>
    <x v="3"/>
    <s v="14:51:50"/>
    <n v="0"/>
  </r>
  <r>
    <s v="4/04/24, 14:51:50"/>
    <n v="29579"/>
    <x v="16"/>
    <n v="2"/>
    <n v="20909"/>
    <x v="3"/>
    <s v="14:51:50"/>
    <n v="0"/>
  </r>
  <r>
    <s v="4/04/24, 14:51:49"/>
    <n v="29579"/>
    <x v="16"/>
    <n v="2"/>
    <n v="20907"/>
    <x v="3"/>
    <s v="14:51:49"/>
    <n v="0"/>
  </r>
  <r>
    <s v="4/04/24, 14:51:14"/>
    <n v="23356"/>
    <x v="16"/>
    <n v="2"/>
    <n v="20911"/>
    <x v="3"/>
    <s v="14:51:14"/>
    <n v="0"/>
  </r>
  <r>
    <s v="4/04/24, 14:51:14"/>
    <n v="23356"/>
    <x v="16"/>
    <n v="2"/>
    <n v="20909"/>
    <x v="3"/>
    <s v="14:51:14"/>
    <n v="0"/>
  </r>
  <r>
    <s v="4/04/24, 14:51:14"/>
    <n v="23356"/>
    <x v="16"/>
    <n v="2"/>
    <n v="20907"/>
    <x v="3"/>
    <s v="14:51:14"/>
    <n v="0"/>
  </r>
  <r>
    <s v="4/04/24, 14:51:02"/>
    <n v="29250"/>
    <x v="16"/>
    <n v="2"/>
    <n v="20911"/>
    <x v="3"/>
    <s v="14:51:02"/>
    <n v="0"/>
  </r>
  <r>
    <s v="4/04/24, 14:51:02"/>
    <n v="29250"/>
    <x v="16"/>
    <n v="2"/>
    <n v="20909"/>
    <x v="3"/>
    <s v="14:51:02"/>
    <n v="0"/>
  </r>
  <r>
    <s v="4/04/24, 14:51:02"/>
    <n v="29250"/>
    <x v="16"/>
    <n v="2"/>
    <n v="20907"/>
    <x v="3"/>
    <s v="14:51:02"/>
    <n v="0"/>
  </r>
  <r>
    <s v="4/04/24, 14:50:37"/>
    <n v="29579"/>
    <x v="16"/>
    <n v="2"/>
    <n v="20911"/>
    <x v="3"/>
    <s v="14:50:37"/>
    <n v="0"/>
  </r>
  <r>
    <s v="4/04/24, 14:50:37"/>
    <n v="29579"/>
    <x v="16"/>
    <n v="2"/>
    <n v="20909"/>
    <x v="3"/>
    <s v="14:50:37"/>
    <n v="0"/>
  </r>
  <r>
    <s v="4/04/24, 14:50:37"/>
    <n v="29579"/>
    <x v="16"/>
    <n v="2"/>
    <n v="20907"/>
    <x v="3"/>
    <s v="14:50:37"/>
    <n v="0"/>
  </r>
  <r>
    <s v="4/04/24, 14:33:30"/>
    <n v="29641"/>
    <x v="16"/>
    <n v="2"/>
    <n v="20911"/>
    <x v="3"/>
    <s v="14:33:30"/>
    <n v="1"/>
  </r>
  <r>
    <s v="4/04/24, 14:33:30"/>
    <n v="29641"/>
    <x v="16"/>
    <n v="2"/>
    <n v="20907"/>
    <x v="3"/>
    <s v="14:33:30"/>
    <n v="1"/>
  </r>
  <r>
    <s v="4/04/24, 14:09:23"/>
    <n v="29728"/>
    <x v="16"/>
    <n v="2"/>
    <n v="20911"/>
    <x v="3"/>
    <s v="14:09:23"/>
    <n v="1"/>
  </r>
  <r>
    <s v="4/04/24, 14:09:23"/>
    <n v="29728"/>
    <x v="16"/>
    <n v="2"/>
    <n v="20907"/>
    <x v="3"/>
    <s v="14:09:23"/>
    <n v="1"/>
  </r>
  <r>
    <s v="4/04/24, 13:21:14"/>
    <n v="29275"/>
    <x v="16"/>
    <n v="2"/>
    <n v="20911"/>
    <x v="3"/>
    <s v="13:21:14"/>
    <n v="1"/>
  </r>
  <r>
    <s v="4/04/24, 13:21:14"/>
    <n v="29275"/>
    <x v="16"/>
    <n v="2"/>
    <n v="20907"/>
    <x v="3"/>
    <s v="13:21:14"/>
    <n v="1"/>
  </r>
  <r>
    <s v="4/04/24, 13:21:11"/>
    <n v="29275"/>
    <x v="16"/>
    <n v="2"/>
    <n v="20911"/>
    <x v="3"/>
    <s v="13:21:11"/>
    <n v="1"/>
  </r>
  <r>
    <s v="4/04/24, 13:21:11"/>
    <n v="29275"/>
    <x v="16"/>
    <n v="2"/>
    <n v="20907"/>
    <x v="3"/>
    <s v="13:21:11"/>
    <n v="1"/>
  </r>
  <r>
    <s v="4/04/24, 12:45:55"/>
    <n v="23356"/>
    <x v="16"/>
    <n v="2"/>
    <n v="20911"/>
    <x v="3"/>
    <s v="12:45:55"/>
    <n v="1"/>
  </r>
  <r>
    <s v="4/04/24, 12:45:55"/>
    <n v="23356"/>
    <x v="16"/>
    <n v="2"/>
    <n v="20909"/>
    <x v="3"/>
    <s v="12:45:55"/>
    <n v="1"/>
  </r>
  <r>
    <s v="4/04/24, 12:45:55"/>
    <n v="23356"/>
    <x v="16"/>
    <n v="2"/>
    <n v="20907"/>
    <x v="3"/>
    <s v="12:45:55"/>
    <n v="1"/>
  </r>
  <r>
    <s v="4/04/24, 12:41:38"/>
    <n v="29247"/>
    <x v="16"/>
    <n v="2"/>
    <n v="20911"/>
    <x v="3"/>
    <s v="12:41:38"/>
    <n v="1"/>
  </r>
  <r>
    <s v="4/04/24, 12:41:38"/>
    <n v="29247"/>
    <x v="16"/>
    <n v="2"/>
    <n v="20909"/>
    <x v="3"/>
    <s v="12:41:38"/>
    <n v="1"/>
  </r>
  <r>
    <s v="4/04/24, 12:41:38"/>
    <n v="29247"/>
    <x v="16"/>
    <n v="2"/>
    <n v="20907"/>
    <x v="3"/>
    <s v="12:41:38"/>
    <n v="1"/>
  </r>
  <r>
    <s v="4/04/24, 12:39:54"/>
    <n v="26646"/>
    <x v="16"/>
    <n v="2"/>
    <n v="20911"/>
    <x v="3"/>
    <s v="12:39:54"/>
    <n v="1"/>
  </r>
  <r>
    <s v="4/04/24, 12:39:54"/>
    <n v="26646"/>
    <x v="16"/>
    <n v="2"/>
    <n v="20909"/>
    <x v="3"/>
    <s v="12:39:54"/>
    <n v="1"/>
  </r>
  <r>
    <s v="4/04/24, 12:39:54"/>
    <n v="26646"/>
    <x v="16"/>
    <n v="2"/>
    <n v="20907"/>
    <x v="3"/>
    <s v="12:39:54"/>
    <n v="1"/>
  </r>
  <r>
    <s v="4/04/24, 12:39:07"/>
    <n v="29487"/>
    <x v="16"/>
    <n v="2"/>
    <n v="20911"/>
    <x v="3"/>
    <s v="12:39:07"/>
    <n v="1"/>
  </r>
  <r>
    <s v="4/04/24, 12:39:07"/>
    <n v="29487"/>
    <x v="16"/>
    <n v="2"/>
    <n v="20909"/>
    <x v="3"/>
    <s v="12:39:07"/>
    <n v="1"/>
  </r>
  <r>
    <s v="4/04/24, 12:39:07"/>
    <n v="29487"/>
    <x v="16"/>
    <n v="2"/>
    <n v="20907"/>
    <x v="3"/>
    <s v="12:39:07"/>
    <n v="1"/>
  </r>
  <r>
    <s v="4/04/24, 12:38:57"/>
    <n v="29247"/>
    <x v="16"/>
    <n v="2"/>
    <n v="20911"/>
    <x v="3"/>
    <s v="12:38:57"/>
    <n v="1"/>
  </r>
  <r>
    <s v="4/04/24, 12:38:57"/>
    <n v="29247"/>
    <x v="16"/>
    <n v="2"/>
    <n v="20909"/>
    <x v="3"/>
    <s v="12:38:57"/>
    <n v="1"/>
  </r>
  <r>
    <s v="4/04/24, 12:38:57"/>
    <n v="29247"/>
    <x v="16"/>
    <n v="2"/>
    <n v="20907"/>
    <x v="3"/>
    <s v="12:38:57"/>
    <n v="1"/>
  </r>
  <r>
    <s v="4/04/24, 12:37:44"/>
    <n v="26965"/>
    <x v="16"/>
    <n v="2"/>
    <n v="20911"/>
    <x v="3"/>
    <s v="12:37:44"/>
    <n v="1"/>
  </r>
  <r>
    <s v="4/04/24, 12:37:44"/>
    <n v="26965"/>
    <x v="16"/>
    <n v="2"/>
    <n v="20909"/>
    <x v="3"/>
    <s v="12:37:44"/>
    <n v="1"/>
  </r>
  <r>
    <s v="4/04/24, 12:37:44"/>
    <n v="26965"/>
    <x v="16"/>
    <n v="2"/>
    <n v="20907"/>
    <x v="3"/>
    <s v="12:37:44"/>
    <n v="1"/>
  </r>
  <r>
    <s v="4/04/24, 12:37:26"/>
    <n v="29579"/>
    <x v="16"/>
    <n v="2"/>
    <n v="20911"/>
    <x v="3"/>
    <s v="12:37:26"/>
    <n v="1"/>
  </r>
  <r>
    <s v="4/04/24, 12:37:26"/>
    <n v="29579"/>
    <x v="16"/>
    <n v="2"/>
    <n v="20909"/>
    <x v="3"/>
    <s v="12:37:26"/>
    <n v="1"/>
  </r>
  <r>
    <s v="4/04/24, 12:37:26"/>
    <n v="29579"/>
    <x v="16"/>
    <n v="2"/>
    <n v="20907"/>
    <x v="3"/>
    <s v="12:37:26"/>
    <n v="1"/>
  </r>
  <r>
    <s v="4/04/24, 12:28:56"/>
    <n v="29455"/>
    <x v="16"/>
    <n v="2"/>
    <n v="20911"/>
    <x v="3"/>
    <s v="12:28:56"/>
    <n v="1"/>
  </r>
  <r>
    <s v="4/04/24, 12:28:56"/>
    <n v="29455"/>
    <x v="16"/>
    <n v="2"/>
    <n v="20907"/>
    <x v="3"/>
    <s v="12:28:56"/>
    <n v="1"/>
  </r>
  <r>
    <s v="4/04/24, 12:26:26"/>
    <n v="26646"/>
    <x v="16"/>
    <n v="2"/>
    <n v="20911"/>
    <x v="3"/>
    <s v="12:26:26"/>
    <n v="1"/>
  </r>
  <r>
    <s v="4/04/24, 12:26:26"/>
    <n v="26646"/>
    <x v="16"/>
    <n v="2"/>
    <n v="20909"/>
    <x v="3"/>
    <s v="12:26:26"/>
    <n v="1"/>
  </r>
  <r>
    <s v="4/04/24, 12:26:26"/>
    <n v="26646"/>
    <x v="16"/>
    <n v="2"/>
    <n v="20907"/>
    <x v="3"/>
    <s v="12:26:26"/>
    <n v="1"/>
  </r>
  <r>
    <s v="4/04/24, 00:39:32"/>
    <n v="29275"/>
    <x v="16"/>
    <n v="2"/>
    <n v="20911"/>
    <x v="3"/>
    <s v="00:39:32"/>
    <n v="0"/>
  </r>
  <r>
    <s v="4/04/24, 00:39:32"/>
    <n v="29275"/>
    <x v="16"/>
    <n v="2"/>
    <n v="20907"/>
    <x v="3"/>
    <s v="00:39:32"/>
    <n v="0"/>
  </r>
  <r>
    <s v="3/04/24, 20:35:24"/>
    <n v="29728"/>
    <x v="16"/>
    <n v="2"/>
    <n v="20911"/>
    <x v="4"/>
    <s v="20:35:24"/>
    <n v="0"/>
  </r>
  <r>
    <s v="3/04/24, 20:35:23"/>
    <n v="29728"/>
    <x v="16"/>
    <n v="2"/>
    <n v="20907"/>
    <x v="4"/>
    <s v="20:35:23"/>
    <n v="0"/>
  </r>
  <r>
    <s v="3/04/24, 10:29:18"/>
    <n v="23356"/>
    <x v="16"/>
    <n v="2"/>
    <n v="20911"/>
    <x v="4"/>
    <s v="10:29:18"/>
    <n v="0"/>
  </r>
  <r>
    <s v="3/04/24, 10:29:18"/>
    <n v="23356"/>
    <x v="16"/>
    <n v="2"/>
    <n v="20909"/>
    <x v="4"/>
    <s v="10:29:18"/>
    <n v="0"/>
  </r>
  <r>
    <s v="3/04/24, 10:29:18"/>
    <n v="23356"/>
    <x v="16"/>
    <n v="2"/>
    <n v="20907"/>
    <x v="4"/>
    <s v="10:29:18"/>
    <n v="0"/>
  </r>
  <r>
    <s v="1/04/24, 23:38:27"/>
    <n v="29250"/>
    <x v="16"/>
    <n v="2"/>
    <n v="20911"/>
    <x v="69"/>
    <s v="23:38:27"/>
    <n v="0"/>
  </r>
  <r>
    <s v="1/04/24, 23:38:27"/>
    <n v="29250"/>
    <x v="16"/>
    <n v="2"/>
    <n v="20909"/>
    <x v="69"/>
    <s v="23:38:27"/>
    <n v="0"/>
  </r>
  <r>
    <s v="1/04/24, 23:38:27"/>
    <n v="29250"/>
    <x v="16"/>
    <n v="2"/>
    <n v="20907"/>
    <x v="69"/>
    <s v="23:38:27"/>
    <n v="0"/>
  </r>
  <r>
    <s v="1/04/24, 23:38:27"/>
    <n v="29250"/>
    <x v="16"/>
    <n v="2"/>
    <n v="20908"/>
    <x v="69"/>
    <s v="23:38:27"/>
    <n v="0"/>
  </r>
  <r>
    <s v="1/04/24, 23:38:27"/>
    <n v="29250"/>
    <x v="16"/>
    <n v="2"/>
    <n v="20912"/>
    <x v="69"/>
    <s v="23:38:27"/>
    <n v="0"/>
  </r>
  <r>
    <s v="1/04/24, 23:38:27"/>
    <n v="29250"/>
    <x v="16"/>
    <n v="2"/>
    <n v="21013"/>
    <x v="69"/>
    <s v="23:38:27"/>
    <n v="0"/>
  </r>
  <r>
    <s v="1/04/24, 23:38:27"/>
    <n v="29250"/>
    <x v="16"/>
    <n v="2"/>
    <n v="21014"/>
    <x v="69"/>
    <s v="23:38:27"/>
    <n v="0"/>
  </r>
  <r>
    <s v="1/04/24, 23:38:27"/>
    <n v="29250"/>
    <x v="16"/>
    <n v="2"/>
    <n v="20907"/>
    <x v="69"/>
    <s v="23:38:27"/>
    <n v="0"/>
  </r>
  <r>
    <s v="1/04/24, 23:38:08"/>
    <n v="29250"/>
    <x v="16"/>
    <n v="2"/>
    <n v="20910"/>
    <x v="69"/>
    <s v="23:38:08"/>
    <n v="0"/>
  </r>
  <r>
    <s v="1/04/24, 23:38:08"/>
    <n v="29250"/>
    <x v="16"/>
    <n v="2"/>
    <n v="20907"/>
    <x v="69"/>
    <s v="23:38:08"/>
    <n v="0"/>
  </r>
  <r>
    <s v="1/04/24, 23:37:48"/>
    <n v="29487"/>
    <x v="16"/>
    <n v="2"/>
    <n v="20911"/>
    <x v="69"/>
    <s v="23:37:48"/>
    <n v="0"/>
  </r>
  <r>
    <s v="1/04/24, 23:37:48"/>
    <n v="29487"/>
    <x v="16"/>
    <n v="2"/>
    <n v="20909"/>
    <x v="69"/>
    <s v="23:37:48"/>
    <n v="0"/>
  </r>
  <r>
    <s v="1/04/24, 23:37:48"/>
    <n v="29487"/>
    <x v="16"/>
    <n v="2"/>
    <n v="20907"/>
    <x v="69"/>
    <s v="23:37:48"/>
    <n v="0"/>
  </r>
  <r>
    <s v="1/04/24, 23:36:56"/>
    <n v="29250"/>
    <x v="16"/>
    <n v="2"/>
    <n v="20911"/>
    <x v="69"/>
    <s v="23:36:56"/>
    <n v="0"/>
  </r>
  <r>
    <s v="1/04/24, 23:36:56"/>
    <n v="29250"/>
    <x v="16"/>
    <n v="2"/>
    <n v="20909"/>
    <x v="69"/>
    <s v="23:36:56"/>
    <n v="0"/>
  </r>
  <r>
    <s v="1/04/24, 23:36:56"/>
    <n v="29250"/>
    <x v="16"/>
    <n v="2"/>
    <n v="20907"/>
    <x v="69"/>
    <s v="23:36:56"/>
    <n v="0"/>
  </r>
  <r>
    <s v="1/04/24, 20:42:55"/>
    <n v="29728"/>
    <x v="16"/>
    <n v="2"/>
    <n v="20911"/>
    <x v="69"/>
    <s v="20:42:55"/>
    <n v="0"/>
  </r>
  <r>
    <s v="1/04/24, 20:42:54"/>
    <n v="29728"/>
    <x v="16"/>
    <n v="2"/>
    <n v="20907"/>
    <x v="69"/>
    <s v="20:42:54"/>
    <n v="0"/>
  </r>
  <r>
    <s v="1/04/24, 17:54:44"/>
    <n v="29455"/>
    <x v="16"/>
    <n v="2"/>
    <n v="20911"/>
    <x v="69"/>
    <s v="17:54:44"/>
    <n v="0"/>
  </r>
  <r>
    <s v="1/04/24, 17:54:44"/>
    <n v="29455"/>
    <x v="16"/>
    <n v="2"/>
    <n v="20907"/>
    <x v="69"/>
    <s v="17:54:44"/>
    <n v="0"/>
  </r>
  <r>
    <s v="1/04/24, 14:17:26"/>
    <n v="26965"/>
    <x v="16"/>
    <n v="2"/>
    <n v="20911"/>
    <x v="69"/>
    <s v="14:17:26"/>
    <n v="0"/>
  </r>
  <r>
    <s v="1/04/24, 14:17:26"/>
    <n v="26965"/>
    <x v="16"/>
    <n v="2"/>
    <n v="20909"/>
    <x v="69"/>
    <s v="14:17:26"/>
    <n v="0"/>
  </r>
  <r>
    <s v="1/04/24, 14:17:26"/>
    <n v="26965"/>
    <x v="16"/>
    <n v="2"/>
    <n v="20907"/>
    <x v="69"/>
    <s v="14:17:26"/>
    <n v="0"/>
  </r>
  <r>
    <s v="1/04/24, 14:14:13"/>
    <n v="26965"/>
    <x v="16"/>
    <n v="2"/>
    <n v="20911"/>
    <x v="69"/>
    <s v="14:14:13"/>
    <n v="0"/>
  </r>
  <r>
    <s v="1/04/24, 14:14:13"/>
    <n v="26965"/>
    <x v="16"/>
    <n v="2"/>
    <n v="20909"/>
    <x v="69"/>
    <s v="14:14:13"/>
    <n v="0"/>
  </r>
  <r>
    <s v="1/04/24, 14:14:13"/>
    <n v="26965"/>
    <x v="16"/>
    <n v="2"/>
    <n v="20907"/>
    <x v="69"/>
    <s v="14:14:13"/>
    <n v="0"/>
  </r>
  <r>
    <s v="31/03/24, 23:37:35"/>
    <n v="29455"/>
    <x v="16"/>
    <n v="2"/>
    <n v="20911"/>
    <x v="70"/>
    <s v="23:37:35"/>
    <n v="0"/>
  </r>
  <r>
    <s v="31/03/24, 23:37:35"/>
    <n v="29455"/>
    <x v="16"/>
    <n v="2"/>
    <n v="20907"/>
    <x v="70"/>
    <s v="23:37:35"/>
    <n v="0"/>
  </r>
  <r>
    <s v="31/03/24, 23:37:35"/>
    <n v="29455"/>
    <x v="16"/>
    <n v="2"/>
    <n v="20908"/>
    <x v="70"/>
    <s v="23:37:35"/>
    <n v="0"/>
  </r>
  <r>
    <s v="31/03/24, 23:37:35"/>
    <n v="29455"/>
    <x v="16"/>
    <n v="2"/>
    <n v="20912"/>
    <x v="70"/>
    <s v="23:37:35"/>
    <n v="0"/>
  </r>
  <r>
    <s v="31/03/24, 23:37:34"/>
    <n v="29455"/>
    <x v="16"/>
    <n v="2"/>
    <n v="21015"/>
    <x v="70"/>
    <s v="23:37:34"/>
    <n v="0"/>
  </r>
  <r>
    <s v="31/03/24, 23:37:34"/>
    <n v="29455"/>
    <x v="16"/>
    <n v="2"/>
    <n v="21014"/>
    <x v="70"/>
    <s v="23:37:34"/>
    <n v="0"/>
  </r>
  <r>
    <s v="31/03/24, 23:37:34"/>
    <n v="29455"/>
    <x v="16"/>
    <n v="2"/>
    <n v="20907"/>
    <x v="70"/>
    <s v="23:37:34"/>
    <n v="0"/>
  </r>
  <r>
    <s v="31/03/24, 23:27:04"/>
    <n v="29455"/>
    <x v="16"/>
    <n v="2"/>
    <n v="20910"/>
    <x v="70"/>
    <s v="23:27:04"/>
    <n v="0"/>
  </r>
  <r>
    <s v="31/03/24, 23:27:04"/>
    <n v="29455"/>
    <x v="16"/>
    <n v="2"/>
    <n v="20907"/>
    <x v="70"/>
    <s v="23:27:04"/>
    <n v="0"/>
  </r>
  <r>
    <s v="31/03/24, 23:27:02"/>
    <n v="29455"/>
    <x v="16"/>
    <n v="2"/>
    <n v="20911"/>
    <x v="70"/>
    <s v="23:27:02"/>
    <n v="0"/>
  </r>
  <r>
    <s v="31/03/24, 23:27:02"/>
    <n v="29455"/>
    <x v="16"/>
    <n v="2"/>
    <n v="20907"/>
    <x v="70"/>
    <s v="23:27:02"/>
    <n v="0"/>
  </r>
  <r>
    <s v="27/03/24, 12:13:44"/>
    <n v="26646"/>
    <x v="16"/>
    <n v="2"/>
    <n v="20911"/>
    <x v="42"/>
    <s v="12:13:44"/>
    <n v="0"/>
  </r>
  <r>
    <s v="27/03/24, 12:13:44"/>
    <n v="26646"/>
    <x v="16"/>
    <n v="2"/>
    <n v="20909"/>
    <x v="42"/>
    <s v="12:13:44"/>
    <n v="0"/>
  </r>
  <r>
    <s v="27/03/24, 12:13:43"/>
    <n v="26646"/>
    <x v="16"/>
    <n v="2"/>
    <n v="20907"/>
    <x v="42"/>
    <s v="12:13:43"/>
    <n v="0"/>
  </r>
  <r>
    <s v="27/03/24, 11:41:10"/>
    <n v="26646"/>
    <x v="16"/>
    <n v="2"/>
    <n v="20911"/>
    <x v="42"/>
    <s v="11:41:10"/>
    <n v="0"/>
  </r>
  <r>
    <s v="27/03/24, 11:41:10"/>
    <n v="26646"/>
    <x v="16"/>
    <n v="2"/>
    <n v="20909"/>
    <x v="42"/>
    <s v="11:41:10"/>
    <n v="0"/>
  </r>
  <r>
    <s v="27/03/24, 11:41:10"/>
    <n v="26646"/>
    <x v="16"/>
    <n v="2"/>
    <n v="20907"/>
    <x v="42"/>
    <s v="11:41:10"/>
    <n v="0"/>
  </r>
  <r>
    <s v="27/03/24, 09:07:12"/>
    <n v="27057"/>
    <x v="16"/>
    <n v="2"/>
    <n v="20911"/>
    <x v="42"/>
    <s v="09:07:12"/>
    <n v="0"/>
  </r>
  <r>
    <s v="27/03/24, 09:07:12"/>
    <n v="27057"/>
    <x v="16"/>
    <n v="2"/>
    <n v="20909"/>
    <x v="42"/>
    <s v="09:07:12"/>
    <n v="0"/>
  </r>
  <r>
    <s v="27/03/24, 09:07:11"/>
    <n v="27057"/>
    <x v="16"/>
    <n v="2"/>
    <n v="20907"/>
    <x v="42"/>
    <s v="09:07:11"/>
    <n v="0"/>
  </r>
  <r>
    <s v="26/03/24, 16:54:09"/>
    <n v="26646"/>
    <x v="16"/>
    <n v="2"/>
    <n v="20911"/>
    <x v="71"/>
    <s v="16:54:09"/>
    <n v="0"/>
  </r>
  <r>
    <s v="26/03/24, 16:54:09"/>
    <n v="26646"/>
    <x v="16"/>
    <n v="2"/>
    <n v="20909"/>
    <x v="71"/>
    <s v="16:54:09"/>
    <n v="0"/>
  </r>
  <r>
    <s v="26/03/24, 16:54:09"/>
    <n v="26646"/>
    <x v="16"/>
    <n v="2"/>
    <n v="20907"/>
    <x v="71"/>
    <s v="16:54:09"/>
    <n v="0"/>
  </r>
  <r>
    <s v="26/03/24, 13:03:38"/>
    <n v="29250"/>
    <x v="16"/>
    <n v="2"/>
    <n v="20911"/>
    <x v="71"/>
    <s v="13:03:38"/>
    <n v="0"/>
  </r>
  <r>
    <s v="26/03/24, 13:03:38"/>
    <n v="29250"/>
    <x v="16"/>
    <n v="2"/>
    <n v="20909"/>
    <x v="71"/>
    <s v="13:03:38"/>
    <n v="0"/>
  </r>
  <r>
    <s v="26/03/24, 13:03:38"/>
    <n v="29250"/>
    <x v="16"/>
    <n v="2"/>
    <n v="20907"/>
    <x v="71"/>
    <s v="13:03:38"/>
    <n v="0"/>
  </r>
  <r>
    <s v="26/03/24, 13:03:03"/>
    <n v="29250"/>
    <x v="16"/>
    <n v="2"/>
    <n v="20911"/>
    <x v="71"/>
    <s v="13:03:03"/>
    <n v="0"/>
  </r>
  <r>
    <s v="26/03/24, 13:03:03"/>
    <n v="29250"/>
    <x v="16"/>
    <n v="2"/>
    <n v="20909"/>
    <x v="71"/>
    <s v="13:03:03"/>
    <n v="0"/>
  </r>
  <r>
    <s v="26/03/24, 13:03:03"/>
    <n v="29250"/>
    <x v="16"/>
    <n v="2"/>
    <n v="20907"/>
    <x v="71"/>
    <s v="13:03:03"/>
    <n v="0"/>
  </r>
  <r>
    <s v="26/03/24, 08:37:44"/>
    <n v="29455"/>
    <x v="16"/>
    <n v="2"/>
    <n v="20911"/>
    <x v="71"/>
    <s v="08:37:44"/>
    <n v="0"/>
  </r>
  <r>
    <s v="26/03/24, 08:37:44"/>
    <n v="29455"/>
    <x v="16"/>
    <n v="2"/>
    <n v="20907"/>
    <x v="71"/>
    <s v="08:37:44"/>
    <n v="0"/>
  </r>
  <r>
    <s v="25/03/24, 18:15:29"/>
    <n v="29455"/>
    <x v="16"/>
    <n v="2"/>
    <n v="20911"/>
    <x v="5"/>
    <s v="18:15:29"/>
    <n v="0"/>
  </r>
  <r>
    <s v="25/03/24, 18:15:28"/>
    <n v="29455"/>
    <x v="16"/>
    <n v="2"/>
    <n v="20907"/>
    <x v="5"/>
    <s v="18:15:28"/>
    <n v="0"/>
  </r>
  <r>
    <s v="25/03/24, 18:14:01"/>
    <n v="29455"/>
    <x v="16"/>
    <n v="2"/>
    <n v="20910"/>
    <x v="5"/>
    <s v="18:14:01"/>
    <n v="0"/>
  </r>
  <r>
    <s v="25/03/24, 18:14:01"/>
    <n v="29455"/>
    <x v="16"/>
    <n v="2"/>
    <n v="20907"/>
    <x v="5"/>
    <s v="18:14:01"/>
    <n v="0"/>
  </r>
  <r>
    <s v="25/03/24, 18:13:58"/>
    <n v="29455"/>
    <x v="16"/>
    <n v="2"/>
    <n v="20911"/>
    <x v="5"/>
    <s v="18:13:58"/>
    <n v="0"/>
  </r>
  <r>
    <s v="25/03/24, 18:13:58"/>
    <n v="29455"/>
    <x v="16"/>
    <n v="2"/>
    <n v="20907"/>
    <x v="5"/>
    <s v="18:13:58"/>
    <n v="0"/>
  </r>
  <r>
    <s v="25/03/24, 13:05:48"/>
    <n v="29455"/>
    <x v="16"/>
    <n v="2"/>
    <n v="20911"/>
    <x v="5"/>
    <s v="13:05:48"/>
    <n v="0"/>
  </r>
  <r>
    <s v="25/03/24, 13:05:48"/>
    <n v="29455"/>
    <x v="16"/>
    <n v="2"/>
    <n v="20907"/>
    <x v="5"/>
    <s v="13:05:48"/>
    <n v="0"/>
  </r>
  <r>
    <s v="25/03/24, 13:04:07"/>
    <n v="29455"/>
    <x v="16"/>
    <n v="2"/>
    <n v="20911"/>
    <x v="5"/>
    <s v="13:04:07"/>
    <n v="0"/>
  </r>
  <r>
    <s v="25/03/24, 13:04:07"/>
    <n v="29455"/>
    <x v="16"/>
    <n v="2"/>
    <n v="20907"/>
    <x v="5"/>
    <s v="13:04:07"/>
    <n v="0"/>
  </r>
  <r>
    <s v="25/03/24, 09:12:26"/>
    <n v="27057"/>
    <x v="16"/>
    <n v="2"/>
    <n v="20911"/>
    <x v="5"/>
    <s v="09:12:26"/>
    <n v="0"/>
  </r>
  <r>
    <s v="25/03/24, 09:12:26"/>
    <n v="27057"/>
    <x v="16"/>
    <n v="2"/>
    <n v="20909"/>
    <x v="5"/>
    <s v="09:12:26"/>
    <n v="0"/>
  </r>
  <r>
    <s v="25/03/24, 09:12:26"/>
    <n v="27057"/>
    <x v="16"/>
    <n v="2"/>
    <n v="20907"/>
    <x v="5"/>
    <s v="09:12:26"/>
    <n v="0"/>
  </r>
  <r>
    <s v="24/03/24, 18:39:53"/>
    <n v="29455"/>
    <x v="16"/>
    <n v="2"/>
    <n v="20911"/>
    <x v="72"/>
    <s v="18:39:53"/>
    <n v="0"/>
  </r>
  <r>
    <s v="24/03/24, 18:39:52"/>
    <n v="29455"/>
    <x v="16"/>
    <n v="2"/>
    <n v="20907"/>
    <x v="72"/>
    <s v="18:39:52"/>
    <n v="0"/>
  </r>
  <r>
    <s v="21/03/24, 09:06:01"/>
    <n v="27057"/>
    <x v="16"/>
    <n v="2"/>
    <n v="20911"/>
    <x v="73"/>
    <s v="09:06:01"/>
    <n v="0"/>
  </r>
  <r>
    <s v="21/03/24, 09:06:01"/>
    <n v="27057"/>
    <x v="16"/>
    <n v="2"/>
    <n v="20907"/>
    <x v="73"/>
    <s v="09:06:01"/>
    <n v="0"/>
  </r>
  <r>
    <s v="19/03/24, 15:02:36"/>
    <n v="29247"/>
    <x v="16"/>
    <n v="2"/>
    <n v="20911"/>
    <x v="6"/>
    <s v="15:02:36"/>
    <n v="0"/>
  </r>
  <r>
    <s v="19/03/24, 15:02:36"/>
    <n v="29247"/>
    <x v="16"/>
    <n v="2"/>
    <n v="20907"/>
    <x v="6"/>
    <s v="15:02:36"/>
    <n v="0"/>
  </r>
  <r>
    <s v="19/03/24, 15:02:36"/>
    <n v="29247"/>
    <x v="16"/>
    <n v="2"/>
    <n v="20908"/>
    <x v="6"/>
    <s v="15:02:36"/>
    <n v="0"/>
  </r>
  <r>
    <s v="19/03/24, 15:02:36"/>
    <n v="29247"/>
    <x v="16"/>
    <n v="2"/>
    <n v="20912"/>
    <x v="6"/>
    <s v="15:02:36"/>
    <n v="0"/>
  </r>
  <r>
    <s v="19/03/24, 15:02:36"/>
    <n v="29247"/>
    <x v="16"/>
    <n v="2"/>
    <n v="21013"/>
    <x v="6"/>
    <s v="15:02:36"/>
    <n v="0"/>
  </r>
  <r>
    <s v="19/03/24, 15:02:36"/>
    <n v="29247"/>
    <x v="16"/>
    <n v="2"/>
    <n v="21014"/>
    <x v="6"/>
    <s v="15:02:36"/>
    <n v="0"/>
  </r>
  <r>
    <s v="19/03/24, 15:02:36"/>
    <n v="29247"/>
    <x v="16"/>
    <n v="2"/>
    <n v="20907"/>
    <x v="6"/>
    <s v="15:02:36"/>
    <n v="0"/>
  </r>
  <r>
    <s v="19/03/24, 15:01:51"/>
    <n v="29247"/>
    <x v="16"/>
    <n v="2"/>
    <n v="20910"/>
    <x v="6"/>
    <s v="15:01:51"/>
    <n v="0"/>
  </r>
  <r>
    <s v="19/03/24, 15:01:51"/>
    <n v="29247"/>
    <x v="16"/>
    <n v="2"/>
    <n v="20907"/>
    <x v="6"/>
    <s v="15:01:51"/>
    <n v="0"/>
  </r>
  <r>
    <s v="19/03/24, 15:01:49"/>
    <n v="29247"/>
    <x v="16"/>
    <n v="2"/>
    <n v="20911"/>
    <x v="6"/>
    <s v="15:01:49"/>
    <n v="0"/>
  </r>
  <r>
    <s v="19/03/24, 15:01:49"/>
    <n v="29247"/>
    <x v="16"/>
    <n v="2"/>
    <n v="20907"/>
    <x v="6"/>
    <s v="15:01:49"/>
    <n v="0"/>
  </r>
  <r>
    <s v="19/03/24, 14:53:33"/>
    <n v="29247"/>
    <x v="16"/>
    <n v="2"/>
    <n v="20910"/>
    <x v="6"/>
    <s v="14:53:33"/>
    <n v="0"/>
  </r>
  <r>
    <s v="19/03/24, 14:53:33"/>
    <n v="29247"/>
    <x v="16"/>
    <n v="2"/>
    <n v="20907"/>
    <x v="6"/>
    <s v="14:53:33"/>
    <n v="0"/>
  </r>
  <r>
    <s v="19/03/24, 14:53:28"/>
    <n v="29247"/>
    <x v="16"/>
    <n v="2"/>
    <n v="20911"/>
    <x v="6"/>
    <s v="14:53:28"/>
    <n v="0"/>
  </r>
  <r>
    <s v="19/03/24, 14:53:28"/>
    <n v="29247"/>
    <x v="16"/>
    <n v="2"/>
    <n v="20907"/>
    <x v="6"/>
    <s v="14:53:28"/>
    <n v="0"/>
  </r>
  <r>
    <s v="18/03/24, 23:35:57"/>
    <n v="29455"/>
    <x v="16"/>
    <n v="2"/>
    <n v="20911"/>
    <x v="7"/>
    <s v="23:35:57"/>
    <n v="0"/>
  </r>
  <r>
    <s v="18/03/24, 23:35:56"/>
    <n v="29455"/>
    <x v="16"/>
    <n v="2"/>
    <n v="20907"/>
    <x v="7"/>
    <s v="23:35:56"/>
    <n v="0"/>
  </r>
  <r>
    <s v="18/03/24, 23:35:38"/>
    <n v="29455"/>
    <x v="16"/>
    <n v="2"/>
    <n v="20911"/>
    <x v="7"/>
    <s v="23:35:38"/>
    <n v="0"/>
  </r>
  <r>
    <s v="18/03/24, 23:35:38"/>
    <n v="29455"/>
    <x v="16"/>
    <n v="2"/>
    <n v="20907"/>
    <x v="7"/>
    <s v="23:35:38"/>
    <n v="0"/>
  </r>
  <r>
    <s v="18/03/24, 11:36:37"/>
    <n v="26393"/>
    <x v="16"/>
    <n v="2"/>
    <n v="20911"/>
    <x v="7"/>
    <s v="11:36:37"/>
    <n v="0"/>
  </r>
  <r>
    <s v="18/03/24, 11:36:36"/>
    <n v="26393"/>
    <x v="16"/>
    <n v="2"/>
    <n v="20907"/>
    <x v="7"/>
    <s v="11:36:36"/>
    <n v="0"/>
  </r>
  <r>
    <s v="18/03/24, 11:36:36"/>
    <n v="26393"/>
    <x v="16"/>
    <n v="2"/>
    <n v="20908"/>
    <x v="7"/>
    <s v="11:36:36"/>
    <n v="0"/>
  </r>
  <r>
    <s v="18/03/24, 11:36:36"/>
    <n v="26393"/>
    <x v="16"/>
    <n v="2"/>
    <n v="20912"/>
    <x v="7"/>
    <s v="11:36:36"/>
    <n v="0"/>
  </r>
  <r>
    <s v="18/03/24, 11:36:36"/>
    <n v="26393"/>
    <x v="16"/>
    <n v="2"/>
    <n v="21013"/>
    <x v="7"/>
    <s v="11:36:36"/>
    <n v="0"/>
  </r>
  <r>
    <s v="18/03/24, 11:36:36"/>
    <n v="26393"/>
    <x v="16"/>
    <n v="2"/>
    <n v="21014"/>
    <x v="7"/>
    <s v="11:36:36"/>
    <n v="0"/>
  </r>
  <r>
    <s v="18/03/24, 11:36:36"/>
    <n v="26393"/>
    <x v="16"/>
    <n v="2"/>
    <n v="20907"/>
    <x v="7"/>
    <s v="11:36:36"/>
    <n v="0"/>
  </r>
  <r>
    <s v="18/03/24, 11:34:31"/>
    <n v="26393"/>
    <x v="16"/>
    <n v="2"/>
    <n v="20910"/>
    <x v="7"/>
    <s v="11:34:31"/>
    <n v="0"/>
  </r>
  <r>
    <s v="18/03/24, 11:34:31"/>
    <n v="26393"/>
    <x v="16"/>
    <n v="2"/>
    <n v="20907"/>
    <x v="7"/>
    <s v="11:34:31"/>
    <n v="0"/>
  </r>
  <r>
    <s v="18/03/24, 11:32:15"/>
    <n v="26393"/>
    <x v="16"/>
    <n v="2"/>
    <n v="20911"/>
    <x v="7"/>
    <s v="11:32:15"/>
    <n v="0"/>
  </r>
  <r>
    <s v="18/03/24, 11:32:15"/>
    <n v="26393"/>
    <x v="16"/>
    <n v="2"/>
    <n v="20907"/>
    <x v="7"/>
    <s v="11:32:15"/>
    <n v="0"/>
  </r>
  <r>
    <s v="18/03/24, 11:32:15"/>
    <n v="26393"/>
    <x v="16"/>
    <n v="2"/>
    <n v="20907"/>
    <x v="7"/>
    <s v="11:32:15"/>
    <n v="0"/>
  </r>
  <r>
    <s v="18/03/24, 11:28:32"/>
    <n v="26393"/>
    <x v="16"/>
    <n v="2"/>
    <n v="20910"/>
    <x v="7"/>
    <s v="11:28:32"/>
    <n v="0"/>
  </r>
  <r>
    <s v="18/03/24, 11:28:32"/>
    <n v="26393"/>
    <x v="16"/>
    <n v="2"/>
    <n v="20907"/>
    <x v="7"/>
    <s v="11:28:32"/>
    <n v="0"/>
  </r>
  <r>
    <s v="18/03/24, 11:28:23"/>
    <n v="26393"/>
    <x v="16"/>
    <n v="2"/>
    <n v="20911"/>
    <x v="7"/>
    <s v="11:28:23"/>
    <n v="0"/>
  </r>
  <r>
    <s v="18/03/24, 11:28:23"/>
    <n v="26393"/>
    <x v="16"/>
    <n v="2"/>
    <n v="20907"/>
    <x v="7"/>
    <s v="11:28:23"/>
    <n v="0"/>
  </r>
  <r>
    <s v="17/03/24, 14:17:38"/>
    <n v="26393"/>
    <x v="16"/>
    <n v="2"/>
    <n v="20911"/>
    <x v="74"/>
    <s v="14:17:38"/>
    <n v="0"/>
  </r>
  <r>
    <s v="17/03/24, 14:17:38"/>
    <n v="26393"/>
    <x v="16"/>
    <n v="2"/>
    <n v="20907"/>
    <x v="74"/>
    <s v="14:17:38"/>
    <n v="0"/>
  </r>
  <r>
    <s v="16/03/24, 10:14:16"/>
    <n v="26646"/>
    <x v="16"/>
    <n v="2"/>
    <n v="20911"/>
    <x v="75"/>
    <s v="10:14:16"/>
    <n v="0"/>
  </r>
  <r>
    <s v="16/03/24, 10:14:16"/>
    <n v="26646"/>
    <x v="16"/>
    <n v="2"/>
    <n v="20907"/>
    <x v="75"/>
    <s v="10:14:16"/>
    <n v="0"/>
  </r>
  <r>
    <s v="14/03/24, 17:10:45"/>
    <n v="29579"/>
    <x v="16"/>
    <n v="2"/>
    <n v="20911"/>
    <x v="8"/>
    <s v="17:10:45"/>
    <n v="0"/>
  </r>
  <r>
    <s v="14/03/24, 17:10:45"/>
    <n v="29579"/>
    <x v="16"/>
    <n v="2"/>
    <n v="20907"/>
    <x v="8"/>
    <s v="17:10:45"/>
    <n v="0"/>
  </r>
  <r>
    <s v="14/03/24, 17:10:45"/>
    <n v="29579"/>
    <x v="16"/>
    <n v="2"/>
    <n v="20908"/>
    <x v="8"/>
    <s v="17:10:45"/>
    <n v="0"/>
  </r>
  <r>
    <s v="14/03/24, 17:10:45"/>
    <n v="29579"/>
    <x v="16"/>
    <n v="2"/>
    <n v="20912"/>
    <x v="8"/>
    <s v="17:10:45"/>
    <n v="0"/>
  </r>
  <r>
    <s v="14/03/24, 17:10:45"/>
    <n v="29579"/>
    <x v="16"/>
    <n v="2"/>
    <n v="21013"/>
    <x v="8"/>
    <s v="17:10:45"/>
    <n v="0"/>
  </r>
  <r>
    <s v="14/03/24, 17:10:45"/>
    <n v="29579"/>
    <x v="16"/>
    <n v="2"/>
    <n v="21014"/>
    <x v="8"/>
    <s v="17:10:45"/>
    <n v="0"/>
  </r>
  <r>
    <s v="14/03/24, 17:10:45"/>
    <n v="29579"/>
    <x v="16"/>
    <n v="2"/>
    <n v="20907"/>
    <x v="8"/>
    <s v="17:10:45"/>
    <n v="0"/>
  </r>
  <r>
    <s v="14/03/24, 17:09:30"/>
    <n v="29579"/>
    <x v="16"/>
    <n v="2"/>
    <n v="20910"/>
    <x v="8"/>
    <s v="17:09:30"/>
    <n v="0"/>
  </r>
  <r>
    <s v="14/03/24, 17:09:30"/>
    <n v="29579"/>
    <x v="16"/>
    <n v="2"/>
    <n v="20907"/>
    <x v="8"/>
    <s v="17:09:30"/>
    <n v="0"/>
  </r>
  <r>
    <s v="14/03/24, 17:09:11"/>
    <n v="29579"/>
    <x v="16"/>
    <n v="2"/>
    <n v="20911"/>
    <x v="8"/>
    <s v="17:09:11"/>
    <n v="0"/>
  </r>
  <r>
    <s v="14/03/24, 17:09:11"/>
    <n v="29579"/>
    <x v="16"/>
    <n v="2"/>
    <n v="20907"/>
    <x v="8"/>
    <s v="17:09:11"/>
    <n v="0"/>
  </r>
  <r>
    <s v="14/03/24, 10:48:24"/>
    <n v="27057"/>
    <x v="16"/>
    <n v="2"/>
    <n v="20911"/>
    <x v="8"/>
    <s v="10:48:24"/>
    <n v="0"/>
  </r>
  <r>
    <s v="14/03/24, 10:48:24"/>
    <n v="27057"/>
    <x v="16"/>
    <n v="2"/>
    <n v="20907"/>
    <x v="8"/>
    <s v="10:48:24"/>
    <n v="0"/>
  </r>
  <r>
    <s v="14/03/24, 10:48:24"/>
    <n v="27057"/>
    <x v="16"/>
    <n v="2"/>
    <n v="20908"/>
    <x v="8"/>
    <s v="10:48:24"/>
    <n v="0"/>
  </r>
  <r>
    <s v="14/03/24, 10:48:24"/>
    <n v="27057"/>
    <x v="16"/>
    <n v="2"/>
    <n v="20912"/>
    <x v="8"/>
    <s v="10:48:24"/>
    <n v="0"/>
  </r>
  <r>
    <s v="14/03/24, 10:48:23"/>
    <n v="27057"/>
    <x v="16"/>
    <n v="2"/>
    <n v="21015"/>
    <x v="8"/>
    <s v="10:48:23"/>
    <n v="0"/>
  </r>
  <r>
    <s v="14/03/24, 10:48:23"/>
    <n v="27057"/>
    <x v="16"/>
    <n v="2"/>
    <n v="21014"/>
    <x v="8"/>
    <s v="10:48:23"/>
    <n v="0"/>
  </r>
  <r>
    <s v="14/03/24, 10:48:23"/>
    <n v="27057"/>
    <x v="16"/>
    <n v="2"/>
    <n v="20907"/>
    <x v="8"/>
    <s v="10:48:23"/>
    <n v="0"/>
  </r>
  <r>
    <s v="14/03/24, 10:48:15"/>
    <n v="27057"/>
    <x v="16"/>
    <n v="2"/>
    <n v="20910"/>
    <x v="8"/>
    <s v="10:48:15"/>
    <n v="0"/>
  </r>
  <r>
    <s v="14/03/24, 10:48:15"/>
    <n v="27057"/>
    <x v="16"/>
    <n v="2"/>
    <n v="20907"/>
    <x v="8"/>
    <s v="10:48:15"/>
    <n v="0"/>
  </r>
  <r>
    <s v="14/03/24, 10:47:39"/>
    <n v="27057"/>
    <x v="16"/>
    <n v="2"/>
    <n v="20911"/>
    <x v="8"/>
    <s v="10:47:39"/>
    <n v="0"/>
  </r>
  <r>
    <s v="14/03/24, 10:47:39"/>
    <n v="27057"/>
    <x v="16"/>
    <n v="2"/>
    <n v="20907"/>
    <x v="8"/>
    <s v="10:47:39"/>
    <n v="0"/>
  </r>
  <r>
    <s v="14/03/24, 10:36:03"/>
    <n v="27057"/>
    <x v="16"/>
    <n v="2"/>
    <n v="20911"/>
    <x v="8"/>
    <s v="10:36:03"/>
    <n v="0"/>
  </r>
  <r>
    <s v="14/03/24, 10:36:03"/>
    <n v="27057"/>
    <x v="16"/>
    <n v="2"/>
    <n v="20907"/>
    <x v="8"/>
    <s v="10:36:03"/>
    <n v="0"/>
  </r>
  <r>
    <s v="13/03/24, 16:26:48"/>
    <n v="26965"/>
    <x v="16"/>
    <n v="2"/>
    <n v="20911"/>
    <x v="63"/>
    <s v="16:26:48"/>
    <n v="0"/>
  </r>
  <r>
    <s v="13/03/24, 16:26:48"/>
    <n v="26965"/>
    <x v="16"/>
    <n v="2"/>
    <n v="20907"/>
    <x v="63"/>
    <s v="16:26:48"/>
    <n v="0"/>
  </r>
  <r>
    <s v="13/03/24, 16:26:48"/>
    <n v="26965"/>
    <x v="16"/>
    <n v="2"/>
    <n v="20908"/>
    <x v="63"/>
    <s v="16:26:48"/>
    <n v="0"/>
  </r>
  <r>
    <s v="13/03/24, 16:26:48"/>
    <n v="26965"/>
    <x v="16"/>
    <n v="2"/>
    <n v="20912"/>
    <x v="63"/>
    <s v="16:26:48"/>
    <n v="0"/>
  </r>
  <r>
    <s v="13/03/24, 16:26:48"/>
    <n v="26965"/>
    <x v="16"/>
    <n v="2"/>
    <n v="21013"/>
    <x v="63"/>
    <s v="16:26:48"/>
    <n v="0"/>
  </r>
  <r>
    <s v="13/03/24, 16:26:48"/>
    <n v="26965"/>
    <x v="16"/>
    <n v="2"/>
    <n v="21014"/>
    <x v="63"/>
    <s v="16:26:48"/>
    <n v="0"/>
  </r>
  <r>
    <s v="13/03/24, 16:26:48"/>
    <n v="26965"/>
    <x v="16"/>
    <n v="2"/>
    <n v="20907"/>
    <x v="63"/>
    <s v="16:26:48"/>
    <n v="0"/>
  </r>
  <r>
    <s v="13/03/24, 16:21:43"/>
    <n v="26965"/>
    <x v="16"/>
    <n v="2"/>
    <n v="20910"/>
    <x v="63"/>
    <s v="16:21:43"/>
    <n v="0"/>
  </r>
  <r>
    <s v="13/03/24, 16:21:42"/>
    <n v="26965"/>
    <x v="16"/>
    <n v="2"/>
    <n v="20907"/>
    <x v="63"/>
    <s v="16:21:42"/>
    <n v="0"/>
  </r>
  <r>
    <s v="13/03/24, 16:21:40"/>
    <n v="26965"/>
    <x v="16"/>
    <n v="2"/>
    <n v="20911"/>
    <x v="63"/>
    <s v="16:21:40"/>
    <n v="0"/>
  </r>
  <r>
    <s v="13/03/24, 16:21:40"/>
    <n v="26965"/>
    <x v="16"/>
    <n v="2"/>
    <n v="20907"/>
    <x v="63"/>
    <s v="16:21:40"/>
    <n v="0"/>
  </r>
  <r>
    <s v="13/03/24, 10:27:40"/>
    <n v="29579"/>
    <x v="16"/>
    <n v="2"/>
    <n v="20911"/>
    <x v="63"/>
    <s v="10:27:40"/>
    <n v="0"/>
  </r>
  <r>
    <s v="13/03/24, 10:27:40"/>
    <n v="29579"/>
    <x v="16"/>
    <n v="2"/>
    <n v="20907"/>
    <x v="63"/>
    <s v="10:27:40"/>
    <n v="0"/>
  </r>
  <r>
    <s v="13/03/24, 09:52:53"/>
    <n v="26965"/>
    <x v="16"/>
    <n v="2"/>
    <n v="20911"/>
    <x v="63"/>
    <s v="09:52:53"/>
    <n v="0"/>
  </r>
  <r>
    <s v="13/03/24, 09:52:53"/>
    <n v="26965"/>
    <x v="16"/>
    <n v="2"/>
    <n v="20907"/>
    <x v="63"/>
    <s v="09:52:53"/>
    <n v="0"/>
  </r>
  <r>
    <s v="12/03/24, 17:19:08"/>
    <n v="29579"/>
    <x v="16"/>
    <n v="2"/>
    <n v="20911"/>
    <x v="9"/>
    <s v="17:19:08"/>
    <n v="0"/>
  </r>
  <r>
    <s v="12/03/24, 17:19:08"/>
    <n v="29579"/>
    <x v="16"/>
    <n v="2"/>
    <n v="20907"/>
    <x v="9"/>
    <s v="17:19:08"/>
    <n v="0"/>
  </r>
  <r>
    <s v="11/03/24, 19:58:19"/>
    <n v="26646"/>
    <x v="16"/>
    <n v="2"/>
    <n v="20911"/>
    <x v="10"/>
    <s v="19:58:19"/>
    <n v="0"/>
  </r>
  <r>
    <s v="11/03/24, 19:58:19"/>
    <n v="26646"/>
    <x v="16"/>
    <n v="2"/>
    <n v="20907"/>
    <x v="10"/>
    <s v="19:58:19"/>
    <n v="0"/>
  </r>
  <r>
    <s v="11/03/24, 14:15:35"/>
    <n v="26646"/>
    <x v="16"/>
    <n v="2"/>
    <n v="20911"/>
    <x v="10"/>
    <s v="14:15:35"/>
    <n v="0"/>
  </r>
  <r>
    <s v="11/03/24, 14:15:35"/>
    <n v="26646"/>
    <x v="16"/>
    <n v="2"/>
    <n v="20907"/>
    <x v="10"/>
    <s v="14:15:35"/>
    <n v="0"/>
  </r>
  <r>
    <s v="9/03/24, 15:24:30"/>
    <n v="26646"/>
    <x v="16"/>
    <n v="2"/>
    <n v="20911"/>
    <x v="76"/>
    <s v="15:24:30"/>
    <n v="0"/>
  </r>
  <r>
    <s v="9/03/24, 15:24:30"/>
    <n v="26646"/>
    <x v="16"/>
    <n v="2"/>
    <n v="20907"/>
    <x v="76"/>
    <s v="15:24:30"/>
    <n v="0"/>
  </r>
  <r>
    <s v="8/03/24, 19:33:07"/>
    <n v="26393"/>
    <x v="16"/>
    <n v="2"/>
    <n v="20911"/>
    <x v="64"/>
    <s v="19:33:07"/>
    <n v="0"/>
  </r>
  <r>
    <s v="8/03/24, 19:33:07"/>
    <n v="26393"/>
    <x v="16"/>
    <n v="2"/>
    <n v="20907"/>
    <x v="64"/>
    <s v="19:33:07"/>
    <n v="0"/>
  </r>
  <r>
    <s v="8/03/24, 16:31:51"/>
    <n v="26393"/>
    <x v="16"/>
    <n v="2"/>
    <n v="20911"/>
    <x v="64"/>
    <s v="16:31:51"/>
    <n v="0"/>
  </r>
  <r>
    <s v="8/03/24, 16:31:51"/>
    <n v="26393"/>
    <x v="16"/>
    <n v="2"/>
    <n v="20907"/>
    <x v="64"/>
    <s v="16:31:51"/>
    <n v="0"/>
  </r>
  <r>
    <s v="8/03/24, 16:31:51"/>
    <n v="26393"/>
    <x v="16"/>
    <n v="2"/>
    <n v="20908"/>
    <x v="64"/>
    <s v="16:31:51"/>
    <n v="0"/>
  </r>
  <r>
    <s v="8/03/24, 16:31:51"/>
    <n v="26393"/>
    <x v="16"/>
    <n v="2"/>
    <n v="20912"/>
    <x v="64"/>
    <s v="16:31:51"/>
    <n v="0"/>
  </r>
  <r>
    <s v="8/03/24, 16:31:51"/>
    <n v="26393"/>
    <x v="16"/>
    <n v="2"/>
    <n v="21013"/>
    <x v="64"/>
    <s v="16:31:51"/>
    <n v="0"/>
  </r>
  <r>
    <s v="8/03/24, 16:31:51"/>
    <n v="26393"/>
    <x v="16"/>
    <n v="2"/>
    <n v="21014"/>
    <x v="64"/>
    <s v="16:31:51"/>
    <n v="0"/>
  </r>
  <r>
    <s v="8/03/24, 16:31:51"/>
    <n v="26393"/>
    <x v="16"/>
    <n v="2"/>
    <n v="20907"/>
    <x v="64"/>
    <s v="16:31:51"/>
    <n v="0"/>
  </r>
  <r>
    <s v="8/03/24, 16:31:23"/>
    <n v="26393"/>
    <x v="16"/>
    <n v="2"/>
    <n v="20910"/>
    <x v="64"/>
    <s v="16:31:23"/>
    <n v="0"/>
  </r>
  <r>
    <s v="8/03/24, 16:31:23"/>
    <n v="26393"/>
    <x v="16"/>
    <n v="2"/>
    <n v="20907"/>
    <x v="64"/>
    <s v="16:31:23"/>
    <n v="0"/>
  </r>
  <r>
    <s v="8/03/24, 16:31:17"/>
    <n v="26393"/>
    <x v="16"/>
    <n v="2"/>
    <n v="20911"/>
    <x v="64"/>
    <s v="16:31:17"/>
    <n v="0"/>
  </r>
  <r>
    <s v="8/03/24, 16:31:17"/>
    <n v="26393"/>
    <x v="16"/>
    <n v="2"/>
    <n v="20907"/>
    <x v="64"/>
    <s v="16:31:17"/>
    <n v="0"/>
  </r>
  <r>
    <s v="8/03/24, 15:37:07"/>
    <n v="26393"/>
    <x v="16"/>
    <n v="2"/>
    <n v="20911"/>
    <x v="64"/>
    <s v="15:37:07"/>
    <n v="0"/>
  </r>
  <r>
    <s v="8/03/24, 15:37:07"/>
    <n v="26393"/>
    <x v="16"/>
    <n v="2"/>
    <n v="20907"/>
    <x v="64"/>
    <s v="15:37:07"/>
    <n v="0"/>
  </r>
  <r>
    <s v="8/03/24, 15:37:07"/>
    <n v="26393"/>
    <x v="16"/>
    <n v="2"/>
    <n v="20908"/>
    <x v="64"/>
    <s v="15:37:07"/>
    <n v="0"/>
  </r>
  <r>
    <s v="8/03/24, 15:37:07"/>
    <n v="26393"/>
    <x v="16"/>
    <n v="2"/>
    <n v="20912"/>
    <x v="64"/>
    <s v="15:37:07"/>
    <n v="0"/>
  </r>
  <r>
    <s v="8/03/24, 15:37:06"/>
    <n v="26393"/>
    <x v="16"/>
    <n v="2"/>
    <n v="21015"/>
    <x v="64"/>
    <s v="15:37:06"/>
    <n v="0"/>
  </r>
  <r>
    <s v="8/03/24, 15:37:06"/>
    <n v="26393"/>
    <x v="16"/>
    <n v="2"/>
    <n v="21014"/>
    <x v="64"/>
    <s v="15:37:06"/>
    <n v="0"/>
  </r>
  <r>
    <s v="8/03/24, 15:37:06"/>
    <n v="26393"/>
    <x v="16"/>
    <n v="2"/>
    <n v="20907"/>
    <x v="64"/>
    <s v="15:37:06"/>
    <n v="0"/>
  </r>
  <r>
    <s v="8/03/24, 15:36:24"/>
    <n v="26393"/>
    <x v="16"/>
    <n v="2"/>
    <n v="20910"/>
    <x v="64"/>
    <s v="15:36:24"/>
    <n v="0"/>
  </r>
  <r>
    <s v="8/03/24, 15:36:24"/>
    <n v="26393"/>
    <x v="16"/>
    <n v="2"/>
    <n v="20907"/>
    <x v="64"/>
    <s v="15:36:24"/>
    <n v="0"/>
  </r>
  <r>
    <s v="8/03/24, 15:36:22"/>
    <n v="26393"/>
    <x v="16"/>
    <n v="2"/>
    <n v="20911"/>
    <x v="64"/>
    <s v="15:36:22"/>
    <n v="0"/>
  </r>
  <r>
    <s v="8/03/24, 15:36:21"/>
    <n v="26393"/>
    <x v="16"/>
    <n v="2"/>
    <n v="20907"/>
    <x v="64"/>
    <s v="15:36:21"/>
    <n v="0"/>
  </r>
  <r>
    <s v="7/03/24, 18:14:21"/>
    <n v="29579"/>
    <x v="16"/>
    <n v="2"/>
    <n v="20911"/>
    <x v="11"/>
    <s v="18:14:21"/>
    <n v="0"/>
  </r>
  <r>
    <s v="7/03/24, 18:14:21"/>
    <n v="29579"/>
    <x v="16"/>
    <n v="2"/>
    <n v="20907"/>
    <x v="11"/>
    <s v="18:14:21"/>
    <n v="0"/>
  </r>
  <r>
    <s v="7/03/24, 17:48:33"/>
    <n v="29579"/>
    <x v="16"/>
    <n v="2"/>
    <n v="20911"/>
    <x v="11"/>
    <s v="17:48:33"/>
    <n v="0"/>
  </r>
  <r>
    <s v="7/03/24, 17:48:32"/>
    <n v="29579"/>
    <x v="16"/>
    <n v="2"/>
    <n v="20907"/>
    <x v="11"/>
    <s v="17:48:32"/>
    <n v="0"/>
  </r>
  <r>
    <s v="7/03/24, 17:16:35"/>
    <n v="29487"/>
    <x v="16"/>
    <n v="2"/>
    <n v="20911"/>
    <x v="11"/>
    <s v="17:16:35"/>
    <n v="0"/>
  </r>
  <r>
    <s v="7/03/24, 17:16:35"/>
    <n v="29487"/>
    <x v="16"/>
    <n v="2"/>
    <n v="20907"/>
    <x v="11"/>
    <s v="17:16:35"/>
    <n v="0"/>
  </r>
  <r>
    <s v="7/03/24, 17:16:35"/>
    <n v="29487"/>
    <x v="16"/>
    <n v="2"/>
    <n v="20908"/>
    <x v="11"/>
    <s v="17:16:35"/>
    <n v="0"/>
  </r>
  <r>
    <s v="7/03/24, 17:16:35"/>
    <n v="29487"/>
    <x v="16"/>
    <n v="2"/>
    <n v="20912"/>
    <x v="11"/>
    <s v="17:16:35"/>
    <n v="0"/>
  </r>
  <r>
    <s v="7/03/24, 17:16:35"/>
    <n v="29487"/>
    <x v="16"/>
    <n v="2"/>
    <n v="21013"/>
    <x v="11"/>
    <s v="17:16:35"/>
    <n v="0"/>
  </r>
  <r>
    <s v="7/03/24, 17:16:35"/>
    <n v="29487"/>
    <x v="16"/>
    <n v="2"/>
    <n v="21014"/>
    <x v="11"/>
    <s v="17:16:35"/>
    <n v="0"/>
  </r>
  <r>
    <s v="7/03/24, 17:16:35"/>
    <n v="29487"/>
    <x v="16"/>
    <n v="2"/>
    <n v="20907"/>
    <x v="11"/>
    <s v="17:16:35"/>
    <n v="0"/>
  </r>
  <r>
    <s v="7/03/24, 17:16:06"/>
    <n v="29487"/>
    <x v="16"/>
    <n v="2"/>
    <n v="20910"/>
    <x v="11"/>
    <s v="17:16:06"/>
    <n v="0"/>
  </r>
  <r>
    <s v="7/03/24, 17:16:06"/>
    <n v="29487"/>
    <x v="16"/>
    <n v="2"/>
    <n v="20907"/>
    <x v="11"/>
    <s v="17:16:06"/>
    <n v="0"/>
  </r>
  <r>
    <s v="7/03/24, 17:16:04"/>
    <n v="29487"/>
    <x v="16"/>
    <n v="2"/>
    <n v="20911"/>
    <x v="11"/>
    <s v="17:16:04"/>
    <n v="0"/>
  </r>
  <r>
    <s v="7/03/24, 17:16:04"/>
    <n v="29487"/>
    <x v="16"/>
    <n v="2"/>
    <n v="20907"/>
    <x v="11"/>
    <s v="17:16:04"/>
    <n v="0"/>
  </r>
  <r>
    <s v="7/03/24, 16:48:11"/>
    <n v="23356"/>
    <x v="16"/>
    <n v="2"/>
    <n v="20911"/>
    <x v="11"/>
    <s v="16:48:11"/>
    <n v="0"/>
  </r>
  <r>
    <s v="7/03/24, 16:48:11"/>
    <n v="23356"/>
    <x v="16"/>
    <n v="2"/>
    <n v="20907"/>
    <x v="11"/>
    <s v="16:48:11"/>
    <n v="0"/>
  </r>
  <r>
    <s v="7/03/24, 16:48:11"/>
    <n v="23356"/>
    <x v="16"/>
    <n v="2"/>
    <n v="20908"/>
    <x v="11"/>
    <s v="16:48:11"/>
    <n v="0"/>
  </r>
  <r>
    <s v="7/03/24, 16:48:11"/>
    <n v="23356"/>
    <x v="16"/>
    <n v="2"/>
    <n v="20912"/>
    <x v="11"/>
    <s v="16:48:11"/>
    <n v="0"/>
  </r>
  <r>
    <s v="7/03/24, 16:48:10"/>
    <n v="23356"/>
    <x v="16"/>
    <n v="2"/>
    <n v="21015"/>
    <x v="11"/>
    <s v="16:48:10"/>
    <n v="0"/>
  </r>
  <r>
    <s v="7/03/24, 16:48:10"/>
    <n v="23356"/>
    <x v="16"/>
    <n v="2"/>
    <n v="21014"/>
    <x v="11"/>
    <s v="16:48:10"/>
    <n v="0"/>
  </r>
  <r>
    <s v="7/03/24, 16:48:10"/>
    <n v="23356"/>
    <x v="16"/>
    <n v="2"/>
    <n v="20907"/>
    <x v="11"/>
    <s v="16:48:10"/>
    <n v="0"/>
  </r>
  <r>
    <s v="7/03/24, 16:47:49"/>
    <n v="23356"/>
    <x v="16"/>
    <n v="2"/>
    <n v="20910"/>
    <x v="11"/>
    <s v="16:47:49"/>
    <n v="0"/>
  </r>
  <r>
    <s v="7/03/24, 16:47:49"/>
    <n v="23356"/>
    <x v="16"/>
    <n v="2"/>
    <n v="20907"/>
    <x v="11"/>
    <s v="16:47:49"/>
    <n v="0"/>
  </r>
  <r>
    <s v="7/03/24, 16:47:48"/>
    <n v="23356"/>
    <x v="16"/>
    <n v="2"/>
    <n v="20911"/>
    <x v="11"/>
    <s v="16:47:48"/>
    <n v="0"/>
  </r>
  <r>
    <s v="7/03/24, 16:47:48"/>
    <n v="23356"/>
    <x v="16"/>
    <n v="2"/>
    <n v="20907"/>
    <x v="11"/>
    <s v="16:47:48"/>
    <n v="0"/>
  </r>
  <r>
    <s v="7/03/24, 16:46:54"/>
    <n v="23356"/>
    <x v="16"/>
    <n v="2"/>
    <n v="20911"/>
    <x v="11"/>
    <s v="16:46:54"/>
    <n v="0"/>
  </r>
  <r>
    <s v="7/03/24, 16:46:54"/>
    <n v="23356"/>
    <x v="16"/>
    <n v="2"/>
    <n v="20907"/>
    <x v="11"/>
    <s v="16:46:54"/>
    <n v="0"/>
  </r>
  <r>
    <s v="7/03/24, 16:46:53"/>
    <n v="23356"/>
    <x v="16"/>
    <n v="2"/>
    <n v="20907"/>
    <x v="11"/>
    <s v="16:46:53"/>
    <n v="0"/>
  </r>
  <r>
    <s v="7/03/24, 16:45:03"/>
    <n v="23356"/>
    <x v="16"/>
    <n v="2"/>
    <n v="20910"/>
    <x v="11"/>
    <s v="16:45:03"/>
    <n v="0"/>
  </r>
  <r>
    <s v="7/03/24, 16:45:02"/>
    <n v="23356"/>
    <x v="16"/>
    <n v="2"/>
    <n v="20907"/>
    <x v="11"/>
    <s v="16:45:02"/>
    <n v="0"/>
  </r>
  <r>
    <s v="7/03/24, 16:45:01"/>
    <n v="23356"/>
    <x v="16"/>
    <n v="2"/>
    <n v="20911"/>
    <x v="11"/>
    <s v="16:45:01"/>
    <n v="0"/>
  </r>
  <r>
    <s v="7/03/24, 16:45:01"/>
    <n v="23356"/>
    <x v="16"/>
    <n v="2"/>
    <n v="20907"/>
    <x v="11"/>
    <s v="16:45:01"/>
    <n v="0"/>
  </r>
  <r>
    <s v="7/03/24, 16:24:48"/>
    <n v="29487"/>
    <x v="16"/>
    <n v="2"/>
    <n v="20911"/>
    <x v="11"/>
    <s v="16:24:48"/>
    <n v="0"/>
  </r>
  <r>
    <s v="7/03/24, 16:24:48"/>
    <n v="29487"/>
    <x v="16"/>
    <n v="2"/>
    <n v="20907"/>
    <x v="11"/>
    <s v="16:24:48"/>
    <n v="0"/>
  </r>
  <r>
    <s v="7/03/24, 15:58:42"/>
    <n v="26646"/>
    <x v="16"/>
    <n v="2"/>
    <n v="20911"/>
    <x v="11"/>
    <s v="15:58:42"/>
    <n v="0"/>
  </r>
  <r>
    <s v="7/03/24, 15:58:42"/>
    <n v="26646"/>
    <x v="16"/>
    <n v="2"/>
    <n v="20907"/>
    <x v="11"/>
    <s v="15:58:42"/>
    <n v="0"/>
  </r>
  <r>
    <s v="7/03/24, 15:58:42"/>
    <n v="26646"/>
    <x v="16"/>
    <n v="2"/>
    <n v="20908"/>
    <x v="11"/>
    <s v="15:58:42"/>
    <n v="0"/>
  </r>
  <r>
    <s v="7/03/24, 15:58:42"/>
    <n v="26646"/>
    <x v="16"/>
    <n v="2"/>
    <n v="20912"/>
    <x v="11"/>
    <s v="15:58:42"/>
    <n v="0"/>
  </r>
  <r>
    <s v="7/03/24, 15:58:42"/>
    <n v="26646"/>
    <x v="16"/>
    <n v="2"/>
    <n v="21013"/>
    <x v="11"/>
    <s v="15:58:42"/>
    <n v="0"/>
  </r>
  <r>
    <s v="7/03/24, 15:58:42"/>
    <n v="26646"/>
    <x v="16"/>
    <n v="2"/>
    <n v="21014"/>
    <x v="11"/>
    <s v="15:58:42"/>
    <n v="0"/>
  </r>
  <r>
    <s v="7/03/24, 15:58:42"/>
    <n v="26646"/>
    <x v="16"/>
    <n v="2"/>
    <n v="20907"/>
    <x v="11"/>
    <s v="15:58:42"/>
    <n v="0"/>
  </r>
  <r>
    <s v="7/03/24, 15:58:05"/>
    <n v="26646"/>
    <x v="16"/>
    <n v="2"/>
    <n v="20910"/>
    <x v="11"/>
    <s v="15:58:05"/>
    <n v="0"/>
  </r>
  <r>
    <s v="7/03/24, 15:58:05"/>
    <n v="26646"/>
    <x v="16"/>
    <n v="2"/>
    <n v="20907"/>
    <x v="11"/>
    <s v="15:58:05"/>
    <n v="0"/>
  </r>
  <r>
    <s v="7/03/24, 15:58:03"/>
    <n v="26646"/>
    <x v="16"/>
    <n v="2"/>
    <n v="20911"/>
    <x v="11"/>
    <s v="15:58:03"/>
    <n v="0"/>
  </r>
  <r>
    <s v="7/03/24, 15:58:03"/>
    <n v="26646"/>
    <x v="16"/>
    <n v="2"/>
    <n v="20907"/>
    <x v="11"/>
    <s v="15:58:03"/>
    <n v="0"/>
  </r>
  <r>
    <s v="7/03/24, 14:33:25"/>
    <n v="26393"/>
    <x v="16"/>
    <n v="2"/>
    <n v="20911"/>
    <x v="11"/>
    <s v="14:33:25"/>
    <n v="1"/>
  </r>
  <r>
    <s v="7/03/24, 14:33:24"/>
    <n v="26393"/>
    <x v="16"/>
    <n v="2"/>
    <n v="20907"/>
    <x v="11"/>
    <s v="14:33:24"/>
    <n v="1"/>
  </r>
  <r>
    <s v="7/03/24, 14:31:33"/>
    <n v="29247"/>
    <x v="16"/>
    <n v="2"/>
    <n v="20911"/>
    <x v="11"/>
    <s v="14:31:33"/>
    <n v="1"/>
  </r>
  <r>
    <s v="7/03/24, 14:31:33"/>
    <n v="29247"/>
    <x v="16"/>
    <n v="2"/>
    <n v="20907"/>
    <x v="11"/>
    <s v="14:31:33"/>
    <n v="1"/>
  </r>
  <r>
    <s v="7/03/24, 14:31:33"/>
    <n v="29247"/>
    <x v="16"/>
    <n v="2"/>
    <n v="20908"/>
    <x v="11"/>
    <s v="14:31:33"/>
    <n v="1"/>
  </r>
  <r>
    <s v="7/03/24, 14:31:33"/>
    <n v="29247"/>
    <x v="16"/>
    <n v="2"/>
    <n v="20912"/>
    <x v="11"/>
    <s v="14:31:33"/>
    <n v="1"/>
  </r>
  <r>
    <s v="7/03/24, 14:31:33"/>
    <n v="29247"/>
    <x v="16"/>
    <n v="2"/>
    <n v="21015"/>
    <x v="11"/>
    <s v="14:31:33"/>
    <n v="1"/>
  </r>
  <r>
    <s v="7/03/24, 14:31:33"/>
    <n v="29247"/>
    <x v="16"/>
    <n v="2"/>
    <n v="21014"/>
    <x v="11"/>
    <s v="14:31:33"/>
    <n v="1"/>
  </r>
  <r>
    <s v="7/03/24, 14:31:33"/>
    <n v="29247"/>
    <x v="16"/>
    <n v="2"/>
    <n v="20907"/>
    <x v="11"/>
    <s v="14:31:33"/>
    <n v="1"/>
  </r>
  <r>
    <s v="7/03/24, 14:30:43"/>
    <n v="29247"/>
    <x v="16"/>
    <n v="2"/>
    <n v="20910"/>
    <x v="11"/>
    <s v="14:30:43"/>
    <n v="1"/>
  </r>
  <r>
    <s v="7/03/24, 14:30:43"/>
    <n v="29247"/>
    <x v="16"/>
    <n v="2"/>
    <n v="20907"/>
    <x v="11"/>
    <s v="14:30:43"/>
    <n v="1"/>
  </r>
  <r>
    <s v="7/03/24, 14:30:41"/>
    <n v="29247"/>
    <x v="16"/>
    <n v="2"/>
    <n v="20911"/>
    <x v="11"/>
    <s v="14:30:41"/>
    <n v="1"/>
  </r>
  <r>
    <s v="7/03/24, 14:30:40"/>
    <n v="29247"/>
    <x v="16"/>
    <n v="2"/>
    <n v="20907"/>
    <x v="11"/>
    <s v="14:30:40"/>
    <n v="1"/>
  </r>
  <r>
    <s v="7/03/24, 14:30:30"/>
    <n v="29250"/>
    <x v="16"/>
    <n v="2"/>
    <n v="20911"/>
    <x v="11"/>
    <s v="14:30:30"/>
    <n v="1"/>
  </r>
  <r>
    <s v="7/03/24, 14:30:30"/>
    <n v="29250"/>
    <x v="16"/>
    <n v="2"/>
    <n v="20907"/>
    <x v="11"/>
    <s v="14:30:30"/>
    <n v="1"/>
  </r>
  <r>
    <s v="7/03/24, 14:30:30"/>
    <n v="29250"/>
    <x v="16"/>
    <n v="2"/>
    <n v="20908"/>
    <x v="11"/>
    <s v="14:30:30"/>
    <n v="1"/>
  </r>
  <r>
    <s v="7/03/24, 14:30:30"/>
    <n v="29250"/>
    <x v="16"/>
    <n v="2"/>
    <n v="20912"/>
    <x v="11"/>
    <s v="14:30:30"/>
    <n v="1"/>
  </r>
  <r>
    <s v="7/03/24, 14:30:29"/>
    <n v="29250"/>
    <x v="16"/>
    <n v="2"/>
    <n v="21015"/>
    <x v="11"/>
    <s v="14:30:29"/>
    <n v="1"/>
  </r>
  <r>
    <s v="7/03/24, 14:30:29"/>
    <n v="29250"/>
    <x v="16"/>
    <n v="2"/>
    <n v="21014"/>
    <x v="11"/>
    <s v="14:30:29"/>
    <n v="1"/>
  </r>
  <r>
    <s v="7/03/24, 14:30:29"/>
    <n v="29250"/>
    <x v="16"/>
    <n v="2"/>
    <n v="20907"/>
    <x v="11"/>
    <s v="14:30:29"/>
    <n v="1"/>
  </r>
  <r>
    <s v="7/03/24, 14:30:20"/>
    <n v="29579"/>
    <x v="16"/>
    <n v="2"/>
    <n v="20911"/>
    <x v="11"/>
    <s v="14:30:20"/>
    <n v="1"/>
  </r>
  <r>
    <s v="7/03/24, 14:30:20"/>
    <n v="29579"/>
    <x v="16"/>
    <n v="2"/>
    <n v="20907"/>
    <x v="11"/>
    <s v="14:30:20"/>
    <n v="1"/>
  </r>
  <r>
    <s v="7/03/24, 14:30:20"/>
    <n v="29579"/>
    <x v="16"/>
    <n v="2"/>
    <n v="20908"/>
    <x v="11"/>
    <s v="14:30:20"/>
    <n v="1"/>
  </r>
  <r>
    <s v="7/03/24, 14:30:20"/>
    <n v="29579"/>
    <x v="16"/>
    <n v="2"/>
    <n v="20912"/>
    <x v="11"/>
    <s v="14:30:20"/>
    <n v="1"/>
  </r>
  <r>
    <s v="7/03/24, 14:30:20"/>
    <n v="29579"/>
    <x v="16"/>
    <n v="2"/>
    <n v="21015"/>
    <x v="11"/>
    <s v="14:30:20"/>
    <n v="1"/>
  </r>
  <r>
    <s v="7/03/24, 14:30:20"/>
    <n v="29579"/>
    <x v="16"/>
    <n v="2"/>
    <n v="21014"/>
    <x v="11"/>
    <s v="14:30:20"/>
    <n v="1"/>
  </r>
  <r>
    <s v="7/03/24, 14:30:20"/>
    <n v="29579"/>
    <x v="16"/>
    <n v="2"/>
    <n v="20907"/>
    <x v="11"/>
    <s v="14:30:20"/>
    <n v="1"/>
  </r>
  <r>
    <s v="7/03/24, 14:30:18"/>
    <n v="29487"/>
    <x v="16"/>
    <n v="2"/>
    <n v="20911"/>
    <x v="11"/>
    <s v="14:30:18"/>
    <n v="1"/>
  </r>
  <r>
    <s v="7/03/24, 14:30:18"/>
    <n v="29487"/>
    <x v="16"/>
    <n v="2"/>
    <n v="20907"/>
    <x v="11"/>
    <s v="14:30:18"/>
    <n v="1"/>
  </r>
  <r>
    <s v="7/03/24, 14:30:18"/>
    <n v="29487"/>
    <x v="16"/>
    <n v="2"/>
    <n v="20907"/>
    <x v="11"/>
    <s v="14:30:18"/>
    <n v="1"/>
  </r>
  <r>
    <s v="7/03/24, 14:30:16"/>
    <n v="29487"/>
    <x v="16"/>
    <n v="2"/>
    <n v="20910"/>
    <x v="11"/>
    <s v="14:30:16"/>
    <n v="1"/>
  </r>
  <r>
    <s v="7/03/24, 14:30:16"/>
    <n v="29487"/>
    <x v="16"/>
    <n v="2"/>
    <n v="20907"/>
    <x v="11"/>
    <s v="14:30:16"/>
    <n v="1"/>
  </r>
  <r>
    <s v="7/03/24, 14:30:14"/>
    <n v="29487"/>
    <x v="16"/>
    <n v="2"/>
    <n v="20911"/>
    <x v="11"/>
    <s v="14:30:14"/>
    <n v="1"/>
  </r>
  <r>
    <s v="7/03/24, 14:30:14"/>
    <n v="29487"/>
    <x v="16"/>
    <n v="2"/>
    <n v="20907"/>
    <x v="11"/>
    <s v="14:30:14"/>
    <n v="1"/>
  </r>
  <r>
    <s v="7/03/24, 14:30:14"/>
    <n v="29487"/>
    <x v="16"/>
    <n v="2"/>
    <n v="20908"/>
    <x v="11"/>
    <s v="14:30:14"/>
    <n v="1"/>
  </r>
  <r>
    <s v="7/03/24, 14:30:14"/>
    <n v="29487"/>
    <x v="16"/>
    <n v="2"/>
    <n v="20912"/>
    <x v="11"/>
    <s v="14:30:14"/>
    <n v="1"/>
  </r>
  <r>
    <s v="7/03/24, 14:30:13"/>
    <n v="29487"/>
    <x v="16"/>
    <n v="2"/>
    <n v="21015"/>
    <x v="11"/>
    <s v="14:30:13"/>
    <n v="1"/>
  </r>
  <r>
    <s v="7/03/24, 14:30:13"/>
    <n v="29487"/>
    <x v="16"/>
    <n v="2"/>
    <n v="21014"/>
    <x v="11"/>
    <s v="14:30:13"/>
    <n v="1"/>
  </r>
  <r>
    <s v="7/03/24, 14:30:13"/>
    <n v="29487"/>
    <x v="16"/>
    <n v="2"/>
    <n v="20907"/>
    <x v="11"/>
    <s v="14:30:13"/>
    <n v="1"/>
  </r>
  <r>
    <s v="7/03/24, 14:30:05"/>
    <n v="29487"/>
    <x v="16"/>
    <n v="2"/>
    <n v="20910"/>
    <x v="11"/>
    <s v="14:30:05"/>
    <n v="1"/>
  </r>
  <r>
    <s v="7/03/24, 14:30:05"/>
    <n v="29487"/>
    <x v="16"/>
    <n v="2"/>
    <n v="20907"/>
    <x v="11"/>
    <s v="14:30:05"/>
    <n v="1"/>
  </r>
  <r>
    <s v="7/03/24, 14:30:04"/>
    <n v="29487"/>
    <x v="16"/>
    <n v="2"/>
    <n v="20911"/>
    <x v="11"/>
    <s v="14:30:04"/>
    <n v="1"/>
  </r>
  <r>
    <s v="7/03/24, 14:30:04"/>
    <n v="29487"/>
    <x v="16"/>
    <n v="2"/>
    <n v="20907"/>
    <x v="11"/>
    <s v="14:30:04"/>
    <n v="1"/>
  </r>
  <r>
    <s v="7/03/24, 14:30:02"/>
    <n v="29487"/>
    <x v="16"/>
    <n v="2"/>
    <n v="20910"/>
    <x v="11"/>
    <s v="14:30:02"/>
    <n v="1"/>
  </r>
  <r>
    <s v="7/03/24, 14:30:02"/>
    <n v="29487"/>
    <x v="16"/>
    <n v="2"/>
    <n v="20907"/>
    <x v="11"/>
    <s v="14:30:02"/>
    <n v="1"/>
  </r>
  <r>
    <s v="7/03/24, 14:30:00"/>
    <n v="29487"/>
    <x v="16"/>
    <n v="2"/>
    <n v="20911"/>
    <x v="11"/>
    <s v="14:30:00"/>
    <n v="1"/>
  </r>
  <r>
    <s v="7/03/24, 14:30:00"/>
    <n v="29487"/>
    <x v="16"/>
    <n v="2"/>
    <n v="20907"/>
    <x v="11"/>
    <s v="14:30:00"/>
    <n v="1"/>
  </r>
  <r>
    <s v="7/03/24, 14:29:55"/>
    <n v="29250"/>
    <x v="16"/>
    <n v="2"/>
    <n v="20910"/>
    <x v="11"/>
    <s v="14:29:55"/>
    <n v="1"/>
  </r>
  <r>
    <s v="7/03/24, 14:29:55"/>
    <n v="29250"/>
    <x v="16"/>
    <n v="2"/>
    <n v="20907"/>
    <x v="11"/>
    <s v="14:29:55"/>
    <n v="1"/>
  </r>
  <r>
    <s v="7/03/24, 14:29:54"/>
    <n v="29250"/>
    <x v="16"/>
    <n v="2"/>
    <n v="20911"/>
    <x v="11"/>
    <s v="14:29:54"/>
    <n v="1"/>
  </r>
  <r>
    <s v="7/03/24, 14:29:54"/>
    <n v="29250"/>
    <x v="16"/>
    <n v="2"/>
    <n v="20907"/>
    <x v="11"/>
    <s v="14:29:54"/>
    <n v="1"/>
  </r>
  <r>
    <s v="7/03/24, 14:29:39"/>
    <n v="29487"/>
    <x v="16"/>
    <n v="2"/>
    <n v="20910"/>
    <x v="11"/>
    <s v="14:29:39"/>
    <n v="1"/>
  </r>
  <r>
    <s v="7/03/24, 14:29:39"/>
    <n v="29487"/>
    <x v="16"/>
    <n v="2"/>
    <n v="20907"/>
    <x v="11"/>
    <s v="14:29:39"/>
    <n v="1"/>
  </r>
  <r>
    <s v="7/03/24, 14:29:32"/>
    <n v="29487"/>
    <x v="16"/>
    <n v="2"/>
    <n v="20911"/>
    <x v="11"/>
    <s v="14:29:32"/>
    <n v="1"/>
  </r>
  <r>
    <s v="7/03/24, 14:29:32"/>
    <n v="29487"/>
    <x v="16"/>
    <n v="2"/>
    <n v="20907"/>
    <x v="11"/>
    <s v="14:29:32"/>
    <n v="1"/>
  </r>
  <r>
    <s v="7/03/24, 14:28:32"/>
    <n v="26965"/>
    <x v="16"/>
    <n v="2"/>
    <n v="20911"/>
    <x v="11"/>
    <s v="14:28:32"/>
    <n v="1"/>
  </r>
  <r>
    <s v="7/03/24, 14:28:32"/>
    <n v="26965"/>
    <x v="16"/>
    <n v="2"/>
    <n v="20907"/>
    <x v="11"/>
    <s v="14:28:32"/>
    <n v="1"/>
  </r>
  <r>
    <s v="7/03/24, 14:28:32"/>
    <n v="26965"/>
    <x v="16"/>
    <n v="2"/>
    <n v="20908"/>
    <x v="11"/>
    <s v="14:28:32"/>
    <n v="1"/>
  </r>
  <r>
    <s v="7/03/24, 14:28:32"/>
    <n v="26965"/>
    <x v="16"/>
    <n v="2"/>
    <n v="20912"/>
    <x v="11"/>
    <s v="14:28:32"/>
    <n v="1"/>
  </r>
  <r>
    <s v="7/03/24, 14:28:32"/>
    <n v="26965"/>
    <x v="16"/>
    <n v="2"/>
    <n v="21015"/>
    <x v="11"/>
    <s v="14:28:32"/>
    <n v="1"/>
  </r>
  <r>
    <s v="7/03/24, 14:28:32"/>
    <n v="26965"/>
    <x v="16"/>
    <n v="2"/>
    <n v="21014"/>
    <x v="11"/>
    <s v="14:28:32"/>
    <n v="1"/>
  </r>
  <r>
    <s v="7/03/24, 14:28:32"/>
    <n v="26965"/>
    <x v="16"/>
    <n v="2"/>
    <n v="20907"/>
    <x v="11"/>
    <s v="14:28:32"/>
    <n v="1"/>
  </r>
  <r>
    <s v="7/03/24, 14:28:29"/>
    <n v="26646"/>
    <x v="16"/>
    <n v="2"/>
    <n v="20911"/>
    <x v="11"/>
    <s v="14:28:29"/>
    <n v="1"/>
  </r>
  <r>
    <s v="7/03/24, 14:28:29"/>
    <n v="26646"/>
    <x v="16"/>
    <n v="2"/>
    <n v="20907"/>
    <x v="11"/>
    <s v="14:28:29"/>
    <n v="1"/>
  </r>
  <r>
    <s v="7/03/24, 14:28:29"/>
    <n v="26646"/>
    <x v="16"/>
    <n v="2"/>
    <n v="20908"/>
    <x v="11"/>
    <s v="14:28:29"/>
    <n v="1"/>
  </r>
  <r>
    <s v="7/03/24, 14:28:29"/>
    <n v="26646"/>
    <x v="16"/>
    <n v="2"/>
    <n v="20912"/>
    <x v="11"/>
    <s v="14:28:29"/>
    <n v="1"/>
  </r>
  <r>
    <s v="7/03/24, 14:28:28"/>
    <n v="26646"/>
    <x v="16"/>
    <n v="2"/>
    <n v="21015"/>
    <x v="11"/>
    <s v="14:28:28"/>
    <n v="1"/>
  </r>
  <r>
    <s v="7/03/24, 14:28:28"/>
    <n v="26646"/>
    <x v="16"/>
    <n v="2"/>
    <n v="21014"/>
    <x v="11"/>
    <s v="14:28:28"/>
    <n v="1"/>
  </r>
  <r>
    <s v="7/03/24, 14:28:28"/>
    <n v="26646"/>
    <x v="16"/>
    <n v="2"/>
    <n v="20907"/>
    <x v="11"/>
    <s v="14:28:28"/>
    <n v="1"/>
  </r>
  <r>
    <s v="7/03/24, 14:28:21"/>
    <n v="29579"/>
    <x v="16"/>
    <n v="2"/>
    <n v="20910"/>
    <x v="11"/>
    <s v="14:28:21"/>
    <n v="1"/>
  </r>
  <r>
    <s v="7/03/24, 14:28:21"/>
    <n v="29579"/>
    <x v="16"/>
    <n v="2"/>
    <n v="20907"/>
    <x v="11"/>
    <s v="14:28:21"/>
    <n v="1"/>
  </r>
  <r>
    <s v="7/03/24, 14:28:20"/>
    <n v="29579"/>
    <x v="16"/>
    <n v="2"/>
    <n v="20911"/>
    <x v="11"/>
    <s v="14:28:20"/>
    <n v="1"/>
  </r>
  <r>
    <s v="7/03/24, 14:28:20"/>
    <n v="29579"/>
    <x v="16"/>
    <n v="2"/>
    <n v="20907"/>
    <x v="11"/>
    <s v="14:28:20"/>
    <n v="1"/>
  </r>
  <r>
    <s v="7/03/24, 14:25:48"/>
    <n v="26965"/>
    <x v="16"/>
    <n v="2"/>
    <n v="20910"/>
    <x v="11"/>
    <s v="14:25:48"/>
    <n v="1"/>
  </r>
  <r>
    <s v="7/03/24, 14:25:48"/>
    <n v="26965"/>
    <x v="16"/>
    <n v="2"/>
    <n v="20907"/>
    <x v="11"/>
    <s v="14:25:48"/>
    <n v="1"/>
  </r>
  <r>
    <s v="7/03/24, 14:25:45"/>
    <n v="26965"/>
    <x v="16"/>
    <n v="2"/>
    <n v="20911"/>
    <x v="11"/>
    <s v="14:25:45"/>
    <n v="1"/>
  </r>
  <r>
    <s v="7/03/24, 14:25:45"/>
    <n v="26965"/>
    <x v="16"/>
    <n v="2"/>
    <n v="20907"/>
    <x v="11"/>
    <s v="14:25:45"/>
    <n v="1"/>
  </r>
  <r>
    <s v="7/03/24, 14:21:48"/>
    <n v="26646"/>
    <x v="16"/>
    <n v="2"/>
    <n v="20910"/>
    <x v="11"/>
    <s v="14:21:48"/>
    <n v="1"/>
  </r>
  <r>
    <s v="7/03/24, 14:21:48"/>
    <n v="26646"/>
    <x v="16"/>
    <n v="2"/>
    <n v="20907"/>
    <x v="11"/>
    <s v="14:21:48"/>
    <n v="1"/>
  </r>
  <r>
    <s v="7/03/24, 14:21:41"/>
    <n v="26646"/>
    <x v="16"/>
    <n v="2"/>
    <n v="20911"/>
    <x v="11"/>
    <s v="14:21:41"/>
    <n v="1"/>
  </r>
  <r>
    <s v="7/03/24, 14:21:41"/>
    <n v="26646"/>
    <x v="16"/>
    <n v="2"/>
    <n v="20907"/>
    <x v="11"/>
    <s v="14:21:41"/>
    <n v="1"/>
  </r>
  <r>
    <s v="7/03/24, 14:19:02"/>
    <n v="29579"/>
    <x v="16"/>
    <n v="2"/>
    <n v="20911"/>
    <x v="11"/>
    <s v="14:19:02"/>
    <n v="1"/>
  </r>
  <r>
    <s v="7/03/24, 14:19:02"/>
    <n v="29579"/>
    <x v="16"/>
    <n v="2"/>
    <n v="20907"/>
    <x v="11"/>
    <s v="14:19:02"/>
    <n v="1"/>
  </r>
  <r>
    <s v="7/03/24, 14:18:53"/>
    <n v="29487"/>
    <x v="16"/>
    <n v="2"/>
    <n v="20911"/>
    <x v="11"/>
    <s v="14:18:53"/>
    <n v="1"/>
  </r>
  <r>
    <s v="7/03/24, 14:18:52"/>
    <n v="29487"/>
    <x v="16"/>
    <n v="2"/>
    <n v="20907"/>
    <x v="11"/>
    <s v="14:18:52"/>
    <n v="1"/>
  </r>
  <r>
    <s v="7/03/24, 12:33:17"/>
    <n v="26646"/>
    <x v="16"/>
    <n v="2"/>
    <n v="20910"/>
    <x v="11"/>
    <s v="12:33:17"/>
    <n v="1"/>
  </r>
  <r>
    <s v="7/03/24, 12:33:17"/>
    <n v="26646"/>
    <x v="16"/>
    <n v="2"/>
    <n v="20907"/>
    <x v="11"/>
    <s v="12:33:17"/>
    <n v="1"/>
  </r>
  <r>
    <s v="7/03/24, 12:33:06"/>
    <n v="26646"/>
    <x v="16"/>
    <n v="2"/>
    <n v="20911"/>
    <x v="11"/>
    <s v="12:33:06"/>
    <n v="1"/>
  </r>
  <r>
    <s v="7/03/24, 12:33:06"/>
    <n v="26646"/>
    <x v="16"/>
    <n v="2"/>
    <n v="20907"/>
    <x v="11"/>
    <s v="12:33:06"/>
    <n v="1"/>
  </r>
  <r>
    <s v="7/03/24, 12:33:05"/>
    <n v="26646"/>
    <x v="16"/>
    <n v="2"/>
    <n v="20911"/>
    <x v="11"/>
    <s v="12:33:05"/>
    <n v="1"/>
  </r>
  <r>
    <s v="7/03/24, 12:33:05"/>
    <n v="26646"/>
    <x v="16"/>
    <n v="2"/>
    <n v="20907"/>
    <x v="11"/>
    <s v="12:33:05"/>
    <n v="1"/>
  </r>
  <r>
    <s v="7/03/24, 12:31:29"/>
    <n v="29247"/>
    <x v="16"/>
    <n v="2"/>
    <n v="20911"/>
    <x v="11"/>
    <s v="12:31:29"/>
    <n v="1"/>
  </r>
  <r>
    <s v="7/03/24, 12:31:29"/>
    <n v="29247"/>
    <x v="16"/>
    <n v="2"/>
    <n v="20907"/>
    <x v="11"/>
    <s v="12:31:29"/>
    <n v="1"/>
  </r>
  <r>
    <s v="7/03/24, 12:26:16"/>
    <n v="26393"/>
    <x v="16"/>
    <n v="2"/>
    <n v="20911"/>
    <x v="11"/>
    <s v="12:26:16"/>
    <n v="1"/>
  </r>
  <r>
    <s v="7/03/24, 12:26:16"/>
    <n v="26393"/>
    <x v="16"/>
    <n v="2"/>
    <n v="20907"/>
    <x v="11"/>
    <s v="12:26:16"/>
    <n v="1"/>
  </r>
  <r>
    <s v="7/03/24, 11:04:19"/>
    <n v="26965"/>
    <x v="16"/>
    <n v="2"/>
    <n v="20911"/>
    <x v="11"/>
    <s v="11:04:19"/>
    <n v="0"/>
  </r>
  <r>
    <s v="7/03/24, 11:04:19"/>
    <n v="26965"/>
    <x v="16"/>
    <n v="2"/>
    <n v="20907"/>
    <x v="11"/>
    <s v="11:04:19"/>
    <n v="0"/>
  </r>
  <r>
    <s v="7/03/24, 09:35:10"/>
    <n v="27057"/>
    <x v="16"/>
    <n v="2"/>
    <n v="20911"/>
    <x v="11"/>
    <s v="09:35:10"/>
    <n v="0"/>
  </r>
  <r>
    <s v="7/03/24, 09:35:10"/>
    <n v="27057"/>
    <x v="16"/>
    <n v="2"/>
    <n v="20907"/>
    <x v="11"/>
    <s v="09:35:10"/>
    <n v="0"/>
  </r>
  <r>
    <s v="7/03/24, 08:47:35"/>
    <n v="26646"/>
    <x v="16"/>
    <n v="2"/>
    <n v="20911"/>
    <x v="11"/>
    <s v="08:47:35"/>
    <n v="0"/>
  </r>
  <r>
    <s v="7/03/24, 08:47:35"/>
    <n v="26646"/>
    <x v="16"/>
    <n v="2"/>
    <n v="20907"/>
    <x v="11"/>
    <s v="08:47:35"/>
    <n v="0"/>
  </r>
  <r>
    <s v="5/03/24, 15:44:21"/>
    <n v="23356"/>
    <x v="16"/>
    <n v="2"/>
    <n v="20911"/>
    <x v="12"/>
    <s v="15:44:21"/>
    <n v="0"/>
  </r>
  <r>
    <s v="5/03/24, 15:44:21"/>
    <n v="23356"/>
    <x v="16"/>
    <n v="2"/>
    <n v="20907"/>
    <x v="12"/>
    <s v="15:44:21"/>
    <n v="0"/>
  </r>
  <r>
    <s v="11/06/24, 13:58:45"/>
    <n v="29641"/>
    <x v="16"/>
    <n v="2"/>
    <n v="20907"/>
    <x v="13"/>
    <s v="13:58:45"/>
    <n v="0"/>
  </r>
  <r>
    <s v="11/06/24, 11:50:56"/>
    <n v="29641"/>
    <x v="16"/>
    <n v="2"/>
    <n v="20907"/>
    <x v="13"/>
    <s v="11:50:56"/>
    <n v="0"/>
  </r>
  <r>
    <s v="7/06/24, 13:49:45"/>
    <n v="29728"/>
    <x v="16"/>
    <n v="2"/>
    <n v="20907"/>
    <x v="34"/>
    <s v="13:49:45"/>
    <n v="0"/>
  </r>
  <r>
    <s v="5/06/24, 17:09:14"/>
    <n v="29728"/>
    <x v="16"/>
    <n v="2"/>
    <n v="20907"/>
    <x v="36"/>
    <s v="17:09:14"/>
    <n v="0"/>
  </r>
  <r>
    <s v="5/06/24, 16:50:50"/>
    <n v="29728"/>
    <x v="16"/>
    <n v="2"/>
    <n v="20907"/>
    <x v="36"/>
    <s v="16:50:50"/>
    <n v="0"/>
  </r>
  <r>
    <s v="5/06/24, 15:41:17"/>
    <n v="29728"/>
    <x v="16"/>
    <n v="2"/>
    <n v="20907"/>
    <x v="36"/>
    <s v="15:41:17"/>
    <n v="0"/>
  </r>
  <r>
    <s v="24/05/24, 08:44:50"/>
    <n v="29247"/>
    <x v="16"/>
    <n v="2"/>
    <n v="20907"/>
    <x v="32"/>
    <s v="08:44:50"/>
    <n v="0"/>
  </r>
  <r>
    <s v="22/05/24, 14:42:44"/>
    <n v="29641"/>
    <x v="16"/>
    <n v="2"/>
    <n v="20907"/>
    <x v="15"/>
    <s v="14:42:44"/>
    <n v="0"/>
  </r>
  <r>
    <s v="19/05/24, 21:41:59"/>
    <n v="29275"/>
    <x v="16"/>
    <n v="2"/>
    <n v="20907"/>
    <x v="52"/>
    <s v="21:41:59"/>
    <n v="0"/>
  </r>
  <r>
    <s v="19/05/24, 21:41:36"/>
    <n v="29275"/>
    <x v="16"/>
    <n v="2"/>
    <n v="20907"/>
    <x v="52"/>
    <s v="21:41:36"/>
    <n v="0"/>
  </r>
  <r>
    <s v="17/05/24, 14:07:06"/>
    <n v="29275"/>
    <x v="16"/>
    <n v="2"/>
    <n v="20907"/>
    <x v="0"/>
    <s v="14:07:06"/>
    <n v="0"/>
  </r>
  <r>
    <s v="17/05/24, 12:23:22"/>
    <n v="29579"/>
    <x v="16"/>
    <n v="2"/>
    <n v="20907"/>
    <x v="0"/>
    <s v="12:23:22"/>
    <n v="1"/>
  </r>
  <r>
    <s v="17/05/24, 11:58:49"/>
    <n v="29728"/>
    <x v="16"/>
    <n v="2"/>
    <n v="20907"/>
    <x v="0"/>
    <s v="11:58:49"/>
    <n v="1"/>
  </r>
  <r>
    <s v="17/05/24, 11:48:26"/>
    <n v="29250"/>
    <x v="16"/>
    <n v="2"/>
    <n v="20907"/>
    <x v="0"/>
    <s v="11:48:26"/>
    <n v="1"/>
  </r>
  <r>
    <s v="17/05/24, 11:43:40"/>
    <n v="29728"/>
    <x v="16"/>
    <n v="2"/>
    <n v="20907"/>
    <x v="0"/>
    <s v="11:43:40"/>
    <n v="1"/>
  </r>
  <r>
    <s v="17/05/24, 11:29:41"/>
    <n v="29247"/>
    <x v="16"/>
    <n v="2"/>
    <n v="20907"/>
    <x v="0"/>
    <s v="11:29:41"/>
    <n v="1"/>
  </r>
  <r>
    <s v="17/05/24, 11:14:07"/>
    <n v="29275"/>
    <x v="16"/>
    <n v="2"/>
    <n v="20907"/>
    <x v="0"/>
    <s v="11:14:07"/>
    <n v="1"/>
  </r>
  <r>
    <s v="17/05/24, 11:13:52"/>
    <n v="29728"/>
    <x v="16"/>
    <n v="2"/>
    <n v="20907"/>
    <x v="0"/>
    <s v="11:13:52"/>
    <n v="1"/>
  </r>
  <r>
    <s v="17/05/24, 11:13:30"/>
    <n v="29641"/>
    <x v="16"/>
    <n v="2"/>
    <n v="20907"/>
    <x v="0"/>
    <s v="11:13:30"/>
    <n v="1"/>
  </r>
  <r>
    <s v="17/05/24, 11:10:32"/>
    <n v="29455"/>
    <x v="16"/>
    <n v="2"/>
    <n v="20907"/>
    <x v="0"/>
    <s v="11:10:32"/>
    <n v="1"/>
  </r>
  <r>
    <s v="17/05/24, 11:08:22"/>
    <n v="29487"/>
    <x v="16"/>
    <n v="2"/>
    <n v="20907"/>
    <x v="0"/>
    <s v="11:08:22"/>
    <n v="1"/>
  </r>
  <r>
    <s v="17/05/24, 11:04:07"/>
    <n v="29579"/>
    <x v="16"/>
    <n v="2"/>
    <n v="20907"/>
    <x v="0"/>
    <s v="11:04:07"/>
    <n v="1"/>
  </r>
  <r>
    <s v="17/05/24, 11:00:45"/>
    <n v="26965"/>
    <x v="16"/>
    <n v="2"/>
    <n v="20907"/>
    <x v="0"/>
    <s v="11:00:45"/>
    <n v="1"/>
  </r>
  <r>
    <s v="15/05/24, 14:45:13"/>
    <n v="29455"/>
    <x v="16"/>
    <n v="2"/>
    <n v="20907"/>
    <x v="17"/>
    <s v="14:45:13"/>
    <n v="0"/>
  </r>
  <r>
    <s v="14/05/24, 16:14:15"/>
    <n v="29250"/>
    <x v="16"/>
    <n v="2"/>
    <n v="20907"/>
    <x v="18"/>
    <s v="16:14:15"/>
    <n v="0"/>
  </r>
  <r>
    <s v="8/05/24, 18:39:35"/>
    <n v="29641"/>
    <x v="16"/>
    <n v="2"/>
    <n v="20907"/>
    <x v="22"/>
    <s v="18:39:35"/>
    <n v="0"/>
  </r>
  <r>
    <s v="8/05/24, 15:39:34"/>
    <n v="29641"/>
    <x v="16"/>
    <n v="2"/>
    <n v="20907"/>
    <x v="22"/>
    <s v="15:39:34"/>
    <n v="0"/>
  </r>
  <r>
    <s v="7/05/24, 21:00:57"/>
    <n v="29579"/>
    <x v="16"/>
    <n v="2"/>
    <n v="20907"/>
    <x v="23"/>
    <s v="21:00:57"/>
    <n v="0"/>
  </r>
  <r>
    <s v="25/04/24, 09:57:57"/>
    <n v="29487"/>
    <x v="16"/>
    <n v="2"/>
    <n v="20907"/>
    <x v="27"/>
    <s v="09:57:57"/>
    <n v="1"/>
  </r>
  <r>
    <s v="25/04/24, 09:43:25"/>
    <n v="29579"/>
    <x v="16"/>
    <n v="2"/>
    <n v="20907"/>
    <x v="27"/>
    <s v="09:43:25"/>
    <n v="1"/>
  </r>
  <r>
    <s v="25/04/24, 09:41:29"/>
    <n v="29579"/>
    <x v="16"/>
    <n v="2"/>
    <n v="20907"/>
    <x v="27"/>
    <s v="09:41:29"/>
    <n v="1"/>
  </r>
  <r>
    <s v="24/04/24, 16:44:38"/>
    <n v="29579"/>
    <x v="16"/>
    <n v="2"/>
    <n v="20907"/>
    <x v="2"/>
    <s v="16:44:38"/>
    <n v="0"/>
  </r>
  <r>
    <s v="24/04/24, 10:01:59"/>
    <n v="26646"/>
    <x v="16"/>
    <n v="2"/>
    <n v="20907"/>
    <x v="2"/>
    <s v="10:01:59"/>
    <n v="0"/>
  </r>
  <r>
    <s v="8/04/24, 12:52:05"/>
    <n v="29641"/>
    <x v="16"/>
    <n v="2"/>
    <n v="20907"/>
    <x v="59"/>
    <s v="12:52:05"/>
    <n v="0"/>
  </r>
  <r>
    <s v="7/04/24, 18:57:31"/>
    <n v="29250"/>
    <x v="16"/>
    <n v="2"/>
    <n v="20907"/>
    <x v="60"/>
    <s v="18:57:31"/>
    <n v="0"/>
  </r>
  <r>
    <s v="5/04/24, 11:14:22"/>
    <n v="29247"/>
    <x v="16"/>
    <n v="2"/>
    <n v="20907"/>
    <x v="62"/>
    <s v="11:14:22"/>
    <n v="0"/>
  </r>
  <r>
    <s v="4/04/24, 14:52:29"/>
    <n v="26646"/>
    <x v="16"/>
    <n v="2"/>
    <n v="20907"/>
    <x v="3"/>
    <s v="14:52:29"/>
    <n v="1"/>
  </r>
  <r>
    <s v="4/04/24, 14:44:11"/>
    <n v="29275"/>
    <x v="16"/>
    <n v="2"/>
    <n v="20907"/>
    <x v="3"/>
    <s v="14:44:11"/>
    <n v="1"/>
  </r>
  <r>
    <s v="4/04/24, 14:42:12"/>
    <n v="29728"/>
    <x v="16"/>
    <n v="2"/>
    <n v="20907"/>
    <x v="3"/>
    <s v="14:42:12"/>
    <n v="1"/>
  </r>
  <r>
    <s v="4/04/24, 14:39:07"/>
    <n v="29250"/>
    <x v="16"/>
    <n v="2"/>
    <n v="20907"/>
    <x v="3"/>
    <s v="14:39:07"/>
    <n v="1"/>
  </r>
  <r>
    <s v="4/04/24, 14:37:21"/>
    <n v="29487"/>
    <x v="16"/>
    <n v="2"/>
    <n v="20907"/>
    <x v="3"/>
    <s v="14:37:21"/>
    <n v="1"/>
  </r>
  <r>
    <s v="4/04/24, 14:33:29"/>
    <n v="29641"/>
    <x v="16"/>
    <n v="2"/>
    <n v="20907"/>
    <x v="3"/>
    <s v="14:33:29"/>
    <n v="1"/>
  </r>
  <r>
    <s v="4/04/24, 14:14:49"/>
    <n v="29250"/>
    <x v="16"/>
    <n v="2"/>
    <n v="20907"/>
    <x v="3"/>
    <s v="14:14:49"/>
    <n v="1"/>
  </r>
  <r>
    <s v="4/04/24, 14:13:52"/>
    <n v="29275"/>
    <x v="16"/>
    <n v="2"/>
    <n v="20907"/>
    <x v="3"/>
    <s v="14:13:52"/>
    <n v="1"/>
  </r>
  <r>
    <s v="4/04/24, 14:12:56"/>
    <n v="29728"/>
    <x v="16"/>
    <n v="2"/>
    <n v="20907"/>
    <x v="3"/>
    <s v="14:12:56"/>
    <n v="1"/>
  </r>
  <r>
    <s v="4/04/24, 14:10:08"/>
    <n v="29728"/>
    <x v="16"/>
    <n v="2"/>
    <n v="20907"/>
    <x v="3"/>
    <s v="14:10:08"/>
    <n v="1"/>
  </r>
  <r>
    <s v="4/04/24, 14:09:52"/>
    <n v="29455"/>
    <x v="16"/>
    <n v="2"/>
    <n v="20907"/>
    <x v="3"/>
    <s v="14:09:52"/>
    <n v="1"/>
  </r>
  <r>
    <s v="4/04/24, 14:09:20"/>
    <n v="29728"/>
    <x v="16"/>
    <n v="2"/>
    <n v="20907"/>
    <x v="3"/>
    <s v="14:09:20"/>
    <n v="1"/>
  </r>
  <r>
    <s v="4/04/24, 13:21:09"/>
    <n v="29275"/>
    <x v="16"/>
    <n v="2"/>
    <n v="20907"/>
    <x v="3"/>
    <s v="13:21:09"/>
    <n v="1"/>
  </r>
  <r>
    <s v="4/04/24, 12:45:46"/>
    <n v="26965"/>
    <x v="16"/>
    <n v="2"/>
    <n v="20907"/>
    <x v="3"/>
    <s v="12:45:46"/>
    <n v="1"/>
  </r>
  <r>
    <s v="4/04/24, 12:45:12"/>
    <n v="26646"/>
    <x v="16"/>
    <n v="2"/>
    <n v="20907"/>
    <x v="3"/>
    <s v="12:45:12"/>
    <n v="1"/>
  </r>
  <r>
    <s v="4/04/24, 12:43:27"/>
    <n v="29247"/>
    <x v="16"/>
    <n v="2"/>
    <n v="20907"/>
    <x v="3"/>
    <s v="12:43:27"/>
    <n v="1"/>
  </r>
  <r>
    <s v="4/04/24, 12:41:57"/>
    <n v="29487"/>
    <x v="16"/>
    <n v="2"/>
    <n v="20907"/>
    <x v="3"/>
    <s v="12:41:57"/>
    <n v="1"/>
  </r>
  <r>
    <s v="4/04/24, 12:41:09"/>
    <n v="29579"/>
    <x v="16"/>
    <n v="2"/>
    <n v="20907"/>
    <x v="3"/>
    <s v="12:41:09"/>
    <n v="1"/>
  </r>
  <r>
    <s v="4/04/24, 00:45:19"/>
    <n v="29641"/>
    <x v="16"/>
    <n v="2"/>
    <n v="20907"/>
    <x v="3"/>
    <s v="00:45:19"/>
    <n v="0"/>
  </r>
  <r>
    <s v="4/04/24, 00:39:45"/>
    <n v="29275"/>
    <x v="16"/>
    <n v="2"/>
    <n v="20907"/>
    <x v="3"/>
    <s v="00:39:45"/>
    <n v="0"/>
  </r>
  <r>
    <s v="3/04/24, 20:47:35"/>
    <n v="29728"/>
    <x v="16"/>
    <n v="2"/>
    <n v="20907"/>
    <x v="4"/>
    <s v="20:47:35"/>
    <n v="0"/>
  </r>
  <r>
    <s v="3/04/24, 10:36:26"/>
    <n v="29641"/>
    <x v="16"/>
    <n v="2"/>
    <n v="20907"/>
    <x v="4"/>
    <s v="10:36:26"/>
    <n v="0"/>
  </r>
  <r>
    <s v="3/04/24, 10:36:02"/>
    <n v="29641"/>
    <x v="16"/>
    <n v="2"/>
    <n v="20907"/>
    <x v="4"/>
    <s v="10:36:02"/>
    <n v="0"/>
  </r>
  <r>
    <s v="25/03/24, 18:13:24"/>
    <n v="29455"/>
    <x v="16"/>
    <n v="2"/>
    <n v="20907"/>
    <x v="5"/>
    <s v="18:13:24"/>
    <n v="0"/>
  </r>
  <r>
    <s v="25/03/24, 13:04:16"/>
    <n v="29455"/>
    <x v="16"/>
    <n v="2"/>
    <n v="20907"/>
    <x v="5"/>
    <s v="13:04:16"/>
    <n v="0"/>
  </r>
  <r>
    <s v="14/03/24, 17:09:14"/>
    <n v="29579"/>
    <x v="16"/>
    <n v="2"/>
    <n v="20907"/>
    <x v="8"/>
    <s v="17:09:14"/>
    <n v="0"/>
  </r>
  <r>
    <s v="13/03/24, 09:55:40"/>
    <n v="26965"/>
    <x v="16"/>
    <n v="2"/>
    <n v="20907"/>
    <x v="63"/>
    <s v="09:55:40"/>
    <n v="0"/>
  </r>
  <r>
    <s v="8/03/24, 00:11:31"/>
    <n v="26965"/>
    <x v="16"/>
    <n v="2"/>
    <n v="20907"/>
    <x v="64"/>
    <s v="00:11:31"/>
    <n v="0"/>
  </r>
  <r>
    <s v="7/03/24, 17:22:33"/>
    <n v="29579"/>
    <x v="16"/>
    <n v="2"/>
    <n v="20907"/>
    <x v="11"/>
    <s v="17:22:33"/>
    <n v="0"/>
  </r>
  <r>
    <s v="7/03/24, 16:39:15"/>
    <n v="29487"/>
    <x v="16"/>
    <n v="2"/>
    <n v="20907"/>
    <x v="11"/>
    <s v="16:39:15"/>
    <n v="0"/>
  </r>
  <r>
    <s v="7/03/24, 14:33:35"/>
    <n v="29247"/>
    <x v="16"/>
    <n v="2"/>
    <n v="20907"/>
    <x v="11"/>
    <s v="14:33:35"/>
    <n v="1"/>
  </r>
  <r>
    <s v="7/03/24, 14:21:03"/>
    <n v="29641"/>
    <x v="16"/>
    <n v="2"/>
    <n v="20907"/>
    <x v="11"/>
    <s v="14:21:03"/>
    <n v="1"/>
  </r>
  <r>
    <s v="7/03/24, 14:03:31"/>
    <n v="29728"/>
    <x v="16"/>
    <n v="2"/>
    <n v="20907"/>
    <x v="11"/>
    <s v="14:03:31"/>
    <n v="1"/>
  </r>
  <r>
    <s v="7/03/24, 14:00:25"/>
    <n v="23356"/>
    <x v="16"/>
    <n v="2"/>
    <n v="20907"/>
    <x v="11"/>
    <s v="14:00:25"/>
    <n v="1"/>
  </r>
  <r>
    <s v="7/03/24, 12:45:48"/>
    <n v="29487"/>
    <x v="16"/>
    <n v="2"/>
    <n v="20907"/>
    <x v="11"/>
    <s v="12:45:48"/>
    <n v="1"/>
  </r>
  <r>
    <s v="7/03/24, 12:41:25"/>
    <n v="29728"/>
    <x v="16"/>
    <n v="2"/>
    <n v="20907"/>
    <x v="11"/>
    <s v="12:41:25"/>
    <n v="1"/>
  </r>
  <r>
    <s v="7/03/24, 12:40:17"/>
    <n v="29247"/>
    <x v="16"/>
    <n v="2"/>
    <n v="20907"/>
    <x v="11"/>
    <s v="12:40:17"/>
    <n v="1"/>
  </r>
  <r>
    <s v="7/03/24, 12:39:07"/>
    <n v="29579"/>
    <x v="16"/>
    <n v="2"/>
    <n v="20907"/>
    <x v="11"/>
    <s v="12:39:07"/>
    <n v="1"/>
  </r>
  <r>
    <s v="7/03/24, 12:39:04"/>
    <n v="29250"/>
    <x v="16"/>
    <n v="2"/>
    <n v="20907"/>
    <x v="11"/>
    <s v="12:39:04"/>
    <n v="1"/>
  </r>
  <r>
    <s v="7/03/24, 12:39:00"/>
    <n v="26393"/>
    <x v="16"/>
    <n v="2"/>
    <n v="20907"/>
    <x v="11"/>
    <s v="12:39:00"/>
    <n v="1"/>
  </r>
  <r>
    <s v="7/03/24, 12:37:26"/>
    <n v="26965"/>
    <x v="16"/>
    <n v="2"/>
    <n v="20907"/>
    <x v="11"/>
    <s v="12:37:26"/>
    <n v="1"/>
  </r>
  <r>
    <s v="7/03/24, 12:37:19"/>
    <n v="26965"/>
    <x v="16"/>
    <n v="2"/>
    <n v="20907"/>
    <x v="11"/>
    <s v="12:37:19"/>
    <n v="1"/>
  </r>
  <r>
    <s v="7/03/24, 12:37:14"/>
    <n v="29247"/>
    <x v="16"/>
    <n v="2"/>
    <n v="20907"/>
    <x v="11"/>
    <s v="12:37:14"/>
    <n v="1"/>
  </r>
  <r>
    <s v="7/03/24, 12:26:21"/>
    <n v="26393"/>
    <x v="16"/>
    <n v="2"/>
    <n v="20907"/>
    <x v="11"/>
    <s v="12:26:21"/>
    <n v="1"/>
  </r>
  <r>
    <s v="7/03/24, 12:18:04"/>
    <n v="26646"/>
    <x v="16"/>
    <n v="2"/>
    <n v="20907"/>
    <x v="11"/>
    <s v="12:18:04"/>
    <n v="1"/>
  </r>
  <r>
    <s v="7/03/24, 10:58:36"/>
    <n v="26965"/>
    <x v="16"/>
    <n v="2"/>
    <n v="20907"/>
    <x v="11"/>
    <s v="10:58:36"/>
    <n v="0"/>
  </r>
  <r>
    <s v="5/03/24, 15:43:35"/>
    <n v="23356"/>
    <x v="16"/>
    <n v="2"/>
    <n v="20907"/>
    <x v="12"/>
    <s v="15:43:35"/>
    <n v="0"/>
  </r>
  <r>
    <s v="1/06/24, 23:23:18"/>
    <n v="29641"/>
    <x v="17"/>
    <n v="2"/>
    <n v="20807"/>
    <x v="77"/>
    <s v="23:23:18"/>
    <n v="0"/>
  </r>
  <r>
    <s v="22/05/24, 14:32:02"/>
    <n v="29728"/>
    <x v="17"/>
    <n v="2"/>
    <n v="20807"/>
    <x v="15"/>
    <s v="14:32:02"/>
    <n v="0"/>
  </r>
  <r>
    <s v="22/05/24, 14:27:45"/>
    <n v="29728"/>
    <x v="17"/>
    <n v="2"/>
    <n v="20807"/>
    <x v="15"/>
    <s v="14:27:45"/>
    <n v="0"/>
  </r>
  <r>
    <s v="20/05/24, 10:51:14"/>
    <n v="29247"/>
    <x v="17"/>
    <n v="2"/>
    <n v="20807"/>
    <x v="28"/>
    <s v="10:51:14"/>
    <n v="0"/>
  </r>
  <r>
    <s v="17/05/24, 16:15:14"/>
    <n v="29250"/>
    <x v="17"/>
    <n v="2"/>
    <n v="20807"/>
    <x v="0"/>
    <s v="16:15:14"/>
    <n v="1"/>
  </r>
  <r>
    <s v="17/05/24, 16:14:45"/>
    <n v="29250"/>
    <x v="17"/>
    <n v="2"/>
    <n v="20807"/>
    <x v="0"/>
    <s v="16:14:45"/>
    <n v="1"/>
  </r>
  <r>
    <s v="17/05/24, 12:27:38"/>
    <n v="29579"/>
    <x v="17"/>
    <n v="2"/>
    <n v="20807"/>
    <x v="0"/>
    <s v="12:27:38"/>
    <n v="1"/>
  </r>
  <r>
    <s v="17/05/24, 11:49:41"/>
    <n v="29579"/>
    <x v="17"/>
    <n v="2"/>
    <n v="20807"/>
    <x v="0"/>
    <s v="11:49:41"/>
    <n v="1"/>
  </r>
  <r>
    <s v="17/05/24, 11:35:18"/>
    <n v="29579"/>
    <x v="17"/>
    <n v="2"/>
    <n v="20807"/>
    <x v="0"/>
    <s v="11:35:18"/>
    <n v="1"/>
  </r>
  <r>
    <s v="17/05/24, 11:16:55"/>
    <n v="29728"/>
    <x v="17"/>
    <n v="2"/>
    <n v="20807"/>
    <x v="0"/>
    <s v="11:16:55"/>
    <n v="1"/>
  </r>
  <r>
    <s v="13/05/24, 23:13:19"/>
    <n v="29250"/>
    <x v="17"/>
    <n v="2"/>
    <n v="20807"/>
    <x v="29"/>
    <s v="23:13:19"/>
    <n v="0"/>
  </r>
  <r>
    <s v="8/05/24, 18:38:19"/>
    <n v="29641"/>
    <x v="17"/>
    <n v="2"/>
    <n v="20807"/>
    <x v="22"/>
    <s v="18:38:19"/>
    <n v="0"/>
  </r>
  <r>
    <s v="8/05/24, 17:14:40"/>
    <n v="29641"/>
    <x v="17"/>
    <n v="2"/>
    <n v="20807"/>
    <x v="22"/>
    <s v="17:14:40"/>
    <n v="0"/>
  </r>
  <r>
    <s v="8/05/24, 15:49:30"/>
    <n v="29641"/>
    <x v="17"/>
    <n v="2"/>
    <n v="20807"/>
    <x v="22"/>
    <s v="15:49:30"/>
    <n v="0"/>
  </r>
  <r>
    <s v="8/05/24, 15:35:36"/>
    <n v="29641"/>
    <x v="17"/>
    <n v="2"/>
    <n v="20807"/>
    <x v="22"/>
    <s v="15:35:36"/>
    <n v="0"/>
  </r>
  <r>
    <s v="3/05/24, 12:55:11"/>
    <n v="27057"/>
    <x v="17"/>
    <n v="2"/>
    <n v="20807"/>
    <x v="1"/>
    <s v="12:55:11"/>
    <n v="0"/>
  </r>
  <r>
    <s v="24/04/24, 14:21:06"/>
    <n v="29579"/>
    <x v="17"/>
    <n v="2"/>
    <n v="20807"/>
    <x v="2"/>
    <s v="14:21:06"/>
    <n v="0"/>
  </r>
  <r>
    <s v="24/04/24, 10:01:22"/>
    <n v="26646"/>
    <x v="17"/>
    <n v="2"/>
    <n v="20807"/>
    <x v="2"/>
    <s v="10:01:22"/>
    <n v="0"/>
  </r>
  <r>
    <s v="16/04/24, 18:28:06"/>
    <n v="23356"/>
    <x v="17"/>
    <n v="2"/>
    <n v="20807"/>
    <x v="54"/>
    <s v="18:28:06"/>
    <n v="0"/>
  </r>
  <r>
    <s v="15/04/24, 12:35:16"/>
    <n v="29641"/>
    <x v="17"/>
    <n v="2"/>
    <n v="20807"/>
    <x v="55"/>
    <s v="12:35:16"/>
    <n v="0"/>
  </r>
  <r>
    <s v="10/04/24, 21:49:46"/>
    <n v="29641"/>
    <x v="17"/>
    <n v="2"/>
    <n v="20807"/>
    <x v="58"/>
    <s v="21:49:46"/>
    <n v="0"/>
  </r>
  <r>
    <s v="8/04/24, 12:53:15"/>
    <n v="29641"/>
    <x v="17"/>
    <n v="2"/>
    <n v="20807"/>
    <x v="59"/>
    <s v="12:53:15"/>
    <n v="0"/>
  </r>
  <r>
    <s v="8/04/24, 12:52:33"/>
    <n v="29641"/>
    <x v="17"/>
    <n v="2"/>
    <n v="20807"/>
    <x v="59"/>
    <s v="12:52:33"/>
    <n v="0"/>
  </r>
  <r>
    <s v="7/04/24, 19:04:33"/>
    <n v="29250"/>
    <x v="17"/>
    <n v="2"/>
    <n v="20807"/>
    <x v="60"/>
    <s v="19:04:33"/>
    <n v="0"/>
  </r>
  <r>
    <s v="7/04/24, 19:02:03"/>
    <n v="29250"/>
    <x v="17"/>
    <n v="2"/>
    <n v="20807"/>
    <x v="60"/>
    <s v="19:02:03"/>
    <n v="0"/>
  </r>
  <r>
    <s v="7/04/24, 10:38:59"/>
    <n v="29455"/>
    <x v="17"/>
    <n v="2"/>
    <n v="20807"/>
    <x v="60"/>
    <s v="10:38:59"/>
    <n v="0"/>
  </r>
  <r>
    <s v="5/04/24, 11:57:58"/>
    <n v="29247"/>
    <x v="17"/>
    <n v="2"/>
    <n v="20807"/>
    <x v="62"/>
    <s v="11:57:58"/>
    <n v="0"/>
  </r>
  <r>
    <s v="4/04/24, 14:58:15"/>
    <n v="29275"/>
    <x v="17"/>
    <n v="2"/>
    <n v="20807"/>
    <x v="3"/>
    <s v="14:58:15"/>
    <n v="1"/>
  </r>
  <r>
    <s v="4/04/24, 14:53:29"/>
    <n v="29275"/>
    <x v="17"/>
    <n v="2"/>
    <n v="20807"/>
    <x v="3"/>
    <s v="14:53:29"/>
    <n v="1"/>
  </r>
  <r>
    <s v="4/04/24, 14:52:22"/>
    <n v="26646"/>
    <x v="17"/>
    <n v="2"/>
    <n v="20807"/>
    <x v="3"/>
    <s v="14:52:22"/>
    <n v="1"/>
  </r>
  <r>
    <s v="4/04/24, 14:51:48"/>
    <n v="29579"/>
    <x v="17"/>
    <n v="2"/>
    <n v="20807"/>
    <x v="3"/>
    <s v="14:51:48"/>
    <n v="1"/>
  </r>
  <r>
    <s v="4/04/24, 14:51:32"/>
    <n v="29728"/>
    <x v="17"/>
    <n v="2"/>
    <n v="20807"/>
    <x v="3"/>
    <s v="14:51:32"/>
    <n v="1"/>
  </r>
  <r>
    <s v="4/04/24, 14:37:24"/>
    <n v="26646"/>
    <x v="17"/>
    <n v="2"/>
    <n v="20807"/>
    <x v="3"/>
    <s v="14:37:24"/>
    <n v="1"/>
  </r>
  <r>
    <s v="4/04/24, 14:09:30"/>
    <n v="29728"/>
    <x v="17"/>
    <n v="2"/>
    <n v="20807"/>
    <x v="3"/>
    <s v="14:09:30"/>
    <n v="1"/>
  </r>
  <r>
    <s v="4/04/24, 13:27:22"/>
    <n v="29275"/>
    <x v="17"/>
    <n v="2"/>
    <n v="20807"/>
    <x v="3"/>
    <s v="13:27:22"/>
    <n v="1"/>
  </r>
  <r>
    <s v="4/04/24, 12:40:10"/>
    <n v="26646"/>
    <x v="17"/>
    <n v="2"/>
    <n v="20807"/>
    <x v="3"/>
    <s v="12:40:10"/>
    <n v="1"/>
  </r>
  <r>
    <s v="4/04/24, 12:39:56"/>
    <n v="26646"/>
    <x v="17"/>
    <n v="2"/>
    <n v="20807"/>
    <x v="3"/>
    <s v="12:39:56"/>
    <n v="1"/>
  </r>
  <r>
    <s v="4/04/24, 12:38:32"/>
    <n v="29275"/>
    <x v="17"/>
    <n v="2"/>
    <n v="20807"/>
    <x v="3"/>
    <s v="12:38:32"/>
    <n v="1"/>
  </r>
  <r>
    <s v="4/04/24, 12:37:46"/>
    <n v="29275"/>
    <x v="17"/>
    <n v="2"/>
    <n v="20807"/>
    <x v="3"/>
    <s v="12:37:46"/>
    <n v="1"/>
  </r>
  <r>
    <s v="4/04/24, 12:37:30"/>
    <n v="29579"/>
    <x v="17"/>
    <n v="2"/>
    <n v="20807"/>
    <x v="3"/>
    <s v="12:37:30"/>
    <n v="1"/>
  </r>
  <r>
    <s v="4/04/24, 00:49:08"/>
    <n v="29641"/>
    <x v="17"/>
    <n v="2"/>
    <n v="20807"/>
    <x v="3"/>
    <s v="00:49:08"/>
    <n v="0"/>
  </r>
  <r>
    <s v="4/04/24, 00:44:59"/>
    <n v="29641"/>
    <x v="17"/>
    <n v="2"/>
    <n v="20807"/>
    <x v="3"/>
    <s v="00:44:59"/>
    <n v="0"/>
  </r>
  <r>
    <s v="4/04/24, 00:39:24"/>
    <n v="29275"/>
    <x v="17"/>
    <n v="2"/>
    <n v="20807"/>
    <x v="3"/>
    <s v="00:39:24"/>
    <n v="0"/>
  </r>
  <r>
    <s v="4/04/24, 00:32:12"/>
    <n v="29641"/>
    <x v="17"/>
    <n v="2"/>
    <n v="20807"/>
    <x v="3"/>
    <s v="00:32:12"/>
    <n v="0"/>
  </r>
  <r>
    <s v="3/04/24, 22:31:42"/>
    <n v="29728"/>
    <x v="17"/>
    <n v="2"/>
    <n v="20807"/>
    <x v="4"/>
    <s v="22:31:42"/>
    <n v="0"/>
  </r>
  <r>
    <s v="3/04/24, 21:13:22"/>
    <n v="29728"/>
    <x v="17"/>
    <n v="2"/>
    <n v="20807"/>
    <x v="4"/>
    <s v="21:13:22"/>
    <n v="0"/>
  </r>
  <r>
    <s v="3/04/24, 20:49:56"/>
    <n v="29728"/>
    <x v="17"/>
    <n v="2"/>
    <n v="20807"/>
    <x v="4"/>
    <s v="20:49:56"/>
    <n v="0"/>
  </r>
  <r>
    <s v="3/04/24, 20:45:12"/>
    <n v="29728"/>
    <x v="17"/>
    <n v="2"/>
    <n v="20807"/>
    <x v="4"/>
    <s v="20:45:12"/>
    <n v="0"/>
  </r>
  <r>
    <s v="3/04/24, 20:35:36"/>
    <n v="29728"/>
    <x v="17"/>
    <n v="2"/>
    <n v="20807"/>
    <x v="4"/>
    <s v="20:35:36"/>
    <n v="0"/>
  </r>
  <r>
    <s v="3/04/24, 13:40:28"/>
    <n v="27057"/>
    <x v="17"/>
    <n v="2"/>
    <n v="20807"/>
    <x v="4"/>
    <s v="13:40:28"/>
    <n v="0"/>
  </r>
  <r>
    <s v="3/04/24, 12:51:46"/>
    <n v="27057"/>
    <x v="17"/>
    <n v="2"/>
    <n v="20807"/>
    <x v="4"/>
    <s v="12:51:46"/>
    <n v="0"/>
  </r>
  <r>
    <s v="3/04/24, 10:37:01"/>
    <n v="29641"/>
    <x v="17"/>
    <n v="2"/>
    <n v="20807"/>
    <x v="4"/>
    <s v="10:37:01"/>
    <n v="0"/>
  </r>
  <r>
    <s v="1/04/24, 20:43:11"/>
    <n v="29728"/>
    <x v="17"/>
    <n v="2"/>
    <n v="20807"/>
    <x v="69"/>
    <s v="20:43:11"/>
    <n v="0"/>
  </r>
  <r>
    <s v="1/04/24, 20:42:26"/>
    <n v="29728"/>
    <x v="17"/>
    <n v="2"/>
    <n v="20807"/>
    <x v="69"/>
    <s v="20:42:26"/>
    <n v="0"/>
  </r>
  <r>
    <s v="1/04/24, 20:35:26"/>
    <n v="26393"/>
    <x v="17"/>
    <n v="2"/>
    <n v="20807"/>
    <x v="69"/>
    <s v="20:35:26"/>
    <n v="0"/>
  </r>
  <r>
    <s v="1/04/24, 14:16:02"/>
    <n v="26965"/>
    <x v="17"/>
    <n v="2"/>
    <n v="20807"/>
    <x v="69"/>
    <s v="14:16:02"/>
    <n v="0"/>
  </r>
  <r>
    <s v="26/03/24, 16:52:43"/>
    <n v="26646"/>
    <x v="17"/>
    <n v="2"/>
    <n v="20807"/>
    <x v="71"/>
    <s v="16:52:43"/>
    <n v="0"/>
  </r>
  <r>
    <s v="26/03/24, 13:02:40"/>
    <n v="29250"/>
    <x v="17"/>
    <n v="2"/>
    <n v="20807"/>
    <x v="71"/>
    <s v="13:02:40"/>
    <n v="0"/>
  </r>
  <r>
    <s v="25/03/24, 18:13:37"/>
    <n v="29455"/>
    <x v="17"/>
    <n v="2"/>
    <n v="20807"/>
    <x v="5"/>
    <s v="18:13:37"/>
    <n v="0"/>
  </r>
  <r>
    <s v="25/03/24, 17:53:00"/>
    <n v="29455"/>
    <x v="17"/>
    <n v="2"/>
    <n v="20807"/>
    <x v="5"/>
    <s v="17:53:00"/>
    <n v="0"/>
  </r>
  <r>
    <s v="25/03/24, 17:20:07"/>
    <n v="29455"/>
    <x v="17"/>
    <n v="2"/>
    <n v="20807"/>
    <x v="5"/>
    <s v="17:20:07"/>
    <n v="0"/>
  </r>
  <r>
    <s v="25/03/24, 17:13:32"/>
    <n v="29455"/>
    <x v="17"/>
    <n v="2"/>
    <n v="20807"/>
    <x v="5"/>
    <s v="17:13:32"/>
    <n v="0"/>
  </r>
  <r>
    <s v="25/03/24, 13:06:04"/>
    <n v="29455"/>
    <x v="17"/>
    <n v="2"/>
    <n v="20807"/>
    <x v="5"/>
    <s v="13:06:04"/>
    <n v="0"/>
  </r>
  <r>
    <s v="25/03/24, 13:02:40"/>
    <n v="29455"/>
    <x v="17"/>
    <n v="2"/>
    <n v="20807"/>
    <x v="5"/>
    <s v="13:02:40"/>
    <n v="0"/>
  </r>
  <r>
    <s v="19/03/24, 14:55:59"/>
    <n v="29247"/>
    <x v="17"/>
    <n v="2"/>
    <n v="20807"/>
    <x v="6"/>
    <s v="14:55:59"/>
    <n v="0"/>
  </r>
  <r>
    <s v="19/03/24, 14:55:36"/>
    <n v="29247"/>
    <x v="17"/>
    <n v="2"/>
    <n v="20807"/>
    <x v="6"/>
    <s v="14:55:36"/>
    <n v="0"/>
  </r>
  <r>
    <s v="18/03/24, 23:35:32"/>
    <n v="29455"/>
    <x v="17"/>
    <n v="2"/>
    <n v="20807"/>
    <x v="7"/>
    <s v="23:35:32"/>
    <n v="0"/>
  </r>
  <r>
    <s v="18/03/24, 23:21:38"/>
    <n v="29250"/>
    <x v="17"/>
    <n v="2"/>
    <n v="20807"/>
    <x v="7"/>
    <s v="23:21:38"/>
    <n v="0"/>
  </r>
  <r>
    <s v="18/03/24, 09:13:17"/>
    <n v="26393"/>
    <x v="17"/>
    <n v="2"/>
    <n v="20807"/>
    <x v="7"/>
    <s v="09:13:17"/>
    <n v="0"/>
  </r>
  <r>
    <s v="17/03/24, 15:51:03"/>
    <n v="26393"/>
    <x v="17"/>
    <n v="2"/>
    <n v="20807"/>
    <x v="74"/>
    <s v="15:51:03"/>
    <n v="0"/>
  </r>
  <r>
    <s v="17/03/24, 14:22:24"/>
    <n v="26393"/>
    <x v="17"/>
    <n v="2"/>
    <n v="20807"/>
    <x v="74"/>
    <s v="14:22:24"/>
    <n v="0"/>
  </r>
  <r>
    <s v="17/03/24, 14:21:19"/>
    <n v="26393"/>
    <x v="17"/>
    <n v="2"/>
    <n v="20807"/>
    <x v="74"/>
    <s v="14:21:19"/>
    <n v="0"/>
  </r>
  <r>
    <s v="16/03/24, 11:19:23"/>
    <n v="29455"/>
    <x v="17"/>
    <n v="2"/>
    <n v="20807"/>
    <x v="75"/>
    <s v="11:19:23"/>
    <n v="0"/>
  </r>
  <r>
    <s v="14/03/24, 10:47:39"/>
    <n v="27057"/>
    <x v="17"/>
    <n v="2"/>
    <n v="20807"/>
    <x v="8"/>
    <s v="10:47:39"/>
    <n v="0"/>
  </r>
  <r>
    <s v="14/03/24, 10:33:58"/>
    <n v="27057"/>
    <x v="17"/>
    <n v="2"/>
    <n v="20807"/>
    <x v="8"/>
    <s v="10:33:58"/>
    <n v="0"/>
  </r>
  <r>
    <s v="14/03/24, 09:02:30"/>
    <n v="27057"/>
    <x v="17"/>
    <n v="2"/>
    <n v="20807"/>
    <x v="8"/>
    <s v="09:02:30"/>
    <n v="0"/>
  </r>
  <r>
    <s v="14/03/24, 08:59:43"/>
    <n v="27057"/>
    <x v="17"/>
    <n v="2"/>
    <n v="20807"/>
    <x v="8"/>
    <s v="08:59:43"/>
    <n v="0"/>
  </r>
  <r>
    <s v="13/03/24, 15:55:10"/>
    <n v="26965"/>
    <x v="17"/>
    <n v="2"/>
    <n v="20807"/>
    <x v="63"/>
    <s v="15:55:10"/>
    <n v="0"/>
  </r>
  <r>
    <s v="13/03/24, 11:57:21"/>
    <n v="26965"/>
    <x v="17"/>
    <n v="2"/>
    <n v="20807"/>
    <x v="63"/>
    <s v="11:57:21"/>
    <n v="0"/>
  </r>
  <r>
    <s v="13/03/24, 09:53:06"/>
    <n v="26965"/>
    <x v="17"/>
    <n v="2"/>
    <n v="20807"/>
    <x v="63"/>
    <s v="09:53:06"/>
    <n v="0"/>
  </r>
  <r>
    <s v="12/03/24, 13:04:17"/>
    <n v="29579"/>
    <x v="17"/>
    <n v="2"/>
    <n v="20807"/>
    <x v="9"/>
    <s v="13:04:17"/>
    <n v="0"/>
  </r>
  <r>
    <s v="12/03/24, 10:39:23"/>
    <n v="29247"/>
    <x v="17"/>
    <n v="2"/>
    <n v="20807"/>
    <x v="9"/>
    <s v="10:39:23"/>
    <n v="0"/>
  </r>
  <r>
    <s v="12/03/24, 00:38:36"/>
    <n v="29250"/>
    <x v="17"/>
    <n v="2"/>
    <n v="20807"/>
    <x v="9"/>
    <s v="00:38:36"/>
    <n v="0"/>
  </r>
  <r>
    <s v="11/03/24, 19:58:05"/>
    <n v="26646"/>
    <x v="17"/>
    <n v="2"/>
    <n v="20807"/>
    <x v="10"/>
    <s v="19:58:05"/>
    <n v="0"/>
  </r>
  <r>
    <s v="11/03/24, 15:33:48"/>
    <n v="29250"/>
    <x v="17"/>
    <n v="2"/>
    <n v="20807"/>
    <x v="10"/>
    <s v="15:33:48"/>
    <n v="0"/>
  </r>
  <r>
    <s v="11/03/24, 15:33:36"/>
    <n v="29250"/>
    <x v="17"/>
    <n v="2"/>
    <n v="20807"/>
    <x v="10"/>
    <s v="15:33:36"/>
    <n v="0"/>
  </r>
  <r>
    <s v="11/03/24, 15:10:46"/>
    <n v="29728"/>
    <x v="17"/>
    <n v="2"/>
    <n v="20807"/>
    <x v="10"/>
    <s v="15:10:46"/>
    <n v="0"/>
  </r>
  <r>
    <s v="11/03/24, 14:57:44"/>
    <n v="29247"/>
    <x v="17"/>
    <n v="2"/>
    <n v="20807"/>
    <x v="10"/>
    <s v="14:57:44"/>
    <n v="0"/>
  </r>
  <r>
    <s v="11/03/24, 14:17:03"/>
    <n v="26965"/>
    <x v="17"/>
    <n v="2"/>
    <n v="20807"/>
    <x v="10"/>
    <s v="14:17:03"/>
    <n v="0"/>
  </r>
  <r>
    <s v="8/03/24, 20:06:01"/>
    <n v="26393"/>
    <x v="17"/>
    <n v="2"/>
    <n v="20807"/>
    <x v="64"/>
    <s v="20:06:01"/>
    <n v="0"/>
  </r>
  <r>
    <s v="8/03/24, 20:04:47"/>
    <n v="26393"/>
    <x v="17"/>
    <n v="2"/>
    <n v="20807"/>
    <x v="64"/>
    <s v="20:04:47"/>
    <n v="0"/>
  </r>
  <r>
    <s v="8/03/24, 19:33:22"/>
    <n v="26393"/>
    <x v="17"/>
    <n v="2"/>
    <n v="20807"/>
    <x v="64"/>
    <s v="19:33:22"/>
    <n v="0"/>
  </r>
  <r>
    <s v="8/03/24, 16:32:32"/>
    <n v="26393"/>
    <x v="17"/>
    <n v="2"/>
    <n v="20807"/>
    <x v="64"/>
    <s v="16:32:32"/>
    <n v="0"/>
  </r>
  <r>
    <s v="8/03/24, 16:31:09"/>
    <n v="26393"/>
    <x v="17"/>
    <n v="2"/>
    <n v="20807"/>
    <x v="64"/>
    <s v="16:31:09"/>
    <n v="0"/>
  </r>
  <r>
    <s v="8/03/24, 15:53:48"/>
    <n v="26393"/>
    <x v="17"/>
    <n v="2"/>
    <n v="20807"/>
    <x v="64"/>
    <s v="15:53:48"/>
    <n v="0"/>
  </r>
  <r>
    <s v="8/03/24, 15:41:47"/>
    <n v="26393"/>
    <x v="17"/>
    <n v="2"/>
    <n v="20807"/>
    <x v="64"/>
    <s v="15:41:47"/>
    <n v="0"/>
  </r>
  <r>
    <s v="8/03/24, 15:38:00"/>
    <n v="26393"/>
    <x v="17"/>
    <n v="2"/>
    <n v="20807"/>
    <x v="64"/>
    <s v="15:38:00"/>
    <n v="0"/>
  </r>
  <r>
    <s v="8/03/24, 00:08:39"/>
    <n v="26965"/>
    <x v="17"/>
    <n v="2"/>
    <n v="20807"/>
    <x v="64"/>
    <s v="00:08:39"/>
    <n v="0"/>
  </r>
  <r>
    <s v="8/03/24, 00:04:40"/>
    <n v="26965"/>
    <x v="17"/>
    <n v="2"/>
    <n v="20807"/>
    <x v="64"/>
    <s v="00:04:40"/>
    <n v="0"/>
  </r>
  <r>
    <s v="8/03/24, 00:04:06"/>
    <n v="26965"/>
    <x v="17"/>
    <n v="2"/>
    <n v="20807"/>
    <x v="64"/>
    <s v="00:04:06"/>
    <n v="0"/>
  </r>
  <r>
    <s v="7/03/24, 20:03:09"/>
    <n v="26393"/>
    <x v="17"/>
    <n v="2"/>
    <n v="20807"/>
    <x v="11"/>
    <s v="20:03:09"/>
    <n v="0"/>
  </r>
  <r>
    <s v="7/03/24, 18:14:26"/>
    <n v="29579"/>
    <x v="17"/>
    <n v="2"/>
    <n v="20807"/>
    <x v="11"/>
    <s v="18:14:26"/>
    <n v="0"/>
  </r>
  <r>
    <s v="7/03/24, 18:14:15"/>
    <n v="29579"/>
    <x v="17"/>
    <n v="2"/>
    <n v="20807"/>
    <x v="11"/>
    <s v="18:14:15"/>
    <n v="0"/>
  </r>
  <r>
    <s v="7/03/24, 18:02:52"/>
    <n v="29579"/>
    <x v="17"/>
    <n v="2"/>
    <n v="20807"/>
    <x v="11"/>
    <s v="18:02:52"/>
    <n v="0"/>
  </r>
  <r>
    <s v="7/03/24, 17:48:40"/>
    <n v="23356"/>
    <x v="17"/>
    <n v="2"/>
    <n v="20807"/>
    <x v="11"/>
    <s v="17:48:40"/>
    <n v="0"/>
  </r>
  <r>
    <s v="7/03/24, 17:48:35"/>
    <n v="29579"/>
    <x v="17"/>
    <n v="2"/>
    <n v="20807"/>
    <x v="11"/>
    <s v="17:48:35"/>
    <n v="0"/>
  </r>
  <r>
    <s v="7/03/24, 17:22:18"/>
    <n v="23356"/>
    <x v="17"/>
    <n v="2"/>
    <n v="20807"/>
    <x v="11"/>
    <s v="17:22:18"/>
    <n v="0"/>
  </r>
  <r>
    <s v="7/03/24, 17:16:44"/>
    <n v="29487"/>
    <x v="17"/>
    <n v="2"/>
    <n v="20807"/>
    <x v="11"/>
    <s v="17:16:44"/>
    <n v="0"/>
  </r>
  <r>
    <s v="7/03/24, 17:05:54"/>
    <n v="29487"/>
    <x v="17"/>
    <n v="2"/>
    <n v="20807"/>
    <x v="11"/>
    <s v="17:05:54"/>
    <n v="0"/>
  </r>
  <r>
    <s v="7/03/24, 17:01:13"/>
    <n v="23356"/>
    <x v="17"/>
    <n v="2"/>
    <n v="20807"/>
    <x v="11"/>
    <s v="17:01:13"/>
    <n v="0"/>
  </r>
  <r>
    <s v="7/03/24, 16:47:29"/>
    <n v="23356"/>
    <x v="17"/>
    <n v="2"/>
    <n v="20807"/>
    <x v="11"/>
    <s v="16:47:29"/>
    <n v="0"/>
  </r>
  <r>
    <s v="7/03/24, 16:44:49"/>
    <n v="23356"/>
    <x v="17"/>
    <n v="2"/>
    <n v="20807"/>
    <x v="11"/>
    <s v="16:44:49"/>
    <n v="0"/>
  </r>
  <r>
    <s v="7/03/24, 16:24:56"/>
    <n v="29487"/>
    <x v="17"/>
    <n v="2"/>
    <n v="20807"/>
    <x v="11"/>
    <s v="16:24:56"/>
    <n v="0"/>
  </r>
  <r>
    <s v="7/03/24, 16:05:37"/>
    <n v="23356"/>
    <x v="17"/>
    <n v="2"/>
    <n v="20807"/>
    <x v="11"/>
    <s v="16:05:37"/>
    <n v="0"/>
  </r>
  <r>
    <s v="7/03/24, 16:04:40"/>
    <n v="23356"/>
    <x v="17"/>
    <n v="2"/>
    <n v="20807"/>
    <x v="11"/>
    <s v="16:04:40"/>
    <n v="0"/>
  </r>
  <r>
    <s v="7/03/24, 15:11:19"/>
    <n v="26646"/>
    <x v="17"/>
    <n v="2"/>
    <n v="20807"/>
    <x v="11"/>
    <s v="15:11:19"/>
    <n v="0"/>
  </r>
  <r>
    <s v="7/03/24, 14:40:51"/>
    <n v="26393"/>
    <x v="17"/>
    <n v="2"/>
    <n v="20807"/>
    <x v="11"/>
    <s v="14:40:51"/>
    <n v="1"/>
  </r>
  <r>
    <s v="7/03/24, 14:40:42"/>
    <n v="26393"/>
    <x v="17"/>
    <n v="2"/>
    <n v="20807"/>
    <x v="11"/>
    <s v="14:40:42"/>
    <n v="1"/>
  </r>
  <r>
    <s v="7/03/24, 14:33:32"/>
    <n v="26393"/>
    <x v="17"/>
    <n v="2"/>
    <n v="20807"/>
    <x v="11"/>
    <s v="14:33:32"/>
    <n v="1"/>
  </r>
  <r>
    <s v="7/03/24, 14:32:35"/>
    <n v="26393"/>
    <x v="17"/>
    <n v="2"/>
    <n v="20807"/>
    <x v="11"/>
    <s v="14:32:35"/>
    <n v="1"/>
  </r>
  <r>
    <s v="7/03/24, 14:31:55"/>
    <n v="29247"/>
    <x v="17"/>
    <n v="2"/>
    <n v="20807"/>
    <x v="11"/>
    <s v="14:31:55"/>
    <n v="1"/>
  </r>
  <r>
    <s v="7/03/24, 14:31:38"/>
    <n v="29579"/>
    <x v="17"/>
    <n v="2"/>
    <n v="20807"/>
    <x v="11"/>
    <s v="14:31:38"/>
    <n v="1"/>
  </r>
  <r>
    <s v="7/03/24, 14:29:53"/>
    <n v="26393"/>
    <x v="17"/>
    <n v="2"/>
    <n v="20807"/>
    <x v="11"/>
    <s v="14:29:53"/>
    <n v="1"/>
  </r>
  <r>
    <s v="7/03/24, 14:29:07"/>
    <n v="26646"/>
    <x v="17"/>
    <n v="2"/>
    <n v="20807"/>
    <x v="11"/>
    <s v="14:29:07"/>
    <n v="1"/>
  </r>
  <r>
    <s v="7/03/24, 14:27:54"/>
    <n v="29247"/>
    <x v="17"/>
    <n v="2"/>
    <n v="20807"/>
    <x v="11"/>
    <s v="14:27:54"/>
    <n v="1"/>
  </r>
  <r>
    <s v="7/03/24, 14:27:47"/>
    <n v="29728"/>
    <x v="17"/>
    <n v="2"/>
    <n v="20807"/>
    <x v="11"/>
    <s v="14:27:47"/>
    <n v="1"/>
  </r>
  <r>
    <s v="7/03/24, 14:27:37"/>
    <n v="26965"/>
    <x v="17"/>
    <n v="2"/>
    <n v="20807"/>
    <x v="11"/>
    <s v="14:27:37"/>
    <n v="1"/>
  </r>
  <r>
    <s v="7/03/24, 14:26:43"/>
    <n v="26393"/>
    <x v="17"/>
    <n v="2"/>
    <n v="20807"/>
    <x v="11"/>
    <s v="14:26:43"/>
    <n v="1"/>
  </r>
  <r>
    <s v="7/03/24, 14:22:13"/>
    <n v="29250"/>
    <x v="17"/>
    <n v="2"/>
    <n v="20807"/>
    <x v="11"/>
    <s v="14:22:13"/>
    <n v="1"/>
  </r>
  <r>
    <s v="7/03/24, 14:21:32"/>
    <n v="26646"/>
    <x v="17"/>
    <n v="2"/>
    <n v="20807"/>
    <x v="11"/>
    <s v="14:21:32"/>
    <n v="1"/>
  </r>
  <r>
    <s v="7/03/24, 14:21:25"/>
    <n v="26646"/>
    <x v="17"/>
    <n v="2"/>
    <n v="20807"/>
    <x v="11"/>
    <s v="14:21:25"/>
    <n v="1"/>
  </r>
  <r>
    <s v="7/03/24, 14:20:17"/>
    <n v="29250"/>
    <x v="17"/>
    <n v="2"/>
    <n v="20807"/>
    <x v="11"/>
    <s v="14:20:17"/>
    <n v="1"/>
  </r>
  <r>
    <s v="7/03/24, 14:19:54"/>
    <n v="23356"/>
    <x v="17"/>
    <n v="2"/>
    <n v="20807"/>
    <x v="11"/>
    <s v="14:19:54"/>
    <n v="1"/>
  </r>
  <r>
    <s v="7/03/24, 14:19:07"/>
    <n v="29487"/>
    <x v="17"/>
    <n v="2"/>
    <n v="20807"/>
    <x v="11"/>
    <s v="14:19:07"/>
    <n v="1"/>
  </r>
  <r>
    <s v="7/03/24, 14:19:06"/>
    <n v="29579"/>
    <x v="17"/>
    <n v="2"/>
    <n v="20807"/>
    <x v="11"/>
    <s v="14:19:06"/>
    <n v="1"/>
  </r>
  <r>
    <s v="7/03/24, 14:18:23"/>
    <n v="26965"/>
    <x v="17"/>
    <n v="2"/>
    <n v="20807"/>
    <x v="11"/>
    <s v="14:18:23"/>
    <n v="1"/>
  </r>
  <r>
    <s v="7/03/24, 14:15:07"/>
    <n v="23356"/>
    <x v="17"/>
    <n v="2"/>
    <n v="20807"/>
    <x v="11"/>
    <s v="14:15:07"/>
    <n v="1"/>
  </r>
  <r>
    <s v="7/03/24, 14:13:07"/>
    <n v="26393"/>
    <x v="17"/>
    <n v="2"/>
    <n v="20807"/>
    <x v="11"/>
    <s v="14:13:07"/>
    <n v="1"/>
  </r>
  <r>
    <s v="7/03/24, 14:12:55"/>
    <n v="29579"/>
    <x v="17"/>
    <n v="2"/>
    <n v="20807"/>
    <x v="11"/>
    <s v="14:12:55"/>
    <n v="1"/>
  </r>
  <r>
    <s v="7/03/24, 13:30:38"/>
    <n v="26393"/>
    <x v="17"/>
    <n v="2"/>
    <n v="20807"/>
    <x v="11"/>
    <s v="13:30:38"/>
    <n v="1"/>
  </r>
  <r>
    <s v="7/03/24, 13:29:56"/>
    <n v="29728"/>
    <x v="17"/>
    <n v="2"/>
    <n v="20807"/>
    <x v="11"/>
    <s v="13:29:56"/>
    <n v="1"/>
  </r>
  <r>
    <s v="7/03/24, 13:29:33"/>
    <n v="26393"/>
    <x v="17"/>
    <n v="2"/>
    <n v="20807"/>
    <x v="11"/>
    <s v="13:29:33"/>
    <n v="1"/>
  </r>
  <r>
    <s v="7/03/24, 12:37:33"/>
    <n v="26393"/>
    <x v="17"/>
    <n v="2"/>
    <n v="20807"/>
    <x v="11"/>
    <s v="12:37:33"/>
    <n v="1"/>
  </r>
  <r>
    <s v="7/03/24, 12:37:24"/>
    <n v="29487"/>
    <x v="17"/>
    <n v="2"/>
    <n v="20807"/>
    <x v="11"/>
    <s v="12:37:24"/>
    <n v="1"/>
  </r>
  <r>
    <s v="7/03/24, 12:35:04"/>
    <n v="29728"/>
    <x v="17"/>
    <n v="2"/>
    <n v="20807"/>
    <x v="11"/>
    <s v="12:35:04"/>
    <n v="1"/>
  </r>
  <r>
    <s v="7/03/24, 12:33:48"/>
    <n v="29250"/>
    <x v="17"/>
    <n v="2"/>
    <n v="20807"/>
    <x v="11"/>
    <s v="12:33:48"/>
    <n v="1"/>
  </r>
  <r>
    <s v="7/03/24, 12:33:27"/>
    <n v="26965"/>
    <x v="17"/>
    <n v="2"/>
    <n v="20807"/>
    <x v="11"/>
    <s v="12:33:27"/>
    <n v="1"/>
  </r>
  <r>
    <s v="7/03/24, 12:33:25"/>
    <n v="29247"/>
    <x v="17"/>
    <n v="2"/>
    <n v="20807"/>
    <x v="11"/>
    <s v="12:33:25"/>
    <n v="1"/>
  </r>
  <r>
    <s v="7/03/24, 12:33:24"/>
    <n v="26646"/>
    <x v="17"/>
    <n v="2"/>
    <n v="20807"/>
    <x v="11"/>
    <s v="12:33:24"/>
    <n v="1"/>
  </r>
  <r>
    <s v="7/03/24, 12:31:29"/>
    <n v="26646"/>
    <x v="17"/>
    <n v="2"/>
    <n v="20807"/>
    <x v="11"/>
    <s v="12:31:29"/>
    <n v="1"/>
  </r>
  <r>
    <s v="7/03/24, 12:27:57"/>
    <n v="26646"/>
    <x v="17"/>
    <n v="2"/>
    <n v="20807"/>
    <x v="11"/>
    <s v="12:27:57"/>
    <n v="1"/>
  </r>
  <r>
    <s v="7/03/24, 12:27:15"/>
    <n v="26646"/>
    <x v="17"/>
    <n v="2"/>
    <n v="20807"/>
    <x v="11"/>
    <s v="12:27:15"/>
    <n v="1"/>
  </r>
  <r>
    <s v="7/03/24, 12:21:25"/>
    <n v="26393"/>
    <x v="17"/>
    <n v="2"/>
    <n v="20807"/>
    <x v="11"/>
    <s v="12:21:25"/>
    <n v="1"/>
  </r>
  <r>
    <s v="7/03/24, 12:20:26"/>
    <n v="26646"/>
    <x v="17"/>
    <n v="2"/>
    <n v="20807"/>
    <x v="11"/>
    <s v="12:20:26"/>
    <n v="1"/>
  </r>
  <r>
    <s v="7/03/24, 12:17:58"/>
    <n v="26646"/>
    <x v="17"/>
    <n v="2"/>
    <n v="20807"/>
    <x v="11"/>
    <s v="12:17:58"/>
    <n v="1"/>
  </r>
  <r>
    <s v="7/03/24, 11:28:02"/>
    <n v="26965"/>
    <x v="17"/>
    <n v="2"/>
    <n v="20807"/>
    <x v="11"/>
    <s v="11:28:02"/>
    <n v="0"/>
  </r>
  <r>
    <s v="7/03/24, 11:09:10"/>
    <n v="29487"/>
    <x v="17"/>
    <n v="2"/>
    <n v="20807"/>
    <x v="11"/>
    <s v="11:09:10"/>
    <n v="0"/>
  </r>
  <r>
    <s v="7/03/24, 11:08:28"/>
    <n v="29487"/>
    <x v="17"/>
    <n v="2"/>
    <n v="20807"/>
    <x v="11"/>
    <s v="11:08:28"/>
    <n v="0"/>
  </r>
  <r>
    <s v="7/03/24, 10:57:36"/>
    <n v="26965"/>
    <x v="17"/>
    <n v="2"/>
    <n v="20807"/>
    <x v="11"/>
    <s v="10:57:36"/>
    <n v="0"/>
  </r>
  <r>
    <s v="7/03/24, 10:57:05"/>
    <n v="26965"/>
    <x v="17"/>
    <n v="2"/>
    <n v="20807"/>
    <x v="11"/>
    <s v="10:57:05"/>
    <n v="0"/>
  </r>
  <r>
    <s v="7/03/24, 09:36:28"/>
    <n v="23356"/>
    <x v="17"/>
    <n v="2"/>
    <n v="20807"/>
    <x v="11"/>
    <s v="09:36:28"/>
    <n v="0"/>
  </r>
  <r>
    <s v="7/03/24, 09:17:49"/>
    <n v="27057"/>
    <x v="17"/>
    <n v="2"/>
    <n v="20807"/>
    <x v="11"/>
    <s v="09:17:49"/>
    <n v="0"/>
  </r>
  <r>
    <s v="5/03/24, 15:44:32"/>
    <n v="23356"/>
    <x v="17"/>
    <n v="2"/>
    <n v="20807"/>
    <x v="12"/>
    <s v="15:44:32"/>
    <n v="0"/>
  </r>
  <r>
    <s v="5/03/24, 12:25:11"/>
    <n v="26965"/>
    <x v="17"/>
    <n v="2"/>
    <n v="20807"/>
    <x v="12"/>
    <s v="12:25:11"/>
    <n v="0"/>
  </r>
  <r>
    <s v="5/03/24, 10:49:01"/>
    <n v="26965"/>
    <x v="17"/>
    <n v="2"/>
    <n v="20807"/>
    <x v="12"/>
    <s v="10:49:01"/>
    <n v="0"/>
  </r>
  <r>
    <s v="8/05/24, 20:11:45"/>
    <n v="29641"/>
    <x v="18"/>
    <n v="2"/>
    <n v="20807"/>
    <x v="22"/>
    <s v="20:11:45"/>
    <n v="0"/>
  </r>
  <r>
    <s v="8/05/24, 18:38:22"/>
    <n v="29641"/>
    <x v="18"/>
    <n v="2"/>
    <n v="20807"/>
    <x v="22"/>
    <s v="18:38:22"/>
    <n v="0"/>
  </r>
  <r>
    <s v="3/05/24, 12:55:10"/>
    <n v="27057"/>
    <x v="18"/>
    <n v="2"/>
    <n v="20807"/>
    <x v="1"/>
    <s v="12:55:10"/>
    <n v="0"/>
  </r>
  <r>
    <s v="8/04/24, 12:52:40"/>
    <n v="29641"/>
    <x v="18"/>
    <n v="2"/>
    <n v="20807"/>
    <x v="59"/>
    <s v="12:52:40"/>
    <n v="0"/>
  </r>
  <r>
    <s v="4/04/24, 14:09:40"/>
    <n v="29728"/>
    <x v="18"/>
    <n v="2"/>
    <n v="20807"/>
    <x v="3"/>
    <s v="14:09:40"/>
    <n v="1"/>
  </r>
  <r>
    <s v="4/04/24, 13:21:03"/>
    <n v="29275"/>
    <x v="18"/>
    <n v="2"/>
    <n v="20807"/>
    <x v="3"/>
    <s v="13:21:03"/>
    <n v="1"/>
  </r>
  <r>
    <s v="4/04/24, 12:40:33"/>
    <n v="29247"/>
    <x v="18"/>
    <n v="2"/>
    <n v="20807"/>
    <x v="3"/>
    <s v="12:40:33"/>
    <n v="1"/>
  </r>
  <r>
    <s v="4/04/24, 01:03:22"/>
    <n v="29275"/>
    <x v="18"/>
    <n v="2"/>
    <n v="20807"/>
    <x v="3"/>
    <s v="01:03:22"/>
    <n v="0"/>
  </r>
  <r>
    <s v="4/04/24, 00:39:20"/>
    <n v="29275"/>
    <x v="18"/>
    <n v="2"/>
    <n v="20807"/>
    <x v="3"/>
    <s v="00:39:20"/>
    <n v="0"/>
  </r>
  <r>
    <s v="4/04/24, 00:31:45"/>
    <n v="29641"/>
    <x v="18"/>
    <n v="2"/>
    <n v="20807"/>
    <x v="3"/>
    <s v="00:31:45"/>
    <n v="0"/>
  </r>
  <r>
    <s v="3/04/24, 20:40:37"/>
    <n v="29728"/>
    <x v="18"/>
    <n v="2"/>
    <n v="20807"/>
    <x v="4"/>
    <s v="20:40:37"/>
    <n v="0"/>
  </r>
  <r>
    <s v="27/03/24, 22:00:30"/>
    <n v="29455"/>
    <x v="18"/>
    <n v="2"/>
    <n v="20807"/>
    <x v="42"/>
    <s v="22:00:30"/>
    <n v="0"/>
  </r>
  <r>
    <s v="25/03/24, 17:31:11"/>
    <n v="29455"/>
    <x v="18"/>
    <n v="2"/>
    <n v="20807"/>
    <x v="5"/>
    <s v="17:31:11"/>
    <n v="0"/>
  </r>
  <r>
    <s v="25/03/24, 17:28:28"/>
    <n v="29455"/>
    <x v="18"/>
    <n v="2"/>
    <n v="20807"/>
    <x v="5"/>
    <s v="17:28:28"/>
    <n v="0"/>
  </r>
  <r>
    <s v="25/03/24, 17:20:04"/>
    <n v="29455"/>
    <x v="18"/>
    <n v="2"/>
    <n v="20807"/>
    <x v="5"/>
    <s v="17:20:04"/>
    <n v="0"/>
  </r>
  <r>
    <s v="25/03/24, 17:17:40"/>
    <n v="29455"/>
    <x v="18"/>
    <n v="2"/>
    <n v="20807"/>
    <x v="5"/>
    <s v="17:17:40"/>
    <n v="0"/>
  </r>
  <r>
    <s v="25/03/24, 17:02:11"/>
    <n v="29455"/>
    <x v="18"/>
    <n v="2"/>
    <n v="20807"/>
    <x v="5"/>
    <s v="17:02:11"/>
    <n v="0"/>
  </r>
  <r>
    <s v="25/03/24, 13:06:50"/>
    <n v="29455"/>
    <x v="18"/>
    <n v="2"/>
    <n v="20807"/>
    <x v="5"/>
    <s v="13:06:50"/>
    <n v="0"/>
  </r>
  <r>
    <s v="25/03/24, 13:05:55"/>
    <n v="29455"/>
    <x v="18"/>
    <n v="2"/>
    <n v="20807"/>
    <x v="5"/>
    <s v="13:05:55"/>
    <n v="0"/>
  </r>
  <r>
    <s v="25/03/24, 13:02:36"/>
    <n v="29455"/>
    <x v="18"/>
    <n v="2"/>
    <n v="20807"/>
    <x v="5"/>
    <s v="13:02:36"/>
    <n v="0"/>
  </r>
  <r>
    <s v="25/03/24, 12:45:19"/>
    <n v="29455"/>
    <x v="18"/>
    <n v="2"/>
    <n v="20807"/>
    <x v="5"/>
    <s v="12:45:19"/>
    <n v="0"/>
  </r>
  <r>
    <s v="19/03/24, 14:55:56"/>
    <n v="29247"/>
    <x v="18"/>
    <n v="2"/>
    <n v="20807"/>
    <x v="6"/>
    <s v="14:55:56"/>
    <n v="0"/>
  </r>
  <r>
    <s v="14/03/24, 08:59:43"/>
    <n v="27057"/>
    <x v="18"/>
    <n v="2"/>
    <n v="20807"/>
    <x v="8"/>
    <s v="08:59:43"/>
    <n v="0"/>
  </r>
  <r>
    <s v="12/03/24, 00:38:15"/>
    <n v="29250"/>
    <x v="18"/>
    <n v="2"/>
    <n v="20807"/>
    <x v="9"/>
    <s v="00:38:15"/>
    <n v="0"/>
  </r>
  <r>
    <s v="11/03/24, 19:58:32"/>
    <n v="26646"/>
    <x v="18"/>
    <n v="2"/>
    <n v="20807"/>
    <x v="10"/>
    <s v="19:58:32"/>
    <n v="0"/>
  </r>
  <r>
    <s v="8/03/24, 14:29:37"/>
    <n v="26393"/>
    <x v="18"/>
    <n v="2"/>
    <n v="20807"/>
    <x v="64"/>
    <s v="14:29:37"/>
    <n v="0"/>
  </r>
  <r>
    <s v="7/03/24, 15:32:29"/>
    <n v="23356"/>
    <x v="18"/>
    <n v="2"/>
    <n v="20807"/>
    <x v="11"/>
    <s v="15:32:29"/>
    <n v="0"/>
  </r>
  <r>
    <s v="7/03/24, 14:40:44"/>
    <n v="26393"/>
    <x v="18"/>
    <n v="2"/>
    <n v="20807"/>
    <x v="11"/>
    <s v="14:40:44"/>
    <n v="1"/>
  </r>
  <r>
    <s v="7/03/24, 14:21:30"/>
    <n v="26646"/>
    <x v="18"/>
    <n v="2"/>
    <n v="20807"/>
    <x v="11"/>
    <s v="14:21:30"/>
    <n v="1"/>
  </r>
  <r>
    <s v="7/03/24, 14:17:32"/>
    <n v="26646"/>
    <x v="18"/>
    <n v="2"/>
    <n v="20807"/>
    <x v="11"/>
    <s v="14:17:32"/>
    <n v="1"/>
  </r>
  <r>
    <s v="7/03/24, 14:17:24"/>
    <n v="29250"/>
    <x v="18"/>
    <n v="2"/>
    <n v="20807"/>
    <x v="11"/>
    <s v="14:17:24"/>
    <n v="1"/>
  </r>
  <r>
    <s v="7/03/24, 14:15:38"/>
    <n v="29641"/>
    <x v="18"/>
    <n v="2"/>
    <n v="20807"/>
    <x v="11"/>
    <s v="14:15:38"/>
    <n v="1"/>
  </r>
  <r>
    <s v="7/03/24, 14:08:23"/>
    <n v="23356"/>
    <x v="18"/>
    <n v="2"/>
    <n v="20807"/>
    <x v="11"/>
    <s v="14:08:23"/>
    <n v="1"/>
  </r>
  <r>
    <s v="7/03/24, 13:55:18"/>
    <n v="23356"/>
    <x v="18"/>
    <n v="2"/>
    <n v="20807"/>
    <x v="11"/>
    <s v="13:55:18"/>
    <n v="1"/>
  </r>
  <r>
    <s v="7/03/24, 13:31:37"/>
    <n v="29641"/>
    <x v="18"/>
    <n v="2"/>
    <n v="20807"/>
    <x v="11"/>
    <s v="13:31:37"/>
    <n v="1"/>
  </r>
  <r>
    <s v="7/03/24, 13:31:32"/>
    <n v="29641"/>
    <x v="18"/>
    <n v="2"/>
    <n v="20807"/>
    <x v="11"/>
    <s v="13:31:32"/>
    <n v="1"/>
  </r>
  <r>
    <s v="7/03/24, 13:31:17"/>
    <n v="29641"/>
    <x v="18"/>
    <n v="2"/>
    <n v="20807"/>
    <x v="11"/>
    <s v="13:31:17"/>
    <n v="1"/>
  </r>
  <r>
    <s v="7/03/24, 13:31:03"/>
    <n v="29641"/>
    <x v="18"/>
    <n v="2"/>
    <n v="20807"/>
    <x v="11"/>
    <s v="13:31:03"/>
    <n v="1"/>
  </r>
  <r>
    <s v="7/03/24, 13:30:55"/>
    <n v="26393"/>
    <x v="18"/>
    <n v="2"/>
    <n v="20807"/>
    <x v="11"/>
    <s v="13:30:55"/>
    <n v="1"/>
  </r>
  <r>
    <s v="7/03/24, 13:30:12"/>
    <n v="29728"/>
    <x v="18"/>
    <n v="2"/>
    <n v="20807"/>
    <x v="11"/>
    <s v="13:30:12"/>
    <n v="1"/>
  </r>
  <r>
    <s v="7/03/24, 13:29:51"/>
    <n v="29487"/>
    <x v="18"/>
    <n v="2"/>
    <n v="20807"/>
    <x v="11"/>
    <s v="13:29:51"/>
    <n v="1"/>
  </r>
  <r>
    <s v="7/03/24, 13:29:43"/>
    <n v="26393"/>
    <x v="18"/>
    <n v="2"/>
    <n v="20807"/>
    <x v="11"/>
    <s v="13:29:43"/>
    <n v="1"/>
  </r>
  <r>
    <s v="7/03/24, 13:29:39"/>
    <n v="29579"/>
    <x v="18"/>
    <n v="2"/>
    <n v="20807"/>
    <x v="11"/>
    <s v="13:29:39"/>
    <n v="1"/>
  </r>
  <r>
    <s v="7/03/24, 13:29:39"/>
    <n v="29250"/>
    <x v="18"/>
    <n v="2"/>
    <n v="20807"/>
    <x v="11"/>
    <s v="13:29:39"/>
    <n v="1"/>
  </r>
  <r>
    <s v="7/03/24, 13:29:25"/>
    <n v="26393"/>
    <x v="18"/>
    <n v="2"/>
    <n v="20807"/>
    <x v="11"/>
    <s v="13:29:25"/>
    <n v="1"/>
  </r>
  <r>
    <s v="7/03/24, 13:29:22"/>
    <n v="26965"/>
    <x v="18"/>
    <n v="2"/>
    <n v="20807"/>
    <x v="11"/>
    <s v="13:29:22"/>
    <n v="1"/>
  </r>
  <r>
    <s v="7/03/24, 11:26:01"/>
    <n v="26965"/>
    <x v="18"/>
    <n v="2"/>
    <n v="20807"/>
    <x v="11"/>
    <s v="11:26:01"/>
    <n v="0"/>
  </r>
  <r>
    <s v="5/03/24, 14:48:48"/>
    <n v="23356"/>
    <x v="18"/>
    <n v="2"/>
    <n v="20807"/>
    <x v="12"/>
    <s v="14:48:48"/>
    <n v="0"/>
  </r>
  <r>
    <s v="19/05/24, 23:17:40"/>
    <n v="29455"/>
    <x v="19"/>
    <n v="2"/>
    <n v="20807"/>
    <x v="52"/>
    <s v="23:17:40"/>
    <n v="0"/>
  </r>
  <r>
    <s v="15/05/24, 10:25:24"/>
    <n v="29455"/>
    <x v="19"/>
    <n v="2"/>
    <n v="20807"/>
    <x v="17"/>
    <s v="10:25:24"/>
    <n v="0"/>
  </r>
  <r>
    <s v="8/05/24, 18:38:29"/>
    <n v="29641"/>
    <x v="19"/>
    <n v="2"/>
    <n v="20807"/>
    <x v="22"/>
    <s v="18:38:29"/>
    <n v="0"/>
  </r>
  <r>
    <s v="3/05/24, 12:55:05"/>
    <n v="27057"/>
    <x v="19"/>
    <n v="2"/>
    <n v="20807"/>
    <x v="1"/>
    <s v="12:55:05"/>
    <n v="0"/>
  </r>
  <r>
    <s v="24/04/24, 10:09:38"/>
    <n v="26646"/>
    <x v="19"/>
    <n v="2"/>
    <n v="20807"/>
    <x v="2"/>
    <s v="10:09:38"/>
    <n v="0"/>
  </r>
  <r>
    <s v="24/04/24, 10:08:22"/>
    <n v="26646"/>
    <x v="19"/>
    <n v="2"/>
    <n v="20807"/>
    <x v="2"/>
    <s v="10:08:22"/>
    <n v="0"/>
  </r>
  <r>
    <s v="16/04/24, 18:27:54"/>
    <n v="23356"/>
    <x v="19"/>
    <n v="2"/>
    <n v="20807"/>
    <x v="54"/>
    <s v="18:27:54"/>
    <n v="0"/>
  </r>
  <r>
    <s v="4/04/24, 14:09:38"/>
    <n v="29728"/>
    <x v="19"/>
    <n v="2"/>
    <n v="20807"/>
    <x v="3"/>
    <s v="14:09:38"/>
    <n v="1"/>
  </r>
  <r>
    <s v="4/04/24, 00:55:56"/>
    <n v="29275"/>
    <x v="19"/>
    <n v="2"/>
    <n v="20807"/>
    <x v="3"/>
    <s v="00:55:56"/>
    <n v="0"/>
  </r>
  <r>
    <s v="4/04/24, 00:50:18"/>
    <n v="29275"/>
    <x v="19"/>
    <n v="2"/>
    <n v="20807"/>
    <x v="3"/>
    <s v="00:50:18"/>
    <n v="0"/>
  </r>
  <r>
    <s v="4/04/24, 00:39:59"/>
    <n v="29275"/>
    <x v="19"/>
    <n v="2"/>
    <n v="20807"/>
    <x v="3"/>
    <s v="00:39:59"/>
    <n v="0"/>
  </r>
  <r>
    <s v="4/04/24, 00:39:15"/>
    <n v="29275"/>
    <x v="19"/>
    <n v="2"/>
    <n v="20807"/>
    <x v="3"/>
    <s v="00:39:15"/>
    <n v="0"/>
  </r>
  <r>
    <s v="4/04/24, 00:31:12"/>
    <n v="29641"/>
    <x v="19"/>
    <n v="2"/>
    <n v="20807"/>
    <x v="3"/>
    <s v="00:31:12"/>
    <n v="0"/>
  </r>
  <r>
    <s v="25/03/24, 17:28:33"/>
    <n v="29455"/>
    <x v="19"/>
    <n v="2"/>
    <n v="20807"/>
    <x v="5"/>
    <s v="17:28:33"/>
    <n v="0"/>
  </r>
  <r>
    <s v="25/03/24, 17:17:44"/>
    <n v="29455"/>
    <x v="19"/>
    <n v="2"/>
    <n v="20807"/>
    <x v="5"/>
    <s v="17:17:44"/>
    <n v="0"/>
  </r>
  <r>
    <s v="25/03/24, 16:59:55"/>
    <n v="29455"/>
    <x v="19"/>
    <n v="2"/>
    <n v="20807"/>
    <x v="5"/>
    <s v="16:59:55"/>
    <n v="0"/>
  </r>
  <r>
    <s v="25/03/24, 11:33:39"/>
    <n v="29455"/>
    <x v="19"/>
    <n v="2"/>
    <n v="20807"/>
    <x v="5"/>
    <s v="11:33:39"/>
    <n v="0"/>
  </r>
  <r>
    <s v="14/03/24, 08:59:40"/>
    <n v="27057"/>
    <x v="19"/>
    <n v="2"/>
    <n v="20807"/>
    <x v="8"/>
    <s v="08:59:40"/>
    <n v="0"/>
  </r>
  <r>
    <s v="7/03/24, 18:12:32"/>
    <n v="29579"/>
    <x v="19"/>
    <n v="2"/>
    <n v="20807"/>
    <x v="11"/>
    <s v="18:12:32"/>
    <n v="0"/>
  </r>
  <r>
    <s v="7/03/24, 14:33:11"/>
    <n v="26393"/>
    <x v="19"/>
    <n v="2"/>
    <n v="20807"/>
    <x v="11"/>
    <s v="14:33:11"/>
    <n v="1"/>
  </r>
  <r>
    <s v="7/03/24, 13:30:53"/>
    <n v="26393"/>
    <x v="19"/>
    <n v="2"/>
    <n v="20807"/>
    <x v="11"/>
    <s v="13:30:53"/>
    <n v="1"/>
  </r>
  <r>
    <s v="7/03/24, 13:29:42"/>
    <n v="26393"/>
    <x v="19"/>
    <n v="2"/>
    <n v="20807"/>
    <x v="11"/>
    <s v="13:29:42"/>
    <n v="1"/>
  </r>
  <r>
    <s v="7/03/24, 12:17:54"/>
    <n v="26646"/>
    <x v="19"/>
    <n v="2"/>
    <n v="20807"/>
    <x v="11"/>
    <s v="12:17:54"/>
    <n v="1"/>
  </r>
  <r>
    <s v="7/03/24, 11:23:34"/>
    <n v="26965"/>
    <x v="19"/>
    <n v="2"/>
    <n v="20807"/>
    <x v="11"/>
    <s v="11:23:34"/>
    <n v="0"/>
  </r>
  <r>
    <s v="7/03/24, 10:56:42"/>
    <n v="26965"/>
    <x v="19"/>
    <n v="2"/>
    <n v="20807"/>
    <x v="11"/>
    <s v="10:56:42"/>
    <n v="0"/>
  </r>
  <r>
    <s v="19/05/24, 23:17:27"/>
    <n v="29455"/>
    <x v="20"/>
    <n v="1"/>
    <n v="20807"/>
    <x v="52"/>
    <s v="23:17:27"/>
    <n v="0"/>
  </r>
  <r>
    <s v="8/05/24, 20:11:38"/>
    <n v="29641"/>
    <x v="20"/>
    <n v="1"/>
    <n v="20807"/>
    <x v="22"/>
    <s v="20:11:38"/>
    <n v="0"/>
  </r>
  <r>
    <s v="3/05/24, 12:55:03"/>
    <n v="27057"/>
    <x v="20"/>
    <n v="1"/>
    <n v="20807"/>
    <x v="1"/>
    <s v="12:55:03"/>
    <n v="0"/>
  </r>
  <r>
    <s v="24/04/24, 10:09:22"/>
    <n v="26646"/>
    <x v="20"/>
    <n v="1"/>
    <n v="20807"/>
    <x v="2"/>
    <s v="10:09:22"/>
    <n v="0"/>
  </r>
  <r>
    <s v="24/04/24, 10:08:25"/>
    <n v="26646"/>
    <x v="20"/>
    <n v="1"/>
    <n v="20807"/>
    <x v="2"/>
    <s v="10:08:25"/>
    <n v="0"/>
  </r>
  <r>
    <s v="4/04/24, 14:10:03"/>
    <n v="29728"/>
    <x v="20"/>
    <n v="1"/>
    <n v="20807"/>
    <x v="3"/>
    <s v="14:10:03"/>
    <n v="1"/>
  </r>
  <r>
    <s v="4/04/24, 14:09:36"/>
    <n v="29728"/>
    <x v="20"/>
    <n v="1"/>
    <n v="20807"/>
    <x v="3"/>
    <s v="14:09:36"/>
    <n v="1"/>
  </r>
  <r>
    <s v="4/04/24, 00:54:57"/>
    <n v="29275"/>
    <x v="20"/>
    <n v="1"/>
    <n v="20807"/>
    <x v="3"/>
    <s v="00:54:57"/>
    <n v="0"/>
  </r>
  <r>
    <s v="4/04/24, 00:40:01"/>
    <n v="29275"/>
    <x v="20"/>
    <n v="1"/>
    <n v="20807"/>
    <x v="3"/>
    <s v="00:40:01"/>
    <n v="0"/>
  </r>
  <r>
    <s v="4/04/24, 00:39:09"/>
    <n v="29275"/>
    <x v="20"/>
    <n v="1"/>
    <n v="20807"/>
    <x v="3"/>
    <s v="00:39:09"/>
    <n v="0"/>
  </r>
  <r>
    <s v="4/04/24, 00:31:00"/>
    <n v="29641"/>
    <x v="20"/>
    <n v="1"/>
    <n v="20807"/>
    <x v="3"/>
    <s v="00:31:00"/>
    <n v="0"/>
  </r>
  <r>
    <s v="25/03/24, 16:59:52"/>
    <n v="29455"/>
    <x v="20"/>
    <n v="1"/>
    <n v="20807"/>
    <x v="5"/>
    <s v="16:59:52"/>
    <n v="0"/>
  </r>
  <r>
    <s v="25/03/24, 10:51:00"/>
    <n v="29455"/>
    <x v="20"/>
    <n v="1"/>
    <n v="20807"/>
    <x v="5"/>
    <s v="10:51:00"/>
    <n v="0"/>
  </r>
  <r>
    <s v="25/03/24, 10:15:44"/>
    <n v="29455"/>
    <x v="20"/>
    <n v="1"/>
    <n v="20807"/>
    <x v="5"/>
    <s v="10:15:44"/>
    <n v="0"/>
  </r>
  <r>
    <s v="14/03/24, 08:59:39"/>
    <n v="27057"/>
    <x v="20"/>
    <n v="1"/>
    <n v="20807"/>
    <x v="8"/>
    <s v="08:59:39"/>
    <n v="0"/>
  </r>
  <r>
    <s v="12/03/24, 00:38:09"/>
    <n v="29250"/>
    <x v="20"/>
    <n v="1"/>
    <n v="20807"/>
    <x v="9"/>
    <s v="00:38:09"/>
    <n v="0"/>
  </r>
  <r>
    <s v="8/03/24, 19:34:26"/>
    <n v="26393"/>
    <x v="20"/>
    <n v="1"/>
    <n v="20807"/>
    <x v="64"/>
    <s v="19:34:26"/>
    <n v="0"/>
  </r>
  <r>
    <s v="7/03/24, 18:08:20"/>
    <n v="29579"/>
    <x v="20"/>
    <n v="1"/>
    <n v="20807"/>
    <x v="11"/>
    <s v="18:08:20"/>
    <n v="0"/>
  </r>
  <r>
    <s v="7/03/24, 13:30:52"/>
    <n v="26393"/>
    <x v="20"/>
    <n v="1"/>
    <n v="20807"/>
    <x v="11"/>
    <s v="13:30:52"/>
    <n v="1"/>
  </r>
  <r>
    <s v="7/03/24, 12:41:19"/>
    <n v="29728"/>
    <x v="20"/>
    <n v="1"/>
    <n v="20807"/>
    <x v="11"/>
    <s v="12:41:19"/>
    <n v="1"/>
  </r>
  <r>
    <s v="7/03/24, 12:39:38"/>
    <n v="29487"/>
    <x v="20"/>
    <n v="1"/>
    <n v="20807"/>
    <x v="11"/>
    <s v="12:39:38"/>
    <n v="1"/>
  </r>
  <r>
    <s v="7/03/24, 12:38:30"/>
    <n v="29250"/>
    <x v="20"/>
    <n v="1"/>
    <n v="20807"/>
    <x v="11"/>
    <s v="12:38:30"/>
    <n v="1"/>
  </r>
  <r>
    <s v="7/03/24, 12:25:43"/>
    <n v="26393"/>
    <x v="20"/>
    <n v="1"/>
    <n v="20807"/>
    <x v="11"/>
    <s v="12:25:43"/>
    <n v="1"/>
  </r>
  <r>
    <s v="7/03/24, 12:17:46"/>
    <n v="26646"/>
    <x v="20"/>
    <n v="1"/>
    <n v="20807"/>
    <x v="11"/>
    <s v="12:17:46"/>
    <n v="1"/>
  </r>
  <r>
    <s v="7/03/24, 11:22:24"/>
    <n v="26965"/>
    <x v="20"/>
    <n v="1"/>
    <n v="20807"/>
    <x v="11"/>
    <s v="11:22:24"/>
    <n v="0"/>
  </r>
  <r>
    <s v="7/03/24, 10:56:36"/>
    <n v="26965"/>
    <x v="20"/>
    <n v="1"/>
    <n v="20807"/>
    <x v="11"/>
    <s v="10:56:36"/>
    <n v="0"/>
  </r>
  <r>
    <s v="24/05/24, 08:47:14"/>
    <n v="29247"/>
    <x v="21"/>
    <m/>
    <n v="10503"/>
    <x v="32"/>
    <s v="08:47:14"/>
    <n v="0"/>
  </r>
  <r>
    <s v="17/05/24, 12:43:22"/>
    <n v="29728"/>
    <x v="21"/>
    <m/>
    <n v="10503"/>
    <x v="0"/>
    <s v="12:43:22"/>
    <n v="1"/>
  </r>
  <r>
    <s v="16/05/24, 12:50:53"/>
    <n v="29247"/>
    <x v="21"/>
    <m/>
    <n v="10503"/>
    <x v="16"/>
    <s v="12:50:53"/>
    <n v="0"/>
  </r>
  <r>
    <s v="3/05/24, 12:54:54"/>
    <n v="27057"/>
    <x v="21"/>
    <m/>
    <n v="10503"/>
    <x v="1"/>
    <s v="12:54:54"/>
    <n v="0"/>
  </r>
  <r>
    <s v="3/05/24, 12:54:05"/>
    <n v="27057"/>
    <x v="21"/>
    <m/>
    <n v="10503"/>
    <x v="1"/>
    <s v="12:54:05"/>
    <n v="0"/>
  </r>
  <r>
    <s v="25/04/24, 12:22:53"/>
    <n v="23356"/>
    <x v="21"/>
    <m/>
    <n v="10503"/>
    <x v="27"/>
    <s v="12:22:53"/>
    <n v="1"/>
  </r>
  <r>
    <s v="25/04/24, 10:47:42"/>
    <n v="26393"/>
    <x v="21"/>
    <m/>
    <n v="10503"/>
    <x v="27"/>
    <s v="10:47:42"/>
    <n v="1"/>
  </r>
  <r>
    <s v="25/04/24, 10:47:27"/>
    <n v="26393"/>
    <x v="21"/>
    <m/>
    <n v="10503"/>
    <x v="27"/>
    <s v="10:47:27"/>
    <n v="1"/>
  </r>
  <r>
    <s v="10/04/24, 21:49:35"/>
    <n v="29641"/>
    <x v="21"/>
    <m/>
    <n v="10503"/>
    <x v="58"/>
    <s v="21:49:35"/>
    <n v="0"/>
  </r>
  <r>
    <s v="25/03/24, 13:03:39"/>
    <n v="29455"/>
    <x v="21"/>
    <m/>
    <n v="10503"/>
    <x v="5"/>
    <s v="13:03:39"/>
    <n v="0"/>
  </r>
  <r>
    <s v="14/03/24, 09:01:37"/>
    <n v="27057"/>
    <x v="21"/>
    <m/>
    <n v="10503"/>
    <x v="8"/>
    <s v="09:01:37"/>
    <n v="0"/>
  </r>
  <r>
    <s v="8/03/24, 15:38:36"/>
    <n v="26393"/>
    <x v="21"/>
    <m/>
    <n v="10503"/>
    <x v="64"/>
    <s v="15:38:36"/>
    <n v="0"/>
  </r>
  <r>
    <s v="7/03/24, 17:40:04"/>
    <n v="29579"/>
    <x v="21"/>
    <m/>
    <n v="10503"/>
    <x v="11"/>
    <s v="17:40:04"/>
    <n v="0"/>
  </r>
  <r>
    <s v="7/03/24, 17:27:27"/>
    <n v="29579"/>
    <x v="21"/>
    <m/>
    <n v="10503"/>
    <x v="11"/>
    <s v="17:27:27"/>
    <n v="0"/>
  </r>
  <r>
    <s v="3/03/24, 22:14:24"/>
    <n v="29455"/>
    <x v="21"/>
    <m/>
    <n v="10503"/>
    <x v="78"/>
    <s v="22:14:24"/>
    <n v="0"/>
  </r>
  <r>
    <s v="3/03/24, 22:14:14"/>
    <n v="29455"/>
    <x v="21"/>
    <m/>
    <n v="10503"/>
    <x v="78"/>
    <s v="22:14:14"/>
    <n v="0"/>
  </r>
  <r>
    <s v="19/05/24, 21:43:36"/>
    <n v="29275"/>
    <x v="22"/>
    <m/>
    <n v="10305"/>
    <x v="52"/>
    <s v="21:43:36"/>
    <n v="0"/>
  </r>
  <r>
    <s v="17/05/24, 13:40:05"/>
    <n v="23356"/>
    <x v="22"/>
    <m/>
    <n v="10303"/>
    <x v="0"/>
    <s v="13:40:05"/>
    <n v="1"/>
  </r>
  <r>
    <s v="17/05/24, 10:59:25"/>
    <n v="26965"/>
    <x v="22"/>
    <m/>
    <n v="10303"/>
    <x v="0"/>
    <s v="10:59:25"/>
    <n v="1"/>
  </r>
  <r>
    <s v="16/05/24, 18:24:58"/>
    <n v="29579"/>
    <x v="22"/>
    <m/>
    <n v="10303"/>
    <x v="16"/>
    <s v="18:24:58"/>
    <n v="0"/>
  </r>
  <r>
    <s v="16/05/24, 12:49:20"/>
    <n v="29247"/>
    <x v="22"/>
    <m/>
    <n v="10303"/>
    <x v="16"/>
    <s v="12:49:20"/>
    <n v="0"/>
  </r>
  <r>
    <s v="16/05/24, 07:21:15"/>
    <n v="26393"/>
    <x v="22"/>
    <m/>
    <n v="10303"/>
    <x v="16"/>
    <s v="07:21:15"/>
    <n v="0"/>
  </r>
  <r>
    <s v="16/05/24, 00:21:09"/>
    <n v="29250"/>
    <x v="22"/>
    <m/>
    <n v="10303"/>
    <x v="16"/>
    <s v="00:21:09"/>
    <n v="0"/>
  </r>
  <r>
    <s v="14/05/24, 15:02:31"/>
    <n v="29455"/>
    <x v="22"/>
    <m/>
    <n v="10303"/>
    <x v="18"/>
    <s v="15:02:31"/>
    <n v="0"/>
  </r>
  <r>
    <s v="14/05/24, 10:45:18"/>
    <n v="26965"/>
    <x v="22"/>
    <m/>
    <n v="10303"/>
    <x v="18"/>
    <s v="10:45:18"/>
    <n v="0"/>
  </r>
  <r>
    <s v="14/05/24, 10:45:12"/>
    <n v="26965"/>
    <x v="22"/>
    <m/>
    <n v="10303"/>
    <x v="18"/>
    <s v="10:45:12"/>
    <n v="0"/>
  </r>
  <r>
    <s v="9/05/24, 16:07:49"/>
    <n v="29275"/>
    <x v="22"/>
    <m/>
    <n v="10303"/>
    <x v="21"/>
    <s v="16:07:49"/>
    <n v="0"/>
  </r>
  <r>
    <s v="3/05/24, 12:54:09"/>
    <n v="27057"/>
    <x v="22"/>
    <m/>
    <n v="10303"/>
    <x v="1"/>
    <s v="12:54:09"/>
    <n v="0"/>
  </r>
  <r>
    <s v="3/05/24, 09:42:52"/>
    <n v="23356"/>
    <x v="22"/>
    <m/>
    <n v="10303"/>
    <x v="1"/>
    <s v="09:42:52"/>
    <n v="0"/>
  </r>
  <r>
    <s v="2/05/24, 14:05:13"/>
    <n v="26393"/>
    <x v="22"/>
    <m/>
    <n v="10303"/>
    <x v="25"/>
    <s v="14:05:13"/>
    <n v="0"/>
  </r>
  <r>
    <s v="30/04/24, 10:16:01"/>
    <n v="27057"/>
    <x v="22"/>
    <m/>
    <n v="10303"/>
    <x v="26"/>
    <s v="10:16:01"/>
    <n v="0"/>
  </r>
  <r>
    <s v="30/04/24, 08:28:04"/>
    <n v="26965"/>
    <x v="22"/>
    <m/>
    <n v="10303"/>
    <x v="26"/>
    <s v="08:28:04"/>
    <n v="0"/>
  </r>
  <r>
    <s v="25/04/24, 22:55:18"/>
    <n v="26393"/>
    <x v="22"/>
    <m/>
    <n v="10303"/>
    <x v="27"/>
    <s v="22:55:18"/>
    <n v="0"/>
  </r>
  <r>
    <s v="25/04/24, 20:36:37"/>
    <n v="26393"/>
    <x v="22"/>
    <m/>
    <n v="10303"/>
    <x v="27"/>
    <s v="20:36:37"/>
    <n v="0"/>
  </r>
  <r>
    <s v="25/04/24, 12:27:12"/>
    <n v="23356"/>
    <x v="22"/>
    <m/>
    <n v="10303"/>
    <x v="27"/>
    <s v="12:27:12"/>
    <n v="1"/>
  </r>
  <r>
    <s v="25/04/24, 12:22:18"/>
    <n v="23356"/>
    <x v="22"/>
    <m/>
    <n v="10303"/>
    <x v="27"/>
    <s v="12:22:18"/>
    <n v="1"/>
  </r>
  <r>
    <s v="25/04/24, 12:08:03"/>
    <n v="23356"/>
    <x v="22"/>
    <m/>
    <n v="10303"/>
    <x v="27"/>
    <s v="12:08:03"/>
    <n v="1"/>
  </r>
  <r>
    <s v="25/04/24, 11:54:53"/>
    <n v="26393"/>
    <x v="22"/>
    <m/>
    <n v="10303"/>
    <x v="27"/>
    <s v="11:54:53"/>
    <n v="1"/>
  </r>
  <r>
    <s v="25/04/24, 10:48:10"/>
    <n v="26393"/>
    <x v="22"/>
    <m/>
    <n v="10303"/>
    <x v="27"/>
    <s v="10:48:10"/>
    <n v="1"/>
  </r>
  <r>
    <s v="25/04/24, 10:47:29"/>
    <n v="26393"/>
    <x v="22"/>
    <m/>
    <n v="10303"/>
    <x v="27"/>
    <s v="10:47:29"/>
    <n v="1"/>
  </r>
  <r>
    <s v="25/04/24, 09:54:22"/>
    <n v="26965"/>
    <x v="22"/>
    <m/>
    <n v="10303"/>
    <x v="27"/>
    <s v="09:54:22"/>
    <n v="1"/>
  </r>
  <r>
    <s v="25/04/24, 09:53:52"/>
    <n v="29247"/>
    <x v="22"/>
    <m/>
    <n v="10303"/>
    <x v="27"/>
    <s v="09:53:52"/>
    <n v="1"/>
  </r>
  <r>
    <s v="25/04/24, 09:53:11"/>
    <n v="26965"/>
    <x v="22"/>
    <m/>
    <n v="10303"/>
    <x v="27"/>
    <s v="09:53:11"/>
    <n v="1"/>
  </r>
  <r>
    <s v="25/04/24, 09:46:48"/>
    <n v="29247"/>
    <x v="22"/>
    <m/>
    <n v="10303"/>
    <x v="27"/>
    <s v="09:46:48"/>
    <n v="1"/>
  </r>
  <r>
    <s v="25/04/24, 08:26:25"/>
    <n v="23356"/>
    <x v="22"/>
    <m/>
    <n v="10303"/>
    <x v="27"/>
    <s v="08:26:25"/>
    <n v="0"/>
  </r>
  <r>
    <s v="24/04/24, 00:32:42"/>
    <n v="29455"/>
    <x v="22"/>
    <m/>
    <n v="10303"/>
    <x v="2"/>
    <s v="00:32:42"/>
    <n v="0"/>
  </r>
  <r>
    <s v="24/04/24, 00:31:03"/>
    <n v="29455"/>
    <x v="22"/>
    <m/>
    <n v="10303"/>
    <x v="2"/>
    <s v="00:31:03"/>
    <n v="0"/>
  </r>
  <r>
    <s v="23/04/24, 17:00:36"/>
    <n v="23356"/>
    <x v="22"/>
    <m/>
    <n v="10303"/>
    <x v="39"/>
    <s v="17:00:36"/>
    <n v="0"/>
  </r>
  <r>
    <s v="23/04/24, 09:58:52"/>
    <n v="26965"/>
    <x v="22"/>
    <m/>
    <n v="10303"/>
    <x v="39"/>
    <s v="09:58:52"/>
    <n v="0"/>
  </r>
  <r>
    <s v="18/04/24, 13:26:06"/>
    <n v="26965"/>
    <x v="22"/>
    <m/>
    <n v="10303"/>
    <x v="40"/>
    <s v="13:26:06"/>
    <n v="0"/>
  </r>
  <r>
    <s v="17/04/24, 12:30:35"/>
    <n v="27057"/>
    <x v="22"/>
    <m/>
    <n v="10303"/>
    <x v="41"/>
    <s v="12:30:35"/>
    <n v="0"/>
  </r>
  <r>
    <s v="16/04/24, 18:08:47"/>
    <n v="23356"/>
    <x v="22"/>
    <m/>
    <n v="10303"/>
    <x v="54"/>
    <s v="18:08:47"/>
    <n v="0"/>
  </r>
  <r>
    <s v="16/04/24, 17:52:18"/>
    <n v="23356"/>
    <x v="22"/>
    <m/>
    <n v="10303"/>
    <x v="54"/>
    <s v="17:52:18"/>
    <n v="0"/>
  </r>
  <r>
    <s v="11/04/24, 09:21:06"/>
    <n v="23356"/>
    <x v="22"/>
    <m/>
    <n v="10303"/>
    <x v="57"/>
    <s v="09:21:06"/>
    <n v="0"/>
  </r>
  <r>
    <s v="10/04/24, 21:49:40"/>
    <n v="29641"/>
    <x v="22"/>
    <m/>
    <n v="10303"/>
    <x v="58"/>
    <s v="21:49:40"/>
    <n v="0"/>
  </r>
  <r>
    <s v="8/04/24, 12:39:44"/>
    <n v="26393"/>
    <x v="22"/>
    <m/>
    <n v="10303"/>
    <x v="59"/>
    <s v="12:39:44"/>
    <n v="0"/>
  </r>
  <r>
    <s v="6/04/24, 22:17:24"/>
    <n v="26393"/>
    <x v="22"/>
    <m/>
    <n v="10303"/>
    <x v="61"/>
    <s v="22:17:24"/>
    <n v="0"/>
  </r>
  <r>
    <s v="4/04/24, 12:52:53"/>
    <n v="29455"/>
    <x v="22"/>
    <m/>
    <n v="10303"/>
    <x v="3"/>
    <s v="12:52:53"/>
    <n v="1"/>
  </r>
  <r>
    <s v="4/04/24, 12:51:56"/>
    <n v="29250"/>
    <x v="22"/>
    <m/>
    <n v="10303"/>
    <x v="3"/>
    <s v="12:51:56"/>
    <n v="1"/>
  </r>
  <r>
    <s v="4/04/24, 12:49:56"/>
    <n v="29247"/>
    <x v="22"/>
    <m/>
    <n v="10303"/>
    <x v="3"/>
    <s v="12:49:56"/>
    <n v="1"/>
  </r>
  <r>
    <s v="4/04/24, 12:49:48"/>
    <n v="29728"/>
    <x v="22"/>
    <m/>
    <n v="10303"/>
    <x v="3"/>
    <s v="12:49:48"/>
    <n v="1"/>
  </r>
  <r>
    <s v="4/04/24, 12:39:12"/>
    <n v="26965"/>
    <x v="22"/>
    <m/>
    <n v="10303"/>
    <x v="3"/>
    <s v="12:39:12"/>
    <n v="1"/>
  </r>
  <r>
    <s v="4/04/24, 12:38:28"/>
    <n v="29247"/>
    <x v="22"/>
    <m/>
    <n v="10303"/>
    <x v="3"/>
    <s v="12:38:28"/>
    <n v="1"/>
  </r>
  <r>
    <s v="4/04/24, 12:38:27"/>
    <n v="29455"/>
    <x v="22"/>
    <m/>
    <n v="10303"/>
    <x v="3"/>
    <s v="12:38:27"/>
    <n v="1"/>
  </r>
  <r>
    <s v="4/04/24, 12:38:27"/>
    <n v="29275"/>
    <x v="22"/>
    <m/>
    <n v="10303"/>
    <x v="3"/>
    <s v="12:38:27"/>
    <n v="1"/>
  </r>
  <r>
    <s v="4/04/24, 12:32:24"/>
    <n v="26965"/>
    <x v="22"/>
    <m/>
    <n v="10303"/>
    <x v="3"/>
    <s v="12:32:24"/>
    <n v="1"/>
  </r>
  <r>
    <s v="3/04/24, 10:23:24"/>
    <n v="27057"/>
    <x v="22"/>
    <m/>
    <n v="10303"/>
    <x v="4"/>
    <s v="10:23:24"/>
    <n v="0"/>
  </r>
  <r>
    <s v="1/04/24, 14:18:19"/>
    <n v="26965"/>
    <x v="22"/>
    <m/>
    <n v="10303"/>
    <x v="69"/>
    <s v="14:18:19"/>
    <n v="0"/>
  </r>
  <r>
    <s v="27/03/24, 12:35:21"/>
    <n v="26965"/>
    <x v="22"/>
    <m/>
    <n v="10303"/>
    <x v="42"/>
    <s v="12:35:21"/>
    <n v="0"/>
  </r>
  <r>
    <s v="25/03/24, 18:18:20"/>
    <n v="29455"/>
    <x v="22"/>
    <m/>
    <n v="10303"/>
    <x v="5"/>
    <s v="18:18:20"/>
    <n v="0"/>
  </r>
  <r>
    <s v="25/03/24, 18:17:10"/>
    <n v="29455"/>
    <x v="22"/>
    <m/>
    <n v="10303"/>
    <x v="5"/>
    <s v="18:17:10"/>
    <n v="0"/>
  </r>
  <r>
    <s v="25/03/24, 13:27:12"/>
    <n v="27057"/>
    <x v="22"/>
    <m/>
    <n v="10303"/>
    <x v="5"/>
    <s v="13:27:12"/>
    <n v="0"/>
  </r>
  <r>
    <s v="25/03/24, 13:05:24"/>
    <n v="29455"/>
    <x v="22"/>
    <m/>
    <n v="10303"/>
    <x v="5"/>
    <s v="13:05:24"/>
    <n v="0"/>
  </r>
  <r>
    <s v="25/03/24, 13:03:44"/>
    <n v="29455"/>
    <x v="22"/>
    <m/>
    <n v="10303"/>
    <x v="5"/>
    <s v="13:03:44"/>
    <n v="0"/>
  </r>
  <r>
    <s v="24/03/24, 18:39:46"/>
    <n v="29455"/>
    <x v="22"/>
    <m/>
    <n v="10303"/>
    <x v="72"/>
    <s v="18:39:46"/>
    <n v="0"/>
  </r>
  <r>
    <s v="19/03/24, 15:02:53"/>
    <n v="29247"/>
    <x v="22"/>
    <m/>
    <n v="10303"/>
    <x v="6"/>
    <s v="15:02:53"/>
    <n v="0"/>
  </r>
  <r>
    <s v="18/03/24, 23:35:46"/>
    <n v="29455"/>
    <x v="22"/>
    <m/>
    <n v="10303"/>
    <x v="7"/>
    <s v="23:35:46"/>
    <n v="0"/>
  </r>
  <r>
    <s v="18/03/24, 23:21:32"/>
    <n v="29250"/>
    <x v="22"/>
    <m/>
    <n v="10303"/>
    <x v="7"/>
    <s v="23:21:32"/>
    <n v="0"/>
  </r>
  <r>
    <s v="18/03/24, 21:01:39"/>
    <n v="26965"/>
    <x v="22"/>
    <m/>
    <n v="10303"/>
    <x v="7"/>
    <s v="21:01:39"/>
    <n v="0"/>
  </r>
  <r>
    <s v="18/03/24, 11:41:57"/>
    <n v="26393"/>
    <x v="22"/>
    <m/>
    <n v="10303"/>
    <x v="7"/>
    <s v="11:41:57"/>
    <n v="0"/>
  </r>
  <r>
    <s v="17/03/24, 14:21:33"/>
    <n v="26393"/>
    <x v="22"/>
    <m/>
    <n v="10303"/>
    <x v="74"/>
    <s v="14:21:33"/>
    <n v="0"/>
  </r>
  <r>
    <s v="14/03/24, 10:56:00"/>
    <n v="27057"/>
    <x v="22"/>
    <m/>
    <n v="10303"/>
    <x v="8"/>
    <s v="10:56:00"/>
    <n v="0"/>
  </r>
  <r>
    <s v="14/03/24, 10:45:38"/>
    <n v="27057"/>
    <x v="22"/>
    <m/>
    <n v="10303"/>
    <x v="8"/>
    <s v="10:45:38"/>
    <n v="0"/>
  </r>
  <r>
    <s v="14/03/24, 09:01:35"/>
    <n v="27057"/>
    <x v="22"/>
    <m/>
    <n v="10303"/>
    <x v="8"/>
    <s v="09:01:35"/>
    <n v="0"/>
  </r>
  <r>
    <s v="13/03/24, 16:19:10"/>
    <n v="26965"/>
    <x v="22"/>
    <m/>
    <n v="10303"/>
    <x v="63"/>
    <s v="16:19:10"/>
    <n v="0"/>
  </r>
  <r>
    <s v="12/03/24, 00:38:26"/>
    <n v="29250"/>
    <x v="22"/>
    <m/>
    <n v="10303"/>
    <x v="9"/>
    <s v="00:38:26"/>
    <n v="0"/>
  </r>
  <r>
    <s v="8/03/24, 20:05:37"/>
    <n v="26393"/>
    <x v="22"/>
    <m/>
    <n v="10303"/>
    <x v="64"/>
    <s v="20:05:37"/>
    <n v="0"/>
  </r>
  <r>
    <s v="8/03/24, 15:37:28"/>
    <n v="26393"/>
    <x v="22"/>
    <m/>
    <n v="10303"/>
    <x v="64"/>
    <s v="15:37:28"/>
    <n v="0"/>
  </r>
  <r>
    <s v="8/03/24, 00:03:39"/>
    <n v="26965"/>
    <x v="22"/>
    <m/>
    <n v="10303"/>
    <x v="64"/>
    <s v="00:03:39"/>
    <n v="0"/>
  </r>
  <r>
    <s v="7/03/24, 17:40:02"/>
    <n v="29579"/>
    <x v="22"/>
    <m/>
    <n v="10303"/>
    <x v="11"/>
    <s v="17:40:02"/>
    <n v="0"/>
  </r>
  <r>
    <s v="7/03/24, 17:27:23"/>
    <n v="29579"/>
    <x v="22"/>
    <m/>
    <n v="10303"/>
    <x v="11"/>
    <s v="17:27:23"/>
    <n v="0"/>
  </r>
  <r>
    <s v="7/03/24, 17:01:04"/>
    <n v="23356"/>
    <x v="22"/>
    <m/>
    <n v="10303"/>
    <x v="11"/>
    <s v="17:01:04"/>
    <n v="0"/>
  </r>
  <r>
    <s v="7/03/24, 16:47:44"/>
    <n v="23356"/>
    <x v="22"/>
    <m/>
    <n v="10303"/>
    <x v="11"/>
    <s v="16:47:44"/>
    <n v="0"/>
  </r>
  <r>
    <s v="7/03/24, 16:47:20"/>
    <n v="23356"/>
    <x v="22"/>
    <m/>
    <n v="10303"/>
    <x v="11"/>
    <s v="16:47:20"/>
    <n v="0"/>
  </r>
  <r>
    <s v="7/03/24, 16:44:58"/>
    <n v="23356"/>
    <x v="22"/>
    <m/>
    <n v="10303"/>
    <x v="11"/>
    <s v="16:44:58"/>
    <n v="0"/>
  </r>
  <r>
    <s v="7/03/24, 16:05:09"/>
    <n v="23356"/>
    <x v="22"/>
    <m/>
    <n v="10303"/>
    <x v="11"/>
    <s v="16:05:09"/>
    <n v="0"/>
  </r>
  <r>
    <s v="7/03/24, 14:31:46"/>
    <n v="29247"/>
    <x v="22"/>
    <m/>
    <n v="10303"/>
    <x v="11"/>
    <s v="14:31:46"/>
    <n v="1"/>
  </r>
  <r>
    <s v="7/03/24, 14:30:15"/>
    <n v="23356"/>
    <x v="22"/>
    <m/>
    <n v="10303"/>
    <x v="11"/>
    <s v="14:30:15"/>
    <n v="1"/>
  </r>
  <r>
    <s v="7/03/24, 14:21:17"/>
    <n v="26965"/>
    <x v="22"/>
    <m/>
    <n v="10303"/>
    <x v="11"/>
    <s v="14:21:17"/>
    <n v="1"/>
  </r>
  <r>
    <s v="7/03/24, 14:18:05"/>
    <n v="23356"/>
    <x v="22"/>
    <m/>
    <n v="10303"/>
    <x v="11"/>
    <s v="14:18:05"/>
    <n v="1"/>
  </r>
  <r>
    <s v="7/03/24, 12:32:48"/>
    <n v="29250"/>
    <x v="22"/>
    <m/>
    <n v="10303"/>
    <x v="11"/>
    <s v="12:32:48"/>
    <n v="1"/>
  </r>
  <r>
    <s v="7/03/24, 12:32:45"/>
    <n v="26965"/>
    <x v="22"/>
    <m/>
    <n v="10303"/>
    <x v="11"/>
    <s v="12:32:45"/>
    <n v="1"/>
  </r>
  <r>
    <s v="7/03/24, 12:32:38"/>
    <n v="29247"/>
    <x v="22"/>
    <m/>
    <n v="10303"/>
    <x v="11"/>
    <s v="12:32:38"/>
    <n v="1"/>
  </r>
  <r>
    <s v="7/03/24, 12:31:40"/>
    <n v="29247"/>
    <x v="22"/>
    <m/>
    <n v="10303"/>
    <x v="11"/>
    <s v="12:31:40"/>
    <n v="1"/>
  </r>
  <r>
    <s v="7/03/24, 12:31:19"/>
    <n v="29247"/>
    <x v="22"/>
    <m/>
    <n v="10303"/>
    <x v="11"/>
    <s v="12:31:19"/>
    <n v="1"/>
  </r>
  <r>
    <s v="7/03/24, 12:27:41"/>
    <n v="26646"/>
    <x v="22"/>
    <m/>
    <n v="10303"/>
    <x v="11"/>
    <s v="12:27:41"/>
    <n v="1"/>
  </r>
  <r>
    <s v="7/03/24, 12:23:25"/>
    <n v="29247"/>
    <x v="22"/>
    <m/>
    <n v="10303"/>
    <x v="11"/>
    <s v="12:23:25"/>
    <n v="1"/>
  </r>
  <r>
    <s v="7/03/24, 12:20:24"/>
    <n v="26965"/>
    <x v="22"/>
    <m/>
    <n v="10303"/>
    <x v="11"/>
    <s v="12:20:24"/>
    <n v="1"/>
  </r>
  <r>
    <s v="7/03/24, 11:08:14"/>
    <n v="29487"/>
    <x v="22"/>
    <m/>
    <n v="10303"/>
    <x v="11"/>
    <s v="11:08:14"/>
    <n v="0"/>
  </r>
  <r>
    <s v="7/03/24, 10:57:24"/>
    <n v="26965"/>
    <x v="22"/>
    <m/>
    <n v="10303"/>
    <x v="11"/>
    <s v="10:57:24"/>
    <n v="0"/>
  </r>
  <r>
    <s v="7/03/24, 09:35:12"/>
    <n v="23356"/>
    <x v="22"/>
    <m/>
    <n v="10303"/>
    <x v="11"/>
    <s v="09:35:12"/>
    <n v="0"/>
  </r>
  <r>
    <s v="5/03/24, 14:47:37"/>
    <n v="23356"/>
    <x v="22"/>
    <m/>
    <n v="10303"/>
    <x v="12"/>
    <s v="14:47:37"/>
    <n v="0"/>
  </r>
  <r>
    <s v="5/03/24, 10:54:04"/>
    <n v="26965"/>
    <x v="22"/>
    <m/>
    <n v="10303"/>
    <x v="12"/>
    <s v="10:54:04"/>
    <n v="0"/>
  </r>
  <r>
    <s v="5/03/24, 10:47:53"/>
    <n v="26965"/>
    <x v="22"/>
    <m/>
    <n v="10303"/>
    <x v="12"/>
    <s v="10:47:53"/>
    <n v="0"/>
  </r>
  <r>
    <s v="4/03/24, 14:55:12"/>
    <n v="29250"/>
    <x v="22"/>
    <m/>
    <n v="10303"/>
    <x v="79"/>
    <s v="14:55:12"/>
    <n v="0"/>
  </r>
  <r>
    <s v="4/03/24, 10:28:28"/>
    <n v="29247"/>
    <x v="22"/>
    <m/>
    <n v="10303"/>
    <x v="79"/>
    <s v="10:28:28"/>
    <n v="0"/>
  </r>
  <r>
    <s v="4/03/24, 09:21:40"/>
    <n v="26965"/>
    <x v="22"/>
    <m/>
    <n v="10303"/>
    <x v="79"/>
    <s v="09:21:40"/>
    <n v="0"/>
  </r>
  <r>
    <s v="9/02/24, 19:54:06"/>
    <n v="29455"/>
    <x v="22"/>
    <m/>
    <n v="10303"/>
    <x v="80"/>
    <s v="19:54:06"/>
    <n v="0"/>
  </r>
  <r>
    <s v="30/04/24, 15:13:45"/>
    <n v="29247"/>
    <x v="23"/>
    <m/>
    <n v="10403"/>
    <x v="26"/>
    <s v="15:13:45"/>
    <n v="0"/>
  </r>
  <r>
    <s v="8/04/24, 08:38:58"/>
    <n v="26965"/>
    <x v="23"/>
    <m/>
    <n v="10403"/>
    <x v="59"/>
    <s v="08:38:58"/>
    <n v="0"/>
  </r>
  <r>
    <s v="4/04/24, 12:47:14"/>
    <n v="29250"/>
    <x v="23"/>
    <m/>
    <n v="10403"/>
    <x v="3"/>
    <s v="12:47:14"/>
    <n v="1"/>
  </r>
  <r>
    <s v="4/04/24, 12:45:05"/>
    <n v="26646"/>
    <x v="23"/>
    <m/>
    <n v="10403"/>
    <x v="3"/>
    <s v="12:45:05"/>
    <n v="1"/>
  </r>
  <r>
    <s v="4/04/24, 12:34:59"/>
    <n v="26646"/>
    <x v="23"/>
    <m/>
    <n v="10403"/>
    <x v="3"/>
    <s v="12:34:59"/>
    <n v="1"/>
  </r>
  <r>
    <s v="4/04/24, 00:21:43"/>
    <n v="29275"/>
    <x v="23"/>
    <m/>
    <n v="10403"/>
    <x v="3"/>
    <s v="00:21:43"/>
    <n v="0"/>
  </r>
  <r>
    <s v="3/04/24, 23:53:38"/>
    <n v="29275"/>
    <x v="23"/>
    <m/>
    <n v="10403"/>
    <x v="4"/>
    <s v="23:53:38"/>
    <n v="0"/>
  </r>
  <r>
    <s v="3/04/24, 23:53:38"/>
    <n v="29275"/>
    <x v="23"/>
    <m/>
    <n v="10403"/>
    <x v="4"/>
    <s v="23:53:38"/>
    <n v="0"/>
  </r>
  <r>
    <s v="3/04/24, 23:50:40"/>
    <n v="29275"/>
    <x v="23"/>
    <m/>
    <n v="10403"/>
    <x v="4"/>
    <s v="23:50:40"/>
    <n v="0"/>
  </r>
  <r>
    <s v="3/04/24, 23:50:40"/>
    <n v="29275"/>
    <x v="23"/>
    <m/>
    <n v="10403"/>
    <x v="4"/>
    <s v="23:50:40"/>
    <n v="0"/>
  </r>
  <r>
    <s v="3/04/24, 23:47:37"/>
    <n v="29275"/>
    <x v="23"/>
    <m/>
    <n v="10403"/>
    <x v="4"/>
    <s v="23:47:37"/>
    <n v="0"/>
  </r>
  <r>
    <s v="3/04/24, 23:47:37"/>
    <n v="29275"/>
    <x v="23"/>
    <m/>
    <n v="10403"/>
    <x v="4"/>
    <s v="23:47:37"/>
    <n v="0"/>
  </r>
  <r>
    <s v="25/03/24, 18:17:04"/>
    <n v="29455"/>
    <x v="23"/>
    <m/>
    <n v="10403"/>
    <x v="5"/>
    <s v="18:17:04"/>
    <n v="0"/>
  </r>
  <r>
    <s v="12/03/24, 10:52:14"/>
    <n v="29247"/>
    <x v="23"/>
    <m/>
    <n v="10403"/>
    <x v="9"/>
    <s v="10:52:14"/>
    <n v="0"/>
  </r>
  <r>
    <s v="12/03/24, 00:32:57"/>
    <n v="29250"/>
    <x v="23"/>
    <m/>
    <n v="10403"/>
    <x v="9"/>
    <s v="00:32:57"/>
    <n v="0"/>
  </r>
  <r>
    <s v="7/03/24, 17:39:59"/>
    <n v="29579"/>
    <x v="23"/>
    <m/>
    <n v="10403"/>
    <x v="11"/>
    <s v="17:39:59"/>
    <n v="0"/>
  </r>
  <r>
    <s v="7/03/24, 17:27:13"/>
    <n v="29579"/>
    <x v="23"/>
    <m/>
    <n v="10403"/>
    <x v="11"/>
    <s v="17:27:13"/>
    <n v="0"/>
  </r>
  <r>
    <s v="7/03/24, 17:24:30"/>
    <n v="29579"/>
    <x v="23"/>
    <m/>
    <n v="10403"/>
    <x v="11"/>
    <s v="17:24:30"/>
    <n v="0"/>
  </r>
  <r>
    <s v="7/03/24, 16:57:07"/>
    <n v="29579"/>
    <x v="23"/>
    <m/>
    <n v="10403"/>
    <x v="11"/>
    <s v="16:57:07"/>
    <n v="0"/>
  </r>
  <r>
    <s v="7/03/24, 14:06:50"/>
    <n v="23356"/>
    <x v="23"/>
    <m/>
    <n v="10403"/>
    <x v="11"/>
    <s v="14:06:50"/>
    <n v="1"/>
  </r>
  <r>
    <s v="7/03/24, 12:41:03"/>
    <n v="29728"/>
    <x v="23"/>
    <m/>
    <n v="10403"/>
    <x v="11"/>
    <s v="12:41:03"/>
    <n v="1"/>
  </r>
  <r>
    <s v="7/03/24, 12:39:43"/>
    <n v="29728"/>
    <x v="23"/>
    <m/>
    <n v="10403"/>
    <x v="11"/>
    <s v="12:39:43"/>
    <n v="1"/>
  </r>
  <r>
    <s v="7/03/24, 12:39:42"/>
    <n v="29728"/>
    <x v="23"/>
    <m/>
    <n v="10403"/>
    <x v="11"/>
    <s v="12:39:42"/>
    <n v="1"/>
  </r>
  <r>
    <s v="7/03/24, 12:31:36"/>
    <n v="29247"/>
    <x v="23"/>
    <m/>
    <n v="10403"/>
    <x v="11"/>
    <s v="12:31:36"/>
    <n v="1"/>
  </r>
  <r>
    <s v="7/03/24, 10:48:28"/>
    <n v="29487"/>
    <x v="23"/>
    <m/>
    <n v="10403"/>
    <x v="11"/>
    <s v="10:48:28"/>
    <n v="0"/>
  </r>
  <r>
    <s v="7/03/24, 09:01:21"/>
    <n v="26965"/>
    <x v="23"/>
    <m/>
    <n v="10403"/>
    <x v="11"/>
    <s v="09:01:21"/>
    <n v="0"/>
  </r>
  <r>
    <s v="7/03/24, 08:57:50"/>
    <n v="26965"/>
    <x v="23"/>
    <m/>
    <n v="10403"/>
    <x v="11"/>
    <s v="08:57:50"/>
    <n v="0"/>
  </r>
  <r>
    <s v="7/03/24, 08:56:05"/>
    <n v="26646"/>
    <x v="23"/>
    <m/>
    <n v="10403"/>
    <x v="11"/>
    <s v="08:56:05"/>
    <n v="0"/>
  </r>
  <r>
    <s v="7/03/24, 08:48:58"/>
    <n v="26646"/>
    <x v="23"/>
    <m/>
    <n v="10403"/>
    <x v="11"/>
    <s v="08:48:58"/>
    <n v="0"/>
  </r>
  <r>
    <s v="4/03/24, 09:24:54"/>
    <n v="26965"/>
    <x v="23"/>
    <m/>
    <n v="10403"/>
    <x v="79"/>
    <s v="09:24:54"/>
    <n v="0"/>
  </r>
  <r>
    <s v="4/03/24, 09:22:58"/>
    <n v="26393"/>
    <x v="23"/>
    <m/>
    <n v="10403"/>
    <x v="79"/>
    <s v="09:22:58"/>
    <n v="0"/>
  </r>
  <r>
    <s v="3/03/24, 22:14:21"/>
    <n v="29455"/>
    <x v="23"/>
    <m/>
    <n v="10403"/>
    <x v="78"/>
    <s v="22:14:21"/>
    <n v="0"/>
  </r>
  <r>
    <s v="11/06/24, 12:30:48"/>
    <n v="29641"/>
    <x v="24"/>
    <n v="3"/>
    <n v="30706"/>
    <x v="13"/>
    <s v="12:30:48"/>
    <n v="0"/>
  </r>
  <r>
    <s v="11/06/24, 12:26:28"/>
    <n v="29641"/>
    <x v="24"/>
    <n v="3"/>
    <n v="30706"/>
    <x v="13"/>
    <s v="12:26:28"/>
    <n v="0"/>
  </r>
  <r>
    <s v="11/06/24, 12:03:24"/>
    <n v="29641"/>
    <x v="24"/>
    <n v="3"/>
    <n v="30706"/>
    <x v="13"/>
    <s v="12:03:24"/>
    <n v="0"/>
  </r>
  <r>
    <s v="11/06/24, 11:58:00"/>
    <n v="29641"/>
    <x v="24"/>
    <n v="3"/>
    <n v="30706"/>
    <x v="13"/>
    <s v="11:58:00"/>
    <n v="0"/>
  </r>
  <r>
    <s v="11/06/24, 11:51:20"/>
    <n v="29641"/>
    <x v="24"/>
    <n v="3"/>
    <n v="30706"/>
    <x v="13"/>
    <s v="11:51:20"/>
    <n v="0"/>
  </r>
  <r>
    <s v="11/06/24, 11:51:00"/>
    <n v="29641"/>
    <x v="24"/>
    <n v="3"/>
    <n v="30706"/>
    <x v="13"/>
    <s v="11:51:00"/>
    <n v="0"/>
  </r>
  <r>
    <s v="11/06/24, 11:50:34"/>
    <n v="29641"/>
    <x v="24"/>
    <n v="3"/>
    <n v="30706"/>
    <x v="13"/>
    <s v="11:50:34"/>
    <n v="0"/>
  </r>
  <r>
    <s v="5/06/24, 17:18:59"/>
    <n v="29728"/>
    <x v="24"/>
    <n v="3"/>
    <n v="30706"/>
    <x v="36"/>
    <s v="17:18:59"/>
    <n v="0"/>
  </r>
  <r>
    <s v="5/06/24, 16:23:14"/>
    <n v="29728"/>
    <x v="24"/>
    <n v="3"/>
    <n v="30706"/>
    <x v="36"/>
    <s v="16:23:14"/>
    <n v="0"/>
  </r>
  <r>
    <s v="5/06/24, 15:42:49"/>
    <n v="29728"/>
    <x v="24"/>
    <n v="3"/>
    <n v="30706"/>
    <x v="36"/>
    <s v="15:42:49"/>
    <n v="0"/>
  </r>
  <r>
    <s v="5/06/24, 15:13:03"/>
    <n v="29728"/>
    <x v="24"/>
    <n v="3"/>
    <n v="30706"/>
    <x v="36"/>
    <s v="15:13:03"/>
    <n v="0"/>
  </r>
  <r>
    <s v="5/06/24, 14:45:37"/>
    <n v="29728"/>
    <x v="24"/>
    <n v="3"/>
    <n v="30706"/>
    <x v="36"/>
    <s v="14:45:37"/>
    <n v="0"/>
  </r>
  <r>
    <s v="5/06/24, 14:44:31"/>
    <n v="29728"/>
    <x v="24"/>
    <n v="3"/>
    <n v="30706"/>
    <x v="36"/>
    <s v="14:44:31"/>
    <n v="0"/>
  </r>
  <r>
    <s v="25/05/24, 17:58:46"/>
    <n v="29641"/>
    <x v="24"/>
    <n v="3"/>
    <n v="30706"/>
    <x v="65"/>
    <s v="17:58:46"/>
    <n v="0"/>
  </r>
  <r>
    <s v="25/05/24, 15:59:09"/>
    <n v="29641"/>
    <x v="24"/>
    <n v="3"/>
    <n v="30706"/>
    <x v="65"/>
    <s v="15:59:09"/>
    <n v="0"/>
  </r>
  <r>
    <s v="25/05/24, 15:57:24"/>
    <n v="29641"/>
    <x v="24"/>
    <n v="3"/>
    <n v="30706"/>
    <x v="65"/>
    <s v="15:57:24"/>
    <n v="0"/>
  </r>
  <r>
    <s v="25/05/24, 15:54:14"/>
    <n v="29641"/>
    <x v="24"/>
    <n v="3"/>
    <n v="30706"/>
    <x v="65"/>
    <s v="15:54:14"/>
    <n v="0"/>
  </r>
  <r>
    <s v="25/05/24, 15:44:54"/>
    <n v="29641"/>
    <x v="24"/>
    <n v="3"/>
    <n v="30706"/>
    <x v="65"/>
    <s v="15:44:54"/>
    <n v="0"/>
  </r>
  <r>
    <s v="25/05/24, 15:41:59"/>
    <n v="29641"/>
    <x v="24"/>
    <n v="3"/>
    <n v="30706"/>
    <x v="65"/>
    <s v="15:41:59"/>
    <n v="0"/>
  </r>
  <r>
    <s v="25/05/24, 15:39:18"/>
    <n v="29641"/>
    <x v="24"/>
    <n v="3"/>
    <n v="30706"/>
    <x v="65"/>
    <s v="15:39:18"/>
    <n v="0"/>
  </r>
  <r>
    <s v="25/05/24, 15:18:19"/>
    <n v="29641"/>
    <x v="24"/>
    <n v="3"/>
    <n v="30706"/>
    <x v="65"/>
    <s v="15:18:19"/>
    <n v="0"/>
  </r>
  <r>
    <s v="25/05/24, 15:17:50"/>
    <n v="29641"/>
    <x v="24"/>
    <n v="3"/>
    <n v="30706"/>
    <x v="65"/>
    <s v="15:17:50"/>
    <n v="0"/>
  </r>
  <r>
    <s v="22/05/24, 15:57:13"/>
    <n v="29641"/>
    <x v="24"/>
    <n v="3"/>
    <n v="30706"/>
    <x v="15"/>
    <s v="15:57:13"/>
    <n v="0"/>
  </r>
  <r>
    <s v="22/05/24, 15:54:54"/>
    <n v="29641"/>
    <x v="24"/>
    <n v="3"/>
    <n v="30706"/>
    <x v="15"/>
    <s v="15:54:54"/>
    <n v="0"/>
  </r>
  <r>
    <s v="22/05/24, 15:33:55"/>
    <n v="29641"/>
    <x v="24"/>
    <n v="3"/>
    <n v="30706"/>
    <x v="15"/>
    <s v="15:33:55"/>
    <n v="0"/>
  </r>
  <r>
    <s v="22/05/24, 15:29:07"/>
    <n v="29641"/>
    <x v="24"/>
    <n v="3"/>
    <n v="30706"/>
    <x v="15"/>
    <s v="15:29:07"/>
    <n v="0"/>
  </r>
  <r>
    <s v="22/05/24, 15:27:38"/>
    <n v="29641"/>
    <x v="24"/>
    <n v="3"/>
    <n v="30706"/>
    <x v="15"/>
    <s v="15:27:38"/>
    <n v="0"/>
  </r>
  <r>
    <s v="22/05/24, 15:18:12"/>
    <n v="29641"/>
    <x v="24"/>
    <n v="3"/>
    <n v="30706"/>
    <x v="15"/>
    <s v="15:18:12"/>
    <n v="0"/>
  </r>
  <r>
    <s v="22/05/24, 14:42:35"/>
    <n v="29641"/>
    <x v="24"/>
    <n v="3"/>
    <n v="30706"/>
    <x v="15"/>
    <s v="14:42:35"/>
    <n v="0"/>
  </r>
  <r>
    <s v="22/05/24, 14:28:09"/>
    <n v="29728"/>
    <x v="24"/>
    <n v="3"/>
    <n v="30706"/>
    <x v="15"/>
    <s v="14:28:09"/>
    <n v="0"/>
  </r>
  <r>
    <s v="22/05/24, 14:27:10"/>
    <n v="29728"/>
    <x v="24"/>
    <n v="3"/>
    <n v="30706"/>
    <x v="15"/>
    <s v="14:27:10"/>
    <n v="0"/>
  </r>
  <r>
    <s v="19/05/24, 21:43:41"/>
    <n v="29275"/>
    <x v="24"/>
    <n v="3"/>
    <n v="30706"/>
    <x v="52"/>
    <s v="21:43:41"/>
    <n v="0"/>
  </r>
  <r>
    <s v="17/05/24, 15:44:40"/>
    <n v="29250"/>
    <x v="24"/>
    <n v="3"/>
    <n v="30706"/>
    <x v="0"/>
    <s v="15:44:40"/>
    <n v="1"/>
  </r>
  <r>
    <s v="17/05/24, 12:42:55"/>
    <n v="29728"/>
    <x v="24"/>
    <n v="3"/>
    <n v="30706"/>
    <x v="0"/>
    <s v="12:42:55"/>
    <n v="1"/>
  </r>
  <r>
    <s v="17/05/24, 12:33:40"/>
    <n v="29728"/>
    <x v="24"/>
    <n v="3"/>
    <n v="30706"/>
    <x v="0"/>
    <s v="12:33:40"/>
    <n v="1"/>
  </r>
  <r>
    <s v="17/05/24, 12:27:47"/>
    <n v="29579"/>
    <x v="24"/>
    <n v="3"/>
    <n v="30706"/>
    <x v="0"/>
    <s v="12:27:47"/>
    <n v="1"/>
  </r>
  <r>
    <s v="17/05/24, 11:00:55"/>
    <n v="29275"/>
    <x v="24"/>
    <n v="3"/>
    <n v="30706"/>
    <x v="0"/>
    <s v="11:00:55"/>
    <n v="1"/>
  </r>
  <r>
    <s v="17/05/24, 09:31:18"/>
    <n v="29275"/>
    <x v="24"/>
    <n v="3"/>
    <n v="30706"/>
    <x v="0"/>
    <s v="09:31:18"/>
    <n v="0"/>
  </r>
  <r>
    <s v="17/05/24, 07:29:58"/>
    <n v="29275"/>
    <x v="24"/>
    <n v="3"/>
    <n v="30706"/>
    <x v="0"/>
    <s v="07:29:58"/>
    <n v="0"/>
  </r>
  <r>
    <s v="16/05/24, 17:53:48"/>
    <n v="29579"/>
    <x v="24"/>
    <n v="3"/>
    <n v="30706"/>
    <x v="16"/>
    <s v="17:53:48"/>
    <n v="0"/>
  </r>
  <r>
    <s v="14/05/24, 21:16:53"/>
    <n v="29455"/>
    <x v="24"/>
    <n v="3"/>
    <n v="30706"/>
    <x v="18"/>
    <s v="21:16:53"/>
    <n v="0"/>
  </r>
  <r>
    <s v="10/05/24, 16:15:42"/>
    <n v="26646"/>
    <x v="24"/>
    <n v="3"/>
    <n v="30706"/>
    <x v="20"/>
    <s v="16:15:42"/>
    <n v="0"/>
  </r>
  <r>
    <s v="9/05/24, 16:09:17"/>
    <n v="29275"/>
    <x v="24"/>
    <n v="3"/>
    <n v="30706"/>
    <x v="21"/>
    <s v="16:09:17"/>
    <n v="0"/>
  </r>
  <r>
    <s v="8/05/24, 20:11:54"/>
    <n v="29641"/>
    <x v="24"/>
    <n v="3"/>
    <n v="30706"/>
    <x v="22"/>
    <s v="20:11:54"/>
    <n v="0"/>
  </r>
  <r>
    <s v="8/05/24, 19:47:58"/>
    <n v="29641"/>
    <x v="24"/>
    <n v="3"/>
    <n v="30706"/>
    <x v="22"/>
    <s v="19:47:58"/>
    <n v="0"/>
  </r>
  <r>
    <s v="8/05/24, 18:41:42"/>
    <n v="29641"/>
    <x v="24"/>
    <n v="3"/>
    <n v="30706"/>
    <x v="22"/>
    <s v="18:41:42"/>
    <n v="0"/>
  </r>
  <r>
    <s v="8/05/24, 18:40:13"/>
    <n v="29641"/>
    <x v="24"/>
    <n v="3"/>
    <n v="30706"/>
    <x v="22"/>
    <s v="18:40:13"/>
    <n v="0"/>
  </r>
  <r>
    <s v="8/05/24, 18:38:37"/>
    <n v="29641"/>
    <x v="24"/>
    <n v="3"/>
    <n v="30706"/>
    <x v="22"/>
    <s v="18:38:37"/>
    <n v="0"/>
  </r>
  <r>
    <s v="8/05/24, 18:15:37"/>
    <n v="29641"/>
    <x v="24"/>
    <n v="3"/>
    <n v="30706"/>
    <x v="22"/>
    <s v="18:15:37"/>
    <n v="0"/>
  </r>
  <r>
    <s v="2/05/24, 22:18:12"/>
    <n v="29455"/>
    <x v="24"/>
    <n v="3"/>
    <n v="30706"/>
    <x v="25"/>
    <s v="22:18:12"/>
    <n v="0"/>
  </r>
  <r>
    <s v="25/04/24, 16:01:33"/>
    <n v="29455"/>
    <x v="24"/>
    <n v="3"/>
    <n v="30706"/>
    <x v="27"/>
    <s v="16:01:33"/>
    <n v="0"/>
  </r>
  <r>
    <s v="25/04/24, 11:58:05"/>
    <n v="23356"/>
    <x v="24"/>
    <n v="3"/>
    <n v="30706"/>
    <x v="27"/>
    <s v="11:58:05"/>
    <n v="1"/>
  </r>
  <r>
    <s v="25/04/24, 09:08:50"/>
    <n v="29247"/>
    <x v="24"/>
    <n v="3"/>
    <n v="30706"/>
    <x v="27"/>
    <s v="09:08:50"/>
    <n v="0"/>
  </r>
  <r>
    <s v="25/04/24, 09:02:06"/>
    <n v="29247"/>
    <x v="24"/>
    <n v="3"/>
    <n v="30706"/>
    <x v="27"/>
    <s v="09:02:06"/>
    <n v="0"/>
  </r>
  <r>
    <s v="25/04/24, 08:18:27"/>
    <n v="29247"/>
    <x v="24"/>
    <n v="3"/>
    <n v="30706"/>
    <x v="27"/>
    <s v="08:18:27"/>
    <n v="0"/>
  </r>
  <r>
    <s v="25/04/24, 08:10:52"/>
    <n v="29247"/>
    <x v="24"/>
    <n v="3"/>
    <n v="30706"/>
    <x v="27"/>
    <s v="08:10:52"/>
    <n v="0"/>
  </r>
  <r>
    <s v="25/04/24, 00:57:37"/>
    <n v="29455"/>
    <x v="24"/>
    <n v="3"/>
    <n v="30706"/>
    <x v="27"/>
    <s v="00:57:37"/>
    <n v="0"/>
  </r>
  <r>
    <s v="24/04/24, 22:03:32"/>
    <n v="29250"/>
    <x v="24"/>
    <n v="3"/>
    <n v="30706"/>
    <x v="2"/>
    <s v="22:03:32"/>
    <n v="0"/>
  </r>
  <r>
    <s v="24/04/24, 21:56:35"/>
    <n v="29250"/>
    <x v="24"/>
    <n v="3"/>
    <n v="30706"/>
    <x v="2"/>
    <s v="21:56:35"/>
    <n v="0"/>
  </r>
  <r>
    <s v="24/04/24, 21:34:07"/>
    <n v="29250"/>
    <x v="24"/>
    <n v="3"/>
    <n v="30706"/>
    <x v="2"/>
    <s v="21:34:07"/>
    <n v="0"/>
  </r>
  <r>
    <s v="24/04/24, 18:46:33"/>
    <n v="29455"/>
    <x v="24"/>
    <n v="3"/>
    <n v="30706"/>
    <x v="2"/>
    <s v="18:46:33"/>
    <n v="0"/>
  </r>
  <r>
    <s v="24/04/24, 18:46:27"/>
    <n v="29455"/>
    <x v="24"/>
    <n v="3"/>
    <n v="30706"/>
    <x v="2"/>
    <s v="18:46:27"/>
    <n v="0"/>
  </r>
  <r>
    <s v="24/04/24, 16:25:59"/>
    <n v="29455"/>
    <x v="24"/>
    <n v="3"/>
    <n v="30706"/>
    <x v="2"/>
    <s v="16:25:59"/>
    <n v="0"/>
  </r>
  <r>
    <s v="24/04/24, 16:10:15"/>
    <n v="29579"/>
    <x v="24"/>
    <n v="3"/>
    <n v="30706"/>
    <x v="2"/>
    <s v="16:10:15"/>
    <n v="0"/>
  </r>
  <r>
    <s v="24/04/24, 16:09:53"/>
    <n v="29579"/>
    <x v="24"/>
    <n v="3"/>
    <n v="30706"/>
    <x v="2"/>
    <s v="16:09:53"/>
    <n v="0"/>
  </r>
  <r>
    <s v="24/04/24, 13:20:55"/>
    <n v="29579"/>
    <x v="24"/>
    <n v="3"/>
    <n v="30706"/>
    <x v="2"/>
    <s v="13:20:55"/>
    <n v="0"/>
  </r>
  <r>
    <s v="24/04/24, 10:27:25"/>
    <n v="26965"/>
    <x v="24"/>
    <n v="3"/>
    <n v="30706"/>
    <x v="2"/>
    <s v="10:27:25"/>
    <n v="0"/>
  </r>
  <r>
    <s v="24/04/24, 10:18:00"/>
    <n v="26646"/>
    <x v="24"/>
    <n v="3"/>
    <n v="30706"/>
    <x v="2"/>
    <s v="10:18:00"/>
    <n v="0"/>
  </r>
  <r>
    <s v="24/04/24, 10:00:46"/>
    <n v="26646"/>
    <x v="24"/>
    <n v="3"/>
    <n v="30706"/>
    <x v="2"/>
    <s v="10:00:46"/>
    <n v="0"/>
  </r>
  <r>
    <s v="24/04/24, 09:50:56"/>
    <n v="26646"/>
    <x v="24"/>
    <n v="3"/>
    <n v="30706"/>
    <x v="2"/>
    <s v="09:50:56"/>
    <n v="0"/>
  </r>
  <r>
    <s v="24/04/24, 09:39:30"/>
    <n v="26646"/>
    <x v="24"/>
    <n v="3"/>
    <n v="30706"/>
    <x v="2"/>
    <s v="09:39:30"/>
    <n v="0"/>
  </r>
  <r>
    <s v="23/04/24, 21:48:30"/>
    <n v="29579"/>
    <x v="24"/>
    <n v="3"/>
    <n v="30706"/>
    <x v="39"/>
    <s v="21:48:30"/>
    <n v="0"/>
  </r>
  <r>
    <s v="23/04/24, 21:46:25"/>
    <n v="29579"/>
    <x v="24"/>
    <n v="3"/>
    <n v="30706"/>
    <x v="39"/>
    <s v="21:46:25"/>
    <n v="0"/>
  </r>
  <r>
    <s v="23/04/24, 21:43:50"/>
    <n v="29579"/>
    <x v="24"/>
    <n v="3"/>
    <n v="30706"/>
    <x v="39"/>
    <s v="21:43:50"/>
    <n v="0"/>
  </r>
  <r>
    <s v="23/04/24, 20:44:35"/>
    <n v="29487"/>
    <x v="24"/>
    <n v="3"/>
    <n v="30706"/>
    <x v="39"/>
    <s v="20:44:35"/>
    <n v="0"/>
  </r>
  <r>
    <s v="23/04/24, 17:11:16"/>
    <n v="23356"/>
    <x v="24"/>
    <n v="3"/>
    <n v="30706"/>
    <x v="39"/>
    <s v="17:11:16"/>
    <n v="0"/>
  </r>
  <r>
    <s v="23/04/24, 17:01:20"/>
    <n v="23356"/>
    <x v="24"/>
    <n v="3"/>
    <n v="30706"/>
    <x v="39"/>
    <s v="17:01:20"/>
    <n v="0"/>
  </r>
  <r>
    <s v="19/04/24, 10:08:33"/>
    <n v="29247"/>
    <x v="24"/>
    <n v="3"/>
    <n v="30706"/>
    <x v="66"/>
    <s v="10:08:33"/>
    <n v="0"/>
  </r>
  <r>
    <s v="17/04/24, 08:34:44"/>
    <n v="23356"/>
    <x v="24"/>
    <n v="3"/>
    <n v="30706"/>
    <x v="41"/>
    <s v="08:34:44"/>
    <n v="0"/>
  </r>
  <r>
    <s v="17/04/24, 08:24:46"/>
    <n v="23356"/>
    <x v="24"/>
    <n v="3"/>
    <n v="30706"/>
    <x v="41"/>
    <s v="08:24:46"/>
    <n v="0"/>
  </r>
  <r>
    <s v="16/04/24, 18:29:47"/>
    <n v="23356"/>
    <x v="24"/>
    <n v="3"/>
    <n v="30706"/>
    <x v="54"/>
    <s v="18:29:47"/>
    <n v="0"/>
  </r>
  <r>
    <s v="16/04/24, 18:21:46"/>
    <n v="23356"/>
    <x v="24"/>
    <n v="3"/>
    <n v="30706"/>
    <x v="54"/>
    <s v="18:21:46"/>
    <n v="0"/>
  </r>
  <r>
    <s v="16/04/24, 17:54:08"/>
    <n v="23356"/>
    <x v="24"/>
    <n v="3"/>
    <n v="30706"/>
    <x v="54"/>
    <s v="17:54:08"/>
    <n v="0"/>
  </r>
  <r>
    <s v="16/04/24, 17:52:27"/>
    <n v="23356"/>
    <x v="24"/>
    <n v="3"/>
    <n v="30706"/>
    <x v="54"/>
    <s v="17:52:27"/>
    <n v="0"/>
  </r>
  <r>
    <s v="16/04/24, 17:51:46"/>
    <n v="23356"/>
    <x v="24"/>
    <n v="3"/>
    <n v="30706"/>
    <x v="54"/>
    <s v="17:51:46"/>
    <n v="0"/>
  </r>
  <r>
    <s v="16/04/24, 04:26:35"/>
    <n v="29728"/>
    <x v="24"/>
    <n v="3"/>
    <n v="30706"/>
    <x v="54"/>
    <s v="04:26:35"/>
    <n v="0"/>
  </r>
  <r>
    <s v="15/04/24, 16:24:50"/>
    <n v="26965"/>
    <x v="24"/>
    <n v="3"/>
    <n v="30706"/>
    <x v="55"/>
    <s v="16:24:50"/>
    <n v="0"/>
  </r>
  <r>
    <s v="12/04/24, 18:09:09"/>
    <n v="26965"/>
    <x v="24"/>
    <n v="3"/>
    <n v="30706"/>
    <x v="56"/>
    <s v="18:09:09"/>
    <n v="0"/>
  </r>
  <r>
    <s v="11/04/24, 09:43:58"/>
    <n v="23356"/>
    <x v="24"/>
    <n v="3"/>
    <n v="30706"/>
    <x v="57"/>
    <s v="09:43:58"/>
    <n v="0"/>
  </r>
  <r>
    <s v="11/04/24, 09:23:49"/>
    <n v="23356"/>
    <x v="24"/>
    <n v="3"/>
    <n v="30706"/>
    <x v="57"/>
    <s v="09:23:49"/>
    <n v="0"/>
  </r>
  <r>
    <s v="11/04/24, 09:21:20"/>
    <n v="23356"/>
    <x v="24"/>
    <n v="3"/>
    <n v="30706"/>
    <x v="57"/>
    <s v="09:21:20"/>
    <n v="0"/>
  </r>
  <r>
    <s v="8/04/24, 16:22:01"/>
    <n v="26393"/>
    <x v="24"/>
    <n v="3"/>
    <n v="30706"/>
    <x v="59"/>
    <s v="16:22:01"/>
    <n v="0"/>
  </r>
  <r>
    <s v="8/04/24, 12:40:08"/>
    <n v="26393"/>
    <x v="24"/>
    <n v="3"/>
    <n v="30706"/>
    <x v="59"/>
    <s v="12:40:08"/>
    <n v="0"/>
  </r>
  <r>
    <s v="8/04/24, 09:51:58"/>
    <n v="26965"/>
    <x v="24"/>
    <n v="3"/>
    <n v="30706"/>
    <x v="59"/>
    <s v="09:51:58"/>
    <n v="0"/>
  </r>
  <r>
    <s v="8/04/24, 08:34:49"/>
    <n v="26965"/>
    <x v="24"/>
    <n v="3"/>
    <n v="30706"/>
    <x v="59"/>
    <s v="08:34:49"/>
    <n v="0"/>
  </r>
  <r>
    <s v="6/04/24, 22:14:28"/>
    <n v="26393"/>
    <x v="24"/>
    <n v="3"/>
    <n v="30706"/>
    <x v="61"/>
    <s v="22:14:28"/>
    <n v="0"/>
  </r>
  <r>
    <s v="5/04/24, 14:48:33"/>
    <n v="29247"/>
    <x v="24"/>
    <n v="3"/>
    <n v="30706"/>
    <x v="62"/>
    <s v="14:48:33"/>
    <n v="0"/>
  </r>
  <r>
    <s v="5/04/24, 11:17:28"/>
    <n v="29247"/>
    <x v="24"/>
    <n v="3"/>
    <n v="30706"/>
    <x v="62"/>
    <s v="11:17:28"/>
    <n v="0"/>
  </r>
  <r>
    <s v="5/04/24, 09:42:14"/>
    <n v="23356"/>
    <x v="24"/>
    <n v="3"/>
    <n v="30706"/>
    <x v="62"/>
    <s v="09:42:14"/>
    <n v="0"/>
  </r>
  <r>
    <s v="4/04/24, 14:58:01"/>
    <n v="26646"/>
    <x v="24"/>
    <n v="3"/>
    <n v="30706"/>
    <x v="3"/>
    <s v="14:58:01"/>
    <n v="1"/>
  </r>
  <r>
    <s v="4/04/24, 14:41:02"/>
    <n v="26646"/>
    <x v="24"/>
    <n v="3"/>
    <n v="30706"/>
    <x v="3"/>
    <s v="14:41:02"/>
    <n v="1"/>
  </r>
  <r>
    <s v="4/04/24, 14:37:29"/>
    <n v="26646"/>
    <x v="24"/>
    <n v="3"/>
    <n v="30706"/>
    <x v="3"/>
    <s v="14:37:29"/>
    <n v="1"/>
  </r>
  <r>
    <s v="4/04/24, 14:33:35"/>
    <n v="29641"/>
    <x v="24"/>
    <n v="3"/>
    <n v="30706"/>
    <x v="3"/>
    <s v="14:33:35"/>
    <n v="1"/>
  </r>
  <r>
    <s v="4/04/24, 14:32:14"/>
    <n v="29728"/>
    <x v="24"/>
    <n v="3"/>
    <n v="30706"/>
    <x v="3"/>
    <s v="14:32:14"/>
    <n v="1"/>
  </r>
  <r>
    <s v="4/04/24, 14:13:51"/>
    <n v="29275"/>
    <x v="24"/>
    <n v="3"/>
    <n v="30706"/>
    <x v="3"/>
    <s v="14:13:51"/>
    <n v="1"/>
  </r>
  <r>
    <s v="4/04/24, 14:13:51"/>
    <n v="29641"/>
    <x v="24"/>
    <n v="3"/>
    <n v="30706"/>
    <x v="3"/>
    <s v="14:13:51"/>
    <n v="1"/>
  </r>
  <r>
    <s v="4/04/24, 14:09:06"/>
    <n v="29728"/>
    <x v="24"/>
    <n v="3"/>
    <n v="30706"/>
    <x v="3"/>
    <s v="14:09:06"/>
    <n v="1"/>
  </r>
  <r>
    <s v="4/04/24, 13:57:10"/>
    <n v="29250"/>
    <x v="24"/>
    <n v="3"/>
    <n v="30706"/>
    <x v="3"/>
    <s v="13:57:10"/>
    <n v="1"/>
  </r>
  <r>
    <s v="4/04/24, 13:45:22"/>
    <n v="29487"/>
    <x v="24"/>
    <n v="3"/>
    <n v="30706"/>
    <x v="3"/>
    <s v="13:45:22"/>
    <n v="1"/>
  </r>
  <r>
    <s v="4/04/24, 13:38:33"/>
    <n v="29250"/>
    <x v="24"/>
    <n v="3"/>
    <n v="30706"/>
    <x v="3"/>
    <s v="13:38:33"/>
    <n v="1"/>
  </r>
  <r>
    <s v="4/04/24, 13:37:18"/>
    <n v="29250"/>
    <x v="24"/>
    <n v="3"/>
    <n v="30706"/>
    <x v="3"/>
    <s v="13:37:18"/>
    <n v="1"/>
  </r>
  <r>
    <s v="4/04/24, 13:30:50"/>
    <n v="29487"/>
    <x v="24"/>
    <n v="3"/>
    <n v="30706"/>
    <x v="3"/>
    <s v="13:30:50"/>
    <n v="1"/>
  </r>
  <r>
    <s v="4/04/24, 13:29:25"/>
    <n v="29247"/>
    <x v="24"/>
    <n v="3"/>
    <n v="30706"/>
    <x v="3"/>
    <s v="13:29:25"/>
    <n v="1"/>
  </r>
  <r>
    <s v="4/04/24, 13:25:05"/>
    <n v="29250"/>
    <x v="24"/>
    <n v="3"/>
    <n v="30706"/>
    <x v="3"/>
    <s v="13:25:05"/>
    <n v="1"/>
  </r>
  <r>
    <s v="4/04/24, 13:20:57"/>
    <n v="29275"/>
    <x v="24"/>
    <n v="3"/>
    <n v="30706"/>
    <x v="3"/>
    <s v="13:20:57"/>
    <n v="1"/>
  </r>
  <r>
    <s v="4/04/24, 13:20:50"/>
    <n v="29275"/>
    <x v="24"/>
    <n v="3"/>
    <n v="30706"/>
    <x v="3"/>
    <s v="13:20:50"/>
    <n v="1"/>
  </r>
  <r>
    <s v="4/04/24, 13:20:05"/>
    <n v="29250"/>
    <x v="24"/>
    <n v="3"/>
    <n v="30706"/>
    <x v="3"/>
    <s v="13:20:05"/>
    <n v="1"/>
  </r>
  <r>
    <s v="4/04/24, 13:17:25"/>
    <n v="29250"/>
    <x v="24"/>
    <n v="3"/>
    <n v="30706"/>
    <x v="3"/>
    <s v="13:17:25"/>
    <n v="1"/>
  </r>
  <r>
    <s v="4/04/24, 13:14:40"/>
    <n v="29487"/>
    <x v="24"/>
    <n v="3"/>
    <n v="30706"/>
    <x v="3"/>
    <s v="13:14:40"/>
    <n v="1"/>
  </r>
  <r>
    <s v="4/04/24, 13:13:18"/>
    <n v="29250"/>
    <x v="24"/>
    <n v="3"/>
    <n v="30706"/>
    <x v="3"/>
    <s v="13:13:18"/>
    <n v="1"/>
  </r>
  <r>
    <s v="4/04/24, 13:06:43"/>
    <n v="29487"/>
    <x v="24"/>
    <n v="3"/>
    <n v="30706"/>
    <x v="3"/>
    <s v="13:06:43"/>
    <n v="1"/>
  </r>
  <r>
    <s v="4/04/24, 13:05:26"/>
    <n v="29487"/>
    <x v="24"/>
    <n v="3"/>
    <n v="30706"/>
    <x v="3"/>
    <s v="13:05:26"/>
    <n v="1"/>
  </r>
  <r>
    <s v="4/04/24, 12:52:19"/>
    <n v="26965"/>
    <x v="24"/>
    <n v="3"/>
    <n v="30706"/>
    <x v="3"/>
    <s v="12:52:19"/>
    <n v="1"/>
  </r>
  <r>
    <s v="4/04/24, 12:47:40"/>
    <n v="29487"/>
    <x v="24"/>
    <n v="3"/>
    <n v="30706"/>
    <x v="3"/>
    <s v="12:47:40"/>
    <n v="1"/>
  </r>
  <r>
    <s v="4/04/24, 12:46:40"/>
    <n v="26646"/>
    <x v="24"/>
    <n v="3"/>
    <n v="30706"/>
    <x v="3"/>
    <s v="12:46:40"/>
    <n v="1"/>
  </r>
  <r>
    <s v="4/04/24, 12:45:47"/>
    <n v="23356"/>
    <x v="24"/>
    <n v="3"/>
    <n v="30706"/>
    <x v="3"/>
    <s v="12:45:47"/>
    <n v="1"/>
  </r>
  <r>
    <s v="4/04/24, 12:42:07"/>
    <n v="29247"/>
    <x v="24"/>
    <n v="3"/>
    <n v="30706"/>
    <x v="3"/>
    <s v="12:42:07"/>
    <n v="1"/>
  </r>
  <r>
    <s v="4/04/24, 12:41:40"/>
    <n v="29455"/>
    <x v="24"/>
    <n v="3"/>
    <n v="30706"/>
    <x v="3"/>
    <s v="12:41:40"/>
    <n v="1"/>
  </r>
  <r>
    <s v="4/04/24, 12:41:14"/>
    <n v="29487"/>
    <x v="24"/>
    <n v="3"/>
    <n v="30706"/>
    <x v="3"/>
    <s v="12:41:14"/>
    <n v="1"/>
  </r>
  <r>
    <s v="4/04/24, 12:40:56"/>
    <n v="29247"/>
    <x v="24"/>
    <n v="3"/>
    <n v="30706"/>
    <x v="3"/>
    <s v="12:40:56"/>
    <n v="1"/>
  </r>
  <r>
    <s v="4/04/24, 12:40:37"/>
    <n v="29247"/>
    <x v="24"/>
    <n v="3"/>
    <n v="30706"/>
    <x v="3"/>
    <s v="12:40:37"/>
    <n v="1"/>
  </r>
  <r>
    <s v="4/04/24, 12:40:18"/>
    <n v="29247"/>
    <x v="24"/>
    <n v="3"/>
    <n v="30706"/>
    <x v="3"/>
    <s v="12:40:18"/>
    <n v="1"/>
  </r>
  <r>
    <s v="4/04/24, 12:40:08"/>
    <n v="29247"/>
    <x v="24"/>
    <n v="3"/>
    <n v="30706"/>
    <x v="3"/>
    <s v="12:40:08"/>
    <n v="1"/>
  </r>
  <r>
    <s v="4/04/24, 12:39:26"/>
    <n v="29579"/>
    <x v="24"/>
    <n v="3"/>
    <n v="30706"/>
    <x v="3"/>
    <s v="12:39:26"/>
    <n v="1"/>
  </r>
  <r>
    <s v="4/04/24, 12:32:51"/>
    <n v="29487"/>
    <x v="24"/>
    <n v="3"/>
    <n v="30706"/>
    <x v="3"/>
    <s v="12:32:51"/>
    <n v="1"/>
  </r>
  <r>
    <s v="4/04/24, 12:32:03"/>
    <n v="29487"/>
    <x v="24"/>
    <n v="3"/>
    <n v="30706"/>
    <x v="3"/>
    <s v="12:32:03"/>
    <n v="1"/>
  </r>
  <r>
    <s v="4/04/24, 12:27:45"/>
    <n v="26965"/>
    <x v="24"/>
    <n v="3"/>
    <n v="30706"/>
    <x v="3"/>
    <s v="12:27:45"/>
    <n v="1"/>
  </r>
  <r>
    <s v="4/04/24, 12:26:35"/>
    <n v="26646"/>
    <x v="24"/>
    <n v="3"/>
    <n v="30706"/>
    <x v="3"/>
    <s v="12:26:35"/>
    <n v="1"/>
  </r>
  <r>
    <s v="4/04/24, 12:16:43"/>
    <n v="29247"/>
    <x v="24"/>
    <n v="3"/>
    <n v="30706"/>
    <x v="3"/>
    <s v="12:16:43"/>
    <n v="1"/>
  </r>
  <r>
    <s v="4/04/24, 11:44:50"/>
    <n v="29455"/>
    <x v="24"/>
    <n v="3"/>
    <n v="30706"/>
    <x v="3"/>
    <s v="11:44:50"/>
    <n v="0"/>
  </r>
  <r>
    <s v="4/04/24, 11:41:28"/>
    <n v="26965"/>
    <x v="24"/>
    <n v="3"/>
    <n v="30706"/>
    <x v="3"/>
    <s v="11:41:28"/>
    <n v="0"/>
  </r>
  <r>
    <s v="4/04/24, 11:19:23"/>
    <n v="23356"/>
    <x v="24"/>
    <n v="3"/>
    <n v="30706"/>
    <x v="3"/>
    <s v="11:19:23"/>
    <n v="0"/>
  </r>
  <r>
    <s v="3/04/24, 14:31:25"/>
    <n v="26965"/>
    <x v="24"/>
    <n v="3"/>
    <n v="30706"/>
    <x v="4"/>
    <s v="14:31:25"/>
    <n v="0"/>
  </r>
  <r>
    <s v="3/04/24, 12:28:24"/>
    <n v="26965"/>
    <x v="24"/>
    <n v="3"/>
    <n v="30706"/>
    <x v="4"/>
    <s v="12:28:24"/>
    <n v="0"/>
  </r>
  <r>
    <s v="3/04/24, 10:23:28"/>
    <n v="27057"/>
    <x v="24"/>
    <n v="3"/>
    <n v="30706"/>
    <x v="4"/>
    <s v="10:23:28"/>
    <n v="0"/>
  </r>
  <r>
    <s v="3/04/24, 10:22:53"/>
    <n v="27057"/>
    <x v="24"/>
    <n v="3"/>
    <n v="30706"/>
    <x v="4"/>
    <s v="10:22:53"/>
    <n v="0"/>
  </r>
  <r>
    <s v="1/06/24, 23:23:19"/>
    <n v="29641"/>
    <x v="25"/>
    <n v="2"/>
    <n v="20706"/>
    <x v="77"/>
    <s v="23:23:19"/>
    <n v="0"/>
  </r>
  <r>
    <s v="22/05/24, 14:32:03"/>
    <n v="29728"/>
    <x v="25"/>
    <n v="2"/>
    <n v="20706"/>
    <x v="15"/>
    <s v="14:32:03"/>
    <n v="0"/>
  </r>
  <r>
    <s v="22/05/24, 14:27:46"/>
    <n v="29728"/>
    <x v="25"/>
    <n v="2"/>
    <n v="20706"/>
    <x v="15"/>
    <s v="14:27:46"/>
    <n v="0"/>
  </r>
  <r>
    <s v="20/05/24, 10:51:14"/>
    <n v="29247"/>
    <x v="25"/>
    <n v="2"/>
    <n v="20706"/>
    <x v="28"/>
    <s v="10:51:14"/>
    <n v="0"/>
  </r>
  <r>
    <s v="17/05/24, 16:15:14"/>
    <n v="29250"/>
    <x v="25"/>
    <n v="2"/>
    <n v="20706"/>
    <x v="0"/>
    <s v="16:15:14"/>
    <n v="0"/>
  </r>
  <r>
    <s v="17/05/24, 16:14:45"/>
    <n v="29250"/>
    <x v="25"/>
    <n v="2"/>
    <n v="20706"/>
    <x v="0"/>
    <s v="16:14:45"/>
    <n v="0"/>
  </r>
  <r>
    <s v="17/05/24, 12:27:38"/>
    <n v="29579"/>
    <x v="25"/>
    <n v="2"/>
    <n v="20706"/>
    <x v="0"/>
    <s v="12:27:38"/>
    <n v="1"/>
  </r>
  <r>
    <s v="17/05/24, 11:49:41"/>
    <n v="29579"/>
    <x v="25"/>
    <n v="2"/>
    <n v="20706"/>
    <x v="0"/>
    <s v="11:49:41"/>
    <n v="1"/>
  </r>
  <r>
    <s v="17/05/24, 11:35:18"/>
    <n v="29579"/>
    <x v="25"/>
    <n v="2"/>
    <n v="20706"/>
    <x v="0"/>
    <s v="11:35:18"/>
    <n v="1"/>
  </r>
  <r>
    <s v="17/05/24, 11:16:55"/>
    <n v="29728"/>
    <x v="25"/>
    <n v="2"/>
    <n v="20706"/>
    <x v="0"/>
    <s v="11:16:55"/>
    <n v="1"/>
  </r>
  <r>
    <s v="13/05/24, 23:13:19"/>
    <n v="29250"/>
    <x v="25"/>
    <n v="2"/>
    <n v="20706"/>
    <x v="29"/>
    <s v="23:13:19"/>
    <n v="0"/>
  </r>
  <r>
    <s v="8/05/24, 18:38:19"/>
    <n v="29641"/>
    <x v="25"/>
    <n v="2"/>
    <n v="20706"/>
    <x v="22"/>
    <s v="18:38:19"/>
    <n v="0"/>
  </r>
  <r>
    <s v="8/05/24, 17:14:40"/>
    <n v="29641"/>
    <x v="25"/>
    <n v="2"/>
    <n v="20706"/>
    <x v="22"/>
    <s v="17:14:40"/>
    <n v="0"/>
  </r>
  <r>
    <s v="8/05/24, 15:49:31"/>
    <n v="29641"/>
    <x v="25"/>
    <n v="2"/>
    <n v="20706"/>
    <x v="22"/>
    <s v="15:49:31"/>
    <n v="0"/>
  </r>
  <r>
    <s v="8/05/24, 15:35:36"/>
    <n v="29641"/>
    <x v="25"/>
    <n v="2"/>
    <n v="20706"/>
    <x v="22"/>
    <s v="15:35:36"/>
    <n v="0"/>
  </r>
  <r>
    <s v="3/05/24, 12:55:12"/>
    <n v="27057"/>
    <x v="25"/>
    <n v="2"/>
    <n v="20706"/>
    <x v="1"/>
    <s v="12:55:12"/>
    <n v="0"/>
  </r>
  <r>
    <s v="24/04/24, 14:21:08"/>
    <n v="29579"/>
    <x v="25"/>
    <n v="2"/>
    <n v="20706"/>
    <x v="2"/>
    <s v="14:21:08"/>
    <n v="0"/>
  </r>
  <r>
    <s v="24/04/24, 10:01:23"/>
    <n v="26646"/>
    <x v="25"/>
    <n v="2"/>
    <n v="20706"/>
    <x v="2"/>
    <s v="10:01:23"/>
    <n v="0"/>
  </r>
  <r>
    <s v="16/04/24, 18:28:06"/>
    <n v="23356"/>
    <x v="25"/>
    <n v="2"/>
    <n v="20706"/>
    <x v="54"/>
    <s v="18:28:06"/>
    <n v="0"/>
  </r>
  <r>
    <s v="15/04/24, 12:35:16"/>
    <n v="29641"/>
    <x v="25"/>
    <n v="2"/>
    <n v="20706"/>
    <x v="55"/>
    <s v="12:35:16"/>
    <n v="0"/>
  </r>
  <r>
    <s v="10/04/24, 21:49:48"/>
    <n v="29641"/>
    <x v="25"/>
    <n v="2"/>
    <n v="20706"/>
    <x v="58"/>
    <s v="21:49:48"/>
    <n v="0"/>
  </r>
  <r>
    <s v="8/04/24, 12:53:15"/>
    <n v="29641"/>
    <x v="25"/>
    <n v="2"/>
    <n v="20706"/>
    <x v="59"/>
    <s v="12:53:15"/>
    <n v="0"/>
  </r>
  <r>
    <s v="8/04/24, 12:52:34"/>
    <n v="29641"/>
    <x v="25"/>
    <n v="2"/>
    <n v="20706"/>
    <x v="59"/>
    <s v="12:52:34"/>
    <n v="0"/>
  </r>
  <r>
    <s v="7/04/24, 19:04:34"/>
    <n v="29250"/>
    <x v="25"/>
    <n v="2"/>
    <n v="20706"/>
    <x v="60"/>
    <s v="19:04:34"/>
    <n v="0"/>
  </r>
  <r>
    <s v="7/04/24, 19:02:03"/>
    <n v="29250"/>
    <x v="25"/>
    <n v="2"/>
    <n v="20706"/>
    <x v="60"/>
    <s v="19:02:03"/>
    <n v="0"/>
  </r>
  <r>
    <s v="5/04/24, 11:57:59"/>
    <n v="29247"/>
    <x v="25"/>
    <n v="2"/>
    <n v="20706"/>
    <x v="62"/>
    <s v="11:57:59"/>
    <n v="0"/>
  </r>
  <r>
    <s v="4/04/24, 14:58:15"/>
    <n v="29275"/>
    <x v="25"/>
    <n v="2"/>
    <n v="20706"/>
    <x v="3"/>
    <s v="14:58:15"/>
    <n v="1"/>
  </r>
  <r>
    <s v="4/04/24, 14:53:29"/>
    <n v="29275"/>
    <x v="25"/>
    <n v="2"/>
    <n v="20706"/>
    <x v="3"/>
    <s v="14:53:29"/>
    <n v="1"/>
  </r>
  <r>
    <s v="4/04/24, 14:52:23"/>
    <n v="26646"/>
    <x v="25"/>
    <n v="2"/>
    <n v="20706"/>
    <x v="3"/>
    <s v="14:52:23"/>
    <n v="1"/>
  </r>
  <r>
    <s v="4/04/24, 14:51:48"/>
    <n v="29579"/>
    <x v="25"/>
    <n v="2"/>
    <n v="20706"/>
    <x v="3"/>
    <s v="14:51:48"/>
    <n v="1"/>
  </r>
  <r>
    <s v="4/04/24, 14:51:32"/>
    <n v="29728"/>
    <x v="25"/>
    <n v="2"/>
    <n v="20706"/>
    <x v="3"/>
    <s v="14:51:32"/>
    <n v="1"/>
  </r>
  <r>
    <s v="4/04/24, 14:37:24"/>
    <n v="26646"/>
    <x v="25"/>
    <n v="2"/>
    <n v="20706"/>
    <x v="3"/>
    <s v="14:37:24"/>
    <n v="1"/>
  </r>
  <r>
    <s v="4/04/24, 14:09:30"/>
    <n v="29728"/>
    <x v="25"/>
    <n v="2"/>
    <n v="20706"/>
    <x v="3"/>
    <s v="14:09:30"/>
    <n v="1"/>
  </r>
  <r>
    <s v="4/04/24, 13:27:22"/>
    <n v="29275"/>
    <x v="25"/>
    <n v="2"/>
    <n v="20706"/>
    <x v="3"/>
    <s v="13:27:22"/>
    <n v="1"/>
  </r>
  <r>
    <s v="4/04/24, 12:40:11"/>
    <n v="26646"/>
    <x v="25"/>
    <n v="2"/>
    <n v="20706"/>
    <x v="3"/>
    <s v="12:40:11"/>
    <n v="1"/>
  </r>
  <r>
    <s v="4/04/24, 12:39:56"/>
    <n v="26646"/>
    <x v="25"/>
    <n v="2"/>
    <n v="20706"/>
    <x v="3"/>
    <s v="12:39:56"/>
    <n v="1"/>
  </r>
  <r>
    <s v="4/04/24, 12:38:32"/>
    <n v="29275"/>
    <x v="25"/>
    <n v="2"/>
    <n v="20706"/>
    <x v="3"/>
    <s v="12:38:32"/>
    <n v="1"/>
  </r>
  <r>
    <s v="4/04/24, 12:37:46"/>
    <n v="29275"/>
    <x v="25"/>
    <n v="2"/>
    <n v="20706"/>
    <x v="3"/>
    <s v="12:37:46"/>
    <n v="1"/>
  </r>
  <r>
    <s v="4/04/24, 12:37:31"/>
    <n v="29579"/>
    <x v="25"/>
    <n v="2"/>
    <n v="20706"/>
    <x v="3"/>
    <s v="12:37:31"/>
    <n v="1"/>
  </r>
  <r>
    <s v="4/04/24, 00:49:09"/>
    <n v="29641"/>
    <x v="25"/>
    <n v="2"/>
    <n v="20706"/>
    <x v="3"/>
    <s v="00:49:09"/>
    <n v="0"/>
  </r>
  <r>
    <s v="4/04/24, 00:45:00"/>
    <n v="29641"/>
    <x v="25"/>
    <n v="2"/>
    <n v="20706"/>
    <x v="3"/>
    <s v="00:45:00"/>
    <n v="0"/>
  </r>
  <r>
    <s v="4/04/24, 00:39:25"/>
    <n v="29275"/>
    <x v="25"/>
    <n v="2"/>
    <n v="20706"/>
    <x v="3"/>
    <s v="00:39:25"/>
    <n v="0"/>
  </r>
  <r>
    <s v="4/04/24, 00:32:12"/>
    <n v="29641"/>
    <x v="25"/>
    <n v="2"/>
    <n v="20706"/>
    <x v="3"/>
    <s v="00:32:12"/>
    <n v="0"/>
  </r>
  <r>
    <s v="3/04/24, 22:31:43"/>
    <n v="29728"/>
    <x v="25"/>
    <n v="2"/>
    <n v="20706"/>
    <x v="4"/>
    <s v="22:31:43"/>
    <n v="0"/>
  </r>
  <r>
    <s v="3/04/24, 21:13:22"/>
    <n v="29728"/>
    <x v="25"/>
    <n v="2"/>
    <n v="20706"/>
    <x v="4"/>
    <s v="21:13:22"/>
    <n v="0"/>
  </r>
  <r>
    <s v="3/04/24, 20:49:56"/>
    <n v="29728"/>
    <x v="25"/>
    <n v="2"/>
    <n v="20706"/>
    <x v="4"/>
    <s v="20:49:56"/>
    <n v="0"/>
  </r>
  <r>
    <s v="3/04/24, 20:45:12"/>
    <n v="29728"/>
    <x v="25"/>
    <n v="2"/>
    <n v="20706"/>
    <x v="4"/>
    <s v="20:45:12"/>
    <n v="0"/>
  </r>
  <r>
    <s v="3/04/24, 20:35:37"/>
    <n v="29728"/>
    <x v="25"/>
    <n v="2"/>
    <n v="20706"/>
    <x v="4"/>
    <s v="20:35:37"/>
    <n v="0"/>
  </r>
  <r>
    <s v="3/04/24, 13:40:28"/>
    <n v="27057"/>
    <x v="25"/>
    <n v="2"/>
    <n v="20706"/>
    <x v="4"/>
    <s v="13:40:28"/>
    <n v="0"/>
  </r>
  <r>
    <s v="3/04/24, 12:51:47"/>
    <n v="27057"/>
    <x v="25"/>
    <n v="2"/>
    <n v="20706"/>
    <x v="4"/>
    <s v="12:51:47"/>
    <n v="0"/>
  </r>
  <r>
    <s v="1/04/24, 20:43:11"/>
    <n v="29728"/>
    <x v="25"/>
    <n v="2"/>
    <n v="20706"/>
    <x v="69"/>
    <s v="20:43:11"/>
    <n v="0"/>
  </r>
  <r>
    <s v="1/04/24, 20:42:27"/>
    <n v="29728"/>
    <x v="25"/>
    <n v="2"/>
    <n v="20706"/>
    <x v="69"/>
    <s v="20:42:27"/>
    <n v="0"/>
  </r>
  <r>
    <s v="1/04/24, 20:35:27"/>
    <n v="26393"/>
    <x v="25"/>
    <n v="2"/>
    <n v="20706"/>
    <x v="69"/>
    <s v="20:35:27"/>
    <n v="0"/>
  </r>
  <r>
    <s v="1/04/24, 14:16:02"/>
    <n v="26965"/>
    <x v="25"/>
    <n v="2"/>
    <n v="20706"/>
    <x v="69"/>
    <s v="14:16:02"/>
    <n v="0"/>
  </r>
  <r>
    <s v="26/03/24, 16:52:43"/>
    <n v="26646"/>
    <x v="25"/>
    <n v="2"/>
    <n v="20706"/>
    <x v="71"/>
    <s v="16:52:43"/>
    <n v="0"/>
  </r>
  <r>
    <s v="26/03/24, 13:02:40"/>
    <n v="29250"/>
    <x v="25"/>
    <n v="2"/>
    <n v="20706"/>
    <x v="71"/>
    <s v="13:02:40"/>
    <n v="0"/>
  </r>
  <r>
    <s v="25/03/24, 18:13:37"/>
    <n v="29455"/>
    <x v="25"/>
    <n v="2"/>
    <n v="20706"/>
    <x v="5"/>
    <s v="18:13:37"/>
    <n v="0"/>
  </r>
  <r>
    <s v="25/03/24, 17:53:01"/>
    <n v="29455"/>
    <x v="25"/>
    <n v="2"/>
    <n v="20706"/>
    <x v="5"/>
    <s v="17:53:01"/>
    <n v="0"/>
  </r>
  <r>
    <s v="25/03/24, 17:20:07"/>
    <n v="29455"/>
    <x v="25"/>
    <n v="2"/>
    <n v="20706"/>
    <x v="5"/>
    <s v="17:20:07"/>
    <n v="0"/>
  </r>
  <r>
    <s v="25/03/24, 17:13:33"/>
    <n v="29455"/>
    <x v="25"/>
    <n v="2"/>
    <n v="20706"/>
    <x v="5"/>
    <s v="17:13:33"/>
    <n v="0"/>
  </r>
  <r>
    <s v="25/03/24, 13:06:04"/>
    <n v="29455"/>
    <x v="25"/>
    <n v="2"/>
    <n v="20706"/>
    <x v="5"/>
    <s v="13:06:04"/>
    <n v="0"/>
  </r>
  <r>
    <s v="25/03/24, 13:02:40"/>
    <n v="29455"/>
    <x v="25"/>
    <n v="2"/>
    <n v="20706"/>
    <x v="5"/>
    <s v="13:02:40"/>
    <n v="0"/>
  </r>
  <r>
    <s v="19/03/24, 14:55:59"/>
    <n v="29247"/>
    <x v="25"/>
    <n v="2"/>
    <n v="20706"/>
    <x v="6"/>
    <s v="14:55:59"/>
    <n v="0"/>
  </r>
  <r>
    <s v="19/03/24, 14:55:36"/>
    <n v="29247"/>
    <x v="25"/>
    <n v="2"/>
    <n v="20706"/>
    <x v="6"/>
    <s v="14:55:36"/>
    <n v="0"/>
  </r>
  <r>
    <s v="18/03/24, 23:35:32"/>
    <n v="29455"/>
    <x v="25"/>
    <n v="2"/>
    <n v="20706"/>
    <x v="7"/>
    <s v="23:35:32"/>
    <n v="0"/>
  </r>
  <r>
    <s v="18/03/24, 23:21:39"/>
    <n v="29250"/>
    <x v="25"/>
    <n v="2"/>
    <n v="20706"/>
    <x v="7"/>
    <s v="23:21:39"/>
    <n v="0"/>
  </r>
  <r>
    <s v="18/03/24, 09:13:17"/>
    <n v="26393"/>
    <x v="25"/>
    <n v="2"/>
    <n v="20706"/>
    <x v="7"/>
    <s v="09:13:17"/>
    <n v="0"/>
  </r>
  <r>
    <s v="17/03/24, 15:51:03"/>
    <n v="26393"/>
    <x v="25"/>
    <n v="2"/>
    <n v="20706"/>
    <x v="74"/>
    <s v="15:51:03"/>
    <n v="0"/>
  </r>
  <r>
    <s v="17/03/24, 14:22:25"/>
    <n v="26393"/>
    <x v="25"/>
    <n v="2"/>
    <n v="20706"/>
    <x v="74"/>
    <s v="14:22:25"/>
    <n v="0"/>
  </r>
  <r>
    <s v="17/03/24, 14:21:19"/>
    <n v="26393"/>
    <x v="25"/>
    <n v="2"/>
    <n v="20706"/>
    <x v="74"/>
    <s v="14:21:19"/>
    <n v="0"/>
  </r>
  <r>
    <s v="16/03/24, 11:19:24"/>
    <n v="29455"/>
    <x v="25"/>
    <n v="2"/>
    <n v="20706"/>
    <x v="75"/>
    <s v="11:19:24"/>
    <n v="0"/>
  </r>
  <r>
    <s v="14/03/24, 10:47:39"/>
    <n v="27057"/>
    <x v="25"/>
    <n v="2"/>
    <n v="20706"/>
    <x v="8"/>
    <s v="10:47:39"/>
    <n v="0"/>
  </r>
  <r>
    <s v="14/03/24, 10:33:58"/>
    <n v="27057"/>
    <x v="25"/>
    <n v="2"/>
    <n v="20706"/>
    <x v="8"/>
    <s v="10:33:58"/>
    <n v="0"/>
  </r>
  <r>
    <s v="14/03/24, 09:02:30"/>
    <n v="27057"/>
    <x v="25"/>
    <n v="2"/>
    <n v="20706"/>
    <x v="8"/>
    <s v="09:02:30"/>
    <n v="0"/>
  </r>
  <r>
    <s v="14/03/24, 08:59:44"/>
    <n v="27057"/>
    <x v="25"/>
    <n v="2"/>
    <n v="20706"/>
    <x v="8"/>
    <s v="08:59:44"/>
    <n v="0"/>
  </r>
  <r>
    <s v="13/03/24, 15:55:10"/>
    <n v="26965"/>
    <x v="25"/>
    <n v="2"/>
    <n v="20706"/>
    <x v="63"/>
    <s v="15:55:10"/>
    <n v="0"/>
  </r>
  <r>
    <s v="13/03/24, 11:57:22"/>
    <n v="26965"/>
    <x v="25"/>
    <n v="2"/>
    <n v="20706"/>
    <x v="63"/>
    <s v="11:57:22"/>
    <n v="0"/>
  </r>
  <r>
    <s v="13/03/24, 09:53:07"/>
    <n v="26965"/>
    <x v="25"/>
    <n v="2"/>
    <n v="20706"/>
    <x v="63"/>
    <s v="09:53:07"/>
    <n v="0"/>
  </r>
  <r>
    <s v="12/03/24, 13:04:17"/>
    <n v="29579"/>
    <x v="25"/>
    <n v="2"/>
    <n v="20706"/>
    <x v="9"/>
    <s v="13:04:17"/>
    <n v="0"/>
  </r>
  <r>
    <s v="12/03/24, 10:39:24"/>
    <n v="29247"/>
    <x v="25"/>
    <n v="2"/>
    <n v="20706"/>
    <x v="9"/>
    <s v="10:39:24"/>
    <n v="0"/>
  </r>
  <r>
    <s v="12/03/24, 00:38:38"/>
    <n v="29250"/>
    <x v="25"/>
    <n v="2"/>
    <n v="20706"/>
    <x v="9"/>
    <s v="00:38:38"/>
    <n v="0"/>
  </r>
  <r>
    <s v="11/03/24, 19:58:05"/>
    <n v="26646"/>
    <x v="25"/>
    <n v="2"/>
    <n v="20706"/>
    <x v="10"/>
    <s v="19:58:05"/>
    <n v="0"/>
  </r>
  <r>
    <s v="11/03/24, 15:10:46"/>
    <n v="29728"/>
    <x v="25"/>
    <n v="2"/>
    <n v="20706"/>
    <x v="10"/>
    <s v="15:10:46"/>
    <n v="0"/>
  </r>
  <r>
    <s v="11/03/24, 14:57:44"/>
    <n v="29247"/>
    <x v="25"/>
    <n v="2"/>
    <n v="20706"/>
    <x v="10"/>
    <s v="14:57:44"/>
    <n v="0"/>
  </r>
  <r>
    <s v="11/03/24, 14:17:03"/>
    <n v="26965"/>
    <x v="25"/>
    <n v="2"/>
    <n v="20706"/>
    <x v="10"/>
    <s v="14:17:03"/>
    <n v="0"/>
  </r>
  <r>
    <s v="8/03/24, 20:06:02"/>
    <n v="26393"/>
    <x v="25"/>
    <n v="2"/>
    <n v="20706"/>
    <x v="64"/>
    <s v="20:06:02"/>
    <n v="0"/>
  </r>
  <r>
    <s v="8/03/24, 20:04:47"/>
    <n v="26393"/>
    <x v="25"/>
    <n v="2"/>
    <n v="20706"/>
    <x v="64"/>
    <s v="20:04:47"/>
    <n v="0"/>
  </r>
  <r>
    <s v="8/03/24, 19:33:22"/>
    <n v="26393"/>
    <x v="25"/>
    <n v="2"/>
    <n v="20706"/>
    <x v="64"/>
    <s v="19:33:22"/>
    <n v="0"/>
  </r>
  <r>
    <s v="8/03/24, 16:32:33"/>
    <n v="26393"/>
    <x v="25"/>
    <n v="2"/>
    <n v="20706"/>
    <x v="64"/>
    <s v="16:32:33"/>
    <n v="0"/>
  </r>
  <r>
    <s v="8/03/24, 16:31:09"/>
    <n v="26393"/>
    <x v="25"/>
    <n v="2"/>
    <n v="20706"/>
    <x v="64"/>
    <s v="16:31:09"/>
    <n v="0"/>
  </r>
  <r>
    <s v="8/03/24, 15:53:48"/>
    <n v="26393"/>
    <x v="25"/>
    <n v="2"/>
    <n v="20706"/>
    <x v="64"/>
    <s v="15:53:48"/>
    <n v="0"/>
  </r>
  <r>
    <s v="8/03/24, 15:41:47"/>
    <n v="26393"/>
    <x v="25"/>
    <n v="2"/>
    <n v="20706"/>
    <x v="64"/>
    <s v="15:41:47"/>
    <n v="0"/>
  </r>
  <r>
    <s v="8/03/24, 15:38:00"/>
    <n v="26393"/>
    <x v="25"/>
    <n v="2"/>
    <n v="20706"/>
    <x v="64"/>
    <s v="15:38:00"/>
    <n v="0"/>
  </r>
  <r>
    <s v="8/03/24, 00:08:40"/>
    <n v="26965"/>
    <x v="25"/>
    <n v="2"/>
    <n v="20706"/>
    <x v="64"/>
    <s v="00:08:40"/>
    <n v="0"/>
  </r>
  <r>
    <s v="8/03/24, 00:04:07"/>
    <n v="26965"/>
    <x v="25"/>
    <n v="2"/>
    <n v="20706"/>
    <x v="64"/>
    <s v="00:04:07"/>
    <n v="0"/>
  </r>
  <r>
    <s v="7/03/24, 20:03:09"/>
    <n v="26393"/>
    <x v="25"/>
    <n v="2"/>
    <n v="20706"/>
    <x v="11"/>
    <s v="20:03:09"/>
    <n v="0"/>
  </r>
  <r>
    <s v="7/03/24, 18:14:26"/>
    <n v="29579"/>
    <x v="25"/>
    <n v="2"/>
    <n v="20706"/>
    <x v="11"/>
    <s v="18:14:26"/>
    <n v="0"/>
  </r>
  <r>
    <s v="7/03/24, 18:14:16"/>
    <n v="29579"/>
    <x v="25"/>
    <n v="2"/>
    <n v="20706"/>
    <x v="11"/>
    <s v="18:14:16"/>
    <n v="0"/>
  </r>
  <r>
    <s v="7/03/24, 18:02:52"/>
    <n v="29579"/>
    <x v="25"/>
    <n v="2"/>
    <n v="20706"/>
    <x v="11"/>
    <s v="18:02:52"/>
    <n v="0"/>
  </r>
  <r>
    <s v="7/03/24, 17:48:41"/>
    <n v="23356"/>
    <x v="25"/>
    <n v="2"/>
    <n v="20706"/>
    <x v="11"/>
    <s v="17:48:41"/>
    <n v="0"/>
  </r>
  <r>
    <s v="7/03/24, 17:48:35"/>
    <n v="29579"/>
    <x v="25"/>
    <n v="2"/>
    <n v="20706"/>
    <x v="11"/>
    <s v="17:48:35"/>
    <n v="0"/>
  </r>
  <r>
    <s v="7/03/24, 17:22:19"/>
    <n v="23356"/>
    <x v="25"/>
    <n v="2"/>
    <n v="20706"/>
    <x v="11"/>
    <s v="17:22:19"/>
    <n v="0"/>
  </r>
  <r>
    <s v="7/03/24, 17:16:45"/>
    <n v="29487"/>
    <x v="25"/>
    <n v="2"/>
    <n v="20706"/>
    <x v="11"/>
    <s v="17:16:45"/>
    <n v="0"/>
  </r>
  <r>
    <s v="7/03/24, 17:05:54"/>
    <n v="29487"/>
    <x v="25"/>
    <n v="2"/>
    <n v="20706"/>
    <x v="11"/>
    <s v="17:05:54"/>
    <n v="0"/>
  </r>
  <r>
    <s v="7/03/24, 17:01:13"/>
    <n v="23356"/>
    <x v="25"/>
    <n v="2"/>
    <n v="20706"/>
    <x v="11"/>
    <s v="17:01:13"/>
    <n v="0"/>
  </r>
  <r>
    <s v="7/03/24, 16:47:29"/>
    <n v="23356"/>
    <x v="25"/>
    <n v="2"/>
    <n v="20706"/>
    <x v="11"/>
    <s v="16:47:29"/>
    <n v="0"/>
  </r>
  <r>
    <s v="7/03/24, 16:44:49"/>
    <n v="23356"/>
    <x v="25"/>
    <n v="2"/>
    <n v="20706"/>
    <x v="11"/>
    <s v="16:44:49"/>
    <n v="0"/>
  </r>
  <r>
    <s v="7/03/24, 16:24:56"/>
    <n v="29487"/>
    <x v="25"/>
    <n v="2"/>
    <n v="20706"/>
    <x v="11"/>
    <s v="16:24:56"/>
    <n v="0"/>
  </r>
  <r>
    <s v="7/03/24, 16:05:38"/>
    <n v="23356"/>
    <x v="25"/>
    <n v="2"/>
    <n v="20706"/>
    <x v="11"/>
    <s v="16:05:38"/>
    <n v="0"/>
  </r>
  <r>
    <s v="7/03/24, 16:04:40"/>
    <n v="23356"/>
    <x v="25"/>
    <n v="2"/>
    <n v="20706"/>
    <x v="11"/>
    <s v="16:04:40"/>
    <n v="0"/>
  </r>
  <r>
    <s v="7/03/24, 15:11:19"/>
    <n v="26646"/>
    <x v="25"/>
    <n v="2"/>
    <n v="20706"/>
    <x v="11"/>
    <s v="15:11:19"/>
    <n v="0"/>
  </r>
  <r>
    <s v="7/03/24, 14:40:52"/>
    <n v="26393"/>
    <x v="25"/>
    <n v="2"/>
    <n v="20706"/>
    <x v="11"/>
    <s v="14:40:52"/>
    <n v="1"/>
  </r>
  <r>
    <s v="7/03/24, 14:40:42"/>
    <n v="26393"/>
    <x v="25"/>
    <n v="2"/>
    <n v="20706"/>
    <x v="11"/>
    <s v="14:40:42"/>
    <n v="1"/>
  </r>
  <r>
    <s v="7/03/24, 14:33:32"/>
    <n v="26393"/>
    <x v="25"/>
    <n v="2"/>
    <n v="20706"/>
    <x v="11"/>
    <s v="14:33:32"/>
    <n v="1"/>
  </r>
  <r>
    <s v="7/03/24, 14:32:36"/>
    <n v="26393"/>
    <x v="25"/>
    <n v="2"/>
    <n v="20706"/>
    <x v="11"/>
    <s v="14:32:36"/>
    <n v="1"/>
  </r>
  <r>
    <s v="7/03/24, 14:31:55"/>
    <n v="29247"/>
    <x v="25"/>
    <n v="2"/>
    <n v="20706"/>
    <x v="11"/>
    <s v="14:31:55"/>
    <n v="1"/>
  </r>
  <r>
    <s v="7/03/24, 14:31:38"/>
    <n v="29579"/>
    <x v="25"/>
    <n v="2"/>
    <n v="20706"/>
    <x v="11"/>
    <s v="14:31:38"/>
    <n v="1"/>
  </r>
  <r>
    <s v="7/03/24, 14:29:53"/>
    <n v="26393"/>
    <x v="25"/>
    <n v="2"/>
    <n v="20706"/>
    <x v="11"/>
    <s v="14:29:53"/>
    <n v="1"/>
  </r>
  <r>
    <s v="7/03/24, 14:29:07"/>
    <n v="26646"/>
    <x v="25"/>
    <n v="2"/>
    <n v="20706"/>
    <x v="11"/>
    <s v="14:29:07"/>
    <n v="1"/>
  </r>
  <r>
    <s v="7/03/24, 14:27:54"/>
    <n v="29247"/>
    <x v="25"/>
    <n v="2"/>
    <n v="20706"/>
    <x v="11"/>
    <s v="14:27:54"/>
    <n v="1"/>
  </r>
  <r>
    <s v="7/03/24, 14:27:47"/>
    <n v="29728"/>
    <x v="25"/>
    <n v="2"/>
    <n v="20706"/>
    <x v="11"/>
    <s v="14:27:47"/>
    <n v="1"/>
  </r>
  <r>
    <s v="7/03/24, 14:27:37"/>
    <n v="26965"/>
    <x v="25"/>
    <n v="2"/>
    <n v="20706"/>
    <x v="11"/>
    <s v="14:27:37"/>
    <n v="1"/>
  </r>
  <r>
    <s v="7/03/24, 14:26:43"/>
    <n v="26393"/>
    <x v="25"/>
    <n v="2"/>
    <n v="20706"/>
    <x v="11"/>
    <s v="14:26:43"/>
    <n v="1"/>
  </r>
  <r>
    <s v="7/03/24, 14:22:13"/>
    <n v="29250"/>
    <x v="25"/>
    <n v="2"/>
    <n v="20706"/>
    <x v="11"/>
    <s v="14:22:13"/>
    <n v="1"/>
  </r>
  <r>
    <s v="7/03/24, 14:21:33"/>
    <n v="26646"/>
    <x v="25"/>
    <n v="2"/>
    <n v="20706"/>
    <x v="11"/>
    <s v="14:21:33"/>
    <n v="1"/>
  </r>
  <r>
    <s v="7/03/24, 14:21:26"/>
    <n v="26646"/>
    <x v="25"/>
    <n v="2"/>
    <n v="20706"/>
    <x v="11"/>
    <s v="14:21:26"/>
    <n v="1"/>
  </r>
  <r>
    <s v="7/03/24, 14:20:17"/>
    <n v="29250"/>
    <x v="25"/>
    <n v="2"/>
    <n v="20706"/>
    <x v="11"/>
    <s v="14:20:17"/>
    <n v="1"/>
  </r>
  <r>
    <s v="7/03/24, 14:19:54"/>
    <n v="23356"/>
    <x v="25"/>
    <n v="2"/>
    <n v="20706"/>
    <x v="11"/>
    <s v="14:19:54"/>
    <n v="1"/>
  </r>
  <r>
    <s v="7/03/24, 14:19:07"/>
    <n v="29487"/>
    <x v="25"/>
    <n v="2"/>
    <n v="20706"/>
    <x v="11"/>
    <s v="14:19:07"/>
    <n v="1"/>
  </r>
  <r>
    <s v="7/03/24, 14:19:07"/>
    <n v="29579"/>
    <x v="25"/>
    <n v="2"/>
    <n v="20706"/>
    <x v="11"/>
    <s v="14:19:07"/>
    <n v="1"/>
  </r>
  <r>
    <s v="7/03/24, 14:18:23"/>
    <n v="26965"/>
    <x v="25"/>
    <n v="2"/>
    <n v="20706"/>
    <x v="11"/>
    <s v="14:18:23"/>
    <n v="1"/>
  </r>
  <r>
    <s v="7/03/24, 14:15:08"/>
    <n v="23356"/>
    <x v="25"/>
    <n v="2"/>
    <n v="20706"/>
    <x v="11"/>
    <s v="14:15:08"/>
    <n v="1"/>
  </r>
  <r>
    <s v="7/03/24, 14:13:07"/>
    <n v="26393"/>
    <x v="25"/>
    <n v="2"/>
    <n v="20706"/>
    <x v="11"/>
    <s v="14:13:07"/>
    <n v="1"/>
  </r>
  <r>
    <s v="7/03/24, 14:12:56"/>
    <n v="29579"/>
    <x v="25"/>
    <n v="2"/>
    <n v="20706"/>
    <x v="11"/>
    <s v="14:12:56"/>
    <n v="1"/>
  </r>
  <r>
    <s v="7/03/24, 13:30:38"/>
    <n v="26393"/>
    <x v="25"/>
    <n v="2"/>
    <n v="20706"/>
    <x v="11"/>
    <s v="13:30:38"/>
    <n v="1"/>
  </r>
  <r>
    <s v="7/03/24, 13:29:56"/>
    <n v="29728"/>
    <x v="25"/>
    <n v="2"/>
    <n v="20706"/>
    <x v="11"/>
    <s v="13:29:56"/>
    <n v="1"/>
  </r>
  <r>
    <s v="7/03/24, 13:29:33"/>
    <n v="26393"/>
    <x v="25"/>
    <n v="2"/>
    <n v="20706"/>
    <x v="11"/>
    <s v="13:29:33"/>
    <n v="1"/>
  </r>
  <r>
    <s v="7/03/24, 12:37:34"/>
    <n v="26393"/>
    <x v="25"/>
    <n v="2"/>
    <n v="20706"/>
    <x v="11"/>
    <s v="12:37:34"/>
    <n v="1"/>
  </r>
  <r>
    <s v="7/03/24, 12:37:24"/>
    <n v="29487"/>
    <x v="25"/>
    <n v="2"/>
    <n v="20706"/>
    <x v="11"/>
    <s v="12:37:24"/>
    <n v="1"/>
  </r>
  <r>
    <s v="7/03/24, 12:35:04"/>
    <n v="29728"/>
    <x v="25"/>
    <n v="2"/>
    <n v="20706"/>
    <x v="11"/>
    <s v="12:35:04"/>
    <n v="1"/>
  </r>
  <r>
    <s v="7/03/24, 12:33:48"/>
    <n v="29250"/>
    <x v="25"/>
    <n v="2"/>
    <n v="20706"/>
    <x v="11"/>
    <s v="12:33:48"/>
    <n v="1"/>
  </r>
  <r>
    <s v="7/03/24, 12:33:27"/>
    <n v="26965"/>
    <x v="25"/>
    <n v="2"/>
    <n v="20706"/>
    <x v="11"/>
    <s v="12:33:27"/>
    <n v="1"/>
  </r>
  <r>
    <s v="7/03/24, 12:33:25"/>
    <n v="29247"/>
    <x v="25"/>
    <n v="2"/>
    <n v="20706"/>
    <x v="11"/>
    <s v="12:33:25"/>
    <n v="1"/>
  </r>
  <r>
    <s v="7/03/24, 12:33:24"/>
    <n v="26646"/>
    <x v="25"/>
    <n v="2"/>
    <n v="20706"/>
    <x v="11"/>
    <s v="12:33:24"/>
    <n v="1"/>
  </r>
  <r>
    <s v="7/03/24, 12:31:29"/>
    <n v="26646"/>
    <x v="25"/>
    <n v="2"/>
    <n v="20706"/>
    <x v="11"/>
    <s v="12:31:29"/>
    <n v="1"/>
  </r>
  <r>
    <s v="7/03/24, 12:27:57"/>
    <n v="26646"/>
    <x v="25"/>
    <n v="2"/>
    <n v="20706"/>
    <x v="11"/>
    <s v="12:27:57"/>
    <n v="1"/>
  </r>
  <r>
    <s v="7/03/24, 12:27:15"/>
    <n v="26646"/>
    <x v="25"/>
    <n v="2"/>
    <n v="20706"/>
    <x v="11"/>
    <s v="12:27:15"/>
    <n v="1"/>
  </r>
  <r>
    <s v="7/03/24, 12:21:26"/>
    <n v="26393"/>
    <x v="25"/>
    <n v="2"/>
    <n v="20706"/>
    <x v="11"/>
    <s v="12:21:26"/>
    <n v="1"/>
  </r>
  <r>
    <s v="7/03/24, 12:20:26"/>
    <n v="26646"/>
    <x v="25"/>
    <n v="2"/>
    <n v="20706"/>
    <x v="11"/>
    <s v="12:20:26"/>
    <n v="1"/>
  </r>
  <r>
    <s v="7/03/24, 12:17:58"/>
    <n v="26646"/>
    <x v="25"/>
    <n v="2"/>
    <n v="20706"/>
    <x v="11"/>
    <s v="12:17:58"/>
    <n v="1"/>
  </r>
  <r>
    <s v="7/03/24, 11:28:02"/>
    <n v="26965"/>
    <x v="25"/>
    <n v="2"/>
    <n v="20706"/>
    <x v="11"/>
    <s v="11:28:02"/>
    <n v="0"/>
  </r>
  <r>
    <s v="7/03/24, 11:09:11"/>
    <n v="29487"/>
    <x v="25"/>
    <n v="2"/>
    <n v="20706"/>
    <x v="11"/>
    <s v="11:09:11"/>
    <n v="0"/>
  </r>
  <r>
    <s v="7/03/24, 11:08:28"/>
    <n v="29487"/>
    <x v="25"/>
    <n v="2"/>
    <n v="20706"/>
    <x v="11"/>
    <s v="11:08:28"/>
    <n v="0"/>
  </r>
  <r>
    <s v="7/03/24, 10:57:36"/>
    <n v="26965"/>
    <x v="25"/>
    <n v="2"/>
    <n v="20706"/>
    <x v="11"/>
    <s v="10:57:36"/>
    <n v="0"/>
  </r>
  <r>
    <s v="7/03/24, 10:57:06"/>
    <n v="26965"/>
    <x v="25"/>
    <n v="2"/>
    <n v="20706"/>
    <x v="11"/>
    <s v="10:57:06"/>
    <n v="0"/>
  </r>
  <r>
    <s v="7/03/24, 09:36:28"/>
    <n v="23356"/>
    <x v="25"/>
    <n v="2"/>
    <n v="20706"/>
    <x v="11"/>
    <s v="09:36:28"/>
    <n v="0"/>
  </r>
  <r>
    <s v="7/03/24, 09:17:50"/>
    <n v="27057"/>
    <x v="25"/>
    <n v="2"/>
    <n v="20706"/>
    <x v="11"/>
    <s v="09:17:50"/>
    <n v="0"/>
  </r>
  <r>
    <s v="5/03/24, 15:44:33"/>
    <n v="23356"/>
    <x v="25"/>
    <n v="2"/>
    <n v="20706"/>
    <x v="12"/>
    <s v="15:44:33"/>
    <n v="0"/>
  </r>
  <r>
    <s v="5/03/24, 12:25:11"/>
    <n v="26965"/>
    <x v="25"/>
    <n v="2"/>
    <n v="20706"/>
    <x v="12"/>
    <s v="12:25:11"/>
    <n v="0"/>
  </r>
  <r>
    <s v="5/03/24, 10:49:01"/>
    <n v="26965"/>
    <x v="25"/>
    <n v="2"/>
    <n v="20706"/>
    <x v="12"/>
    <s v="10:49:01"/>
    <n v="0"/>
  </r>
  <r>
    <s v="17/05/24, 11:58:51"/>
    <n v="29728"/>
    <x v="26"/>
    <n v="2"/>
    <n v="30706"/>
    <x v="0"/>
    <s v="11:58:51"/>
    <n v="1"/>
  </r>
  <r>
    <s v="8/05/24, 18:39:33"/>
    <n v="29641"/>
    <x v="26"/>
    <n v="2"/>
    <n v="30706"/>
    <x v="22"/>
    <s v="18:39:33"/>
    <n v="0"/>
  </r>
  <r>
    <s v="8/05/24, 18:38:10"/>
    <n v="29641"/>
    <x v="26"/>
    <n v="2"/>
    <n v="30706"/>
    <x v="22"/>
    <s v="18:38:10"/>
    <n v="0"/>
  </r>
  <r>
    <s v="3/05/24, 12:55:15"/>
    <n v="27057"/>
    <x v="26"/>
    <n v="2"/>
    <n v="30706"/>
    <x v="1"/>
    <s v="12:55:15"/>
    <n v="0"/>
  </r>
  <r>
    <s v="24/04/24, 10:08:32"/>
    <n v="26646"/>
    <x v="26"/>
    <n v="2"/>
    <n v="30706"/>
    <x v="2"/>
    <s v="10:08:32"/>
    <n v="0"/>
  </r>
  <r>
    <s v="24/04/24, 10:01:46"/>
    <n v="26646"/>
    <x v="26"/>
    <n v="2"/>
    <n v="30706"/>
    <x v="2"/>
    <s v="10:01:46"/>
    <n v="0"/>
  </r>
  <r>
    <s v="4/04/24, 14:58:18"/>
    <n v="29275"/>
    <x v="26"/>
    <n v="2"/>
    <n v="30706"/>
    <x v="3"/>
    <s v="14:58:18"/>
    <n v="1"/>
  </r>
  <r>
    <s v="4/04/24, 14:52:28"/>
    <n v="26646"/>
    <x v="26"/>
    <n v="2"/>
    <n v="30706"/>
    <x v="3"/>
    <s v="14:52:28"/>
    <n v="1"/>
  </r>
  <r>
    <s v="4/04/24, 14:09:27"/>
    <n v="29728"/>
    <x v="26"/>
    <n v="2"/>
    <n v="30706"/>
    <x v="3"/>
    <s v="14:09:27"/>
    <n v="1"/>
  </r>
  <r>
    <s v="4/04/24, 13:21:06"/>
    <n v="29275"/>
    <x v="26"/>
    <n v="2"/>
    <n v="30706"/>
    <x v="3"/>
    <s v="13:21:06"/>
    <n v="1"/>
  </r>
  <r>
    <s v="4/04/24, 00:48:36"/>
    <n v="29641"/>
    <x v="26"/>
    <n v="2"/>
    <n v="30706"/>
    <x v="3"/>
    <s v="00:48:36"/>
    <n v="0"/>
  </r>
  <r>
    <s v="3/04/24, 20:47:52"/>
    <n v="29728"/>
    <x v="26"/>
    <n v="2"/>
    <n v="30706"/>
    <x v="4"/>
    <s v="20:47:52"/>
    <n v="0"/>
  </r>
  <r>
    <s v="3/04/24, 20:47:28"/>
    <n v="29728"/>
    <x v="26"/>
    <n v="2"/>
    <n v="30706"/>
    <x v="4"/>
    <s v="20:47:28"/>
    <n v="0"/>
  </r>
  <r>
    <s v="3/04/24, 10:49:29"/>
    <n v="27057"/>
    <x v="26"/>
    <n v="2"/>
    <n v="30706"/>
    <x v="4"/>
    <s v="10:49:29"/>
    <n v="0"/>
  </r>
  <r>
    <s v="27/03/24, 22:00:12"/>
    <n v="29455"/>
    <x v="26"/>
    <n v="2"/>
    <n v="30706"/>
    <x v="42"/>
    <s v="22:00:12"/>
    <n v="0"/>
  </r>
  <r>
    <s v="25/03/24, 18:13:09"/>
    <n v="29455"/>
    <x v="26"/>
    <n v="2"/>
    <n v="30706"/>
    <x v="5"/>
    <s v="18:13:09"/>
    <n v="0"/>
  </r>
  <r>
    <s v="25/03/24, 13:05:00"/>
    <n v="29455"/>
    <x v="26"/>
    <n v="2"/>
    <n v="30706"/>
    <x v="5"/>
    <s v="13:05:00"/>
    <n v="0"/>
  </r>
  <r>
    <s v="13/03/24, 15:56:24"/>
    <n v="26965"/>
    <x v="26"/>
    <n v="2"/>
    <n v="30706"/>
    <x v="63"/>
    <s v="15:56:24"/>
    <n v="0"/>
  </r>
  <r>
    <s v="11/03/24, 19:58:11"/>
    <n v="26646"/>
    <x v="26"/>
    <n v="2"/>
    <n v="30706"/>
    <x v="10"/>
    <s v="19:58:11"/>
    <n v="0"/>
  </r>
  <r>
    <s v="8/03/24, 19:33:53"/>
    <n v="26393"/>
    <x v="26"/>
    <n v="2"/>
    <n v="30706"/>
    <x v="64"/>
    <s v="19:33:53"/>
    <n v="0"/>
  </r>
  <r>
    <s v="8/03/24, 00:08:10"/>
    <n v="26965"/>
    <x v="26"/>
    <n v="2"/>
    <n v="30706"/>
    <x v="64"/>
    <s v="00:08:10"/>
    <n v="0"/>
  </r>
  <r>
    <s v="7/03/24, 18:14:24"/>
    <n v="29579"/>
    <x v="26"/>
    <n v="2"/>
    <n v="30706"/>
    <x v="11"/>
    <s v="18:14:24"/>
    <n v="0"/>
  </r>
  <r>
    <s v="7/03/24, 18:07:30"/>
    <n v="29579"/>
    <x v="26"/>
    <n v="2"/>
    <n v="30706"/>
    <x v="11"/>
    <s v="18:07:30"/>
    <n v="0"/>
  </r>
  <r>
    <s v="7/03/24, 16:04:05"/>
    <n v="23356"/>
    <x v="26"/>
    <n v="2"/>
    <n v="30706"/>
    <x v="11"/>
    <s v="16:04:05"/>
    <n v="0"/>
  </r>
  <r>
    <s v="7/03/24, 14:40:41"/>
    <n v="26393"/>
    <x v="26"/>
    <n v="2"/>
    <n v="30706"/>
    <x v="11"/>
    <s v="14:40:41"/>
    <n v="1"/>
  </r>
  <r>
    <s v="7/03/24, 14:30:09"/>
    <n v="26393"/>
    <x v="26"/>
    <n v="2"/>
    <n v="30706"/>
    <x v="11"/>
    <s v="14:30:09"/>
    <n v="1"/>
  </r>
  <r>
    <s v="7/03/24, 14:28:51"/>
    <n v="26393"/>
    <x v="26"/>
    <n v="2"/>
    <n v="30706"/>
    <x v="11"/>
    <s v="14:28:51"/>
    <n v="1"/>
  </r>
  <r>
    <s v="7/03/24, 14:17:17"/>
    <n v="29250"/>
    <x v="26"/>
    <n v="2"/>
    <n v="30706"/>
    <x v="11"/>
    <s v="14:17:17"/>
    <n v="1"/>
  </r>
  <r>
    <s v="7/03/24, 13:30:37"/>
    <n v="26393"/>
    <x v="26"/>
    <n v="2"/>
    <n v="30706"/>
    <x v="11"/>
    <s v="13:30:37"/>
    <n v="1"/>
  </r>
  <r>
    <s v="7/03/24, 13:29:39"/>
    <n v="26393"/>
    <x v="26"/>
    <n v="2"/>
    <n v="30706"/>
    <x v="11"/>
    <s v="13:29:39"/>
    <n v="1"/>
  </r>
  <r>
    <s v="7/03/24, 13:29:32"/>
    <n v="29579"/>
    <x v="26"/>
    <n v="2"/>
    <n v="30706"/>
    <x v="11"/>
    <s v="13:29:32"/>
    <n v="1"/>
  </r>
  <r>
    <s v="7/03/24, 12:40:59"/>
    <n v="29728"/>
    <x v="26"/>
    <n v="2"/>
    <n v="30706"/>
    <x v="11"/>
    <s v="12:40:59"/>
    <n v="1"/>
  </r>
  <r>
    <s v="7/03/24, 12:33:28"/>
    <n v="26646"/>
    <x v="26"/>
    <n v="2"/>
    <n v="30706"/>
    <x v="11"/>
    <s v="12:33:28"/>
    <n v="1"/>
  </r>
  <r>
    <s v="7/03/24, 12:27:12"/>
    <n v="26646"/>
    <x v="26"/>
    <n v="2"/>
    <n v="30706"/>
    <x v="11"/>
    <s v="12:27:12"/>
    <n v="1"/>
  </r>
  <r>
    <s v="7/03/24, 12:26:09"/>
    <n v="26393"/>
    <x v="26"/>
    <n v="2"/>
    <n v="30706"/>
    <x v="11"/>
    <s v="12:26:09"/>
    <n v="1"/>
  </r>
  <r>
    <s v="7/03/24, 12:18:06"/>
    <n v="26646"/>
    <x v="26"/>
    <n v="2"/>
    <n v="30706"/>
    <x v="11"/>
    <s v="12:18:06"/>
    <n v="1"/>
  </r>
  <r>
    <s v="7/03/24, 11:27:45"/>
    <n v="26965"/>
    <x v="26"/>
    <n v="2"/>
    <n v="30706"/>
    <x v="11"/>
    <s v="11:27:45"/>
    <n v="0"/>
  </r>
  <r>
    <s v="5/03/24, 15:43:05"/>
    <n v="23356"/>
    <x v="26"/>
    <n v="2"/>
    <n v="30706"/>
    <x v="12"/>
    <s v="15:43:05"/>
    <n v="0"/>
  </r>
  <r>
    <s v="8/05/24, 20:11:45"/>
    <n v="29641"/>
    <x v="27"/>
    <n v="2"/>
    <n v="20706"/>
    <x v="22"/>
    <s v="20:11:45"/>
    <n v="0"/>
  </r>
  <r>
    <s v="8/05/24, 18:38:22"/>
    <n v="29641"/>
    <x v="27"/>
    <n v="2"/>
    <n v="20706"/>
    <x v="22"/>
    <s v="18:38:22"/>
    <n v="0"/>
  </r>
  <r>
    <s v="3/05/24, 12:55:10"/>
    <n v="27057"/>
    <x v="27"/>
    <n v="2"/>
    <n v="20706"/>
    <x v="1"/>
    <s v="12:55:10"/>
    <n v="0"/>
  </r>
  <r>
    <s v="8/04/24, 12:52:52"/>
    <n v="29641"/>
    <x v="27"/>
    <n v="2"/>
    <n v="20706"/>
    <x v="59"/>
    <s v="12:52:52"/>
    <n v="0"/>
  </r>
  <r>
    <s v="4/04/24, 14:09:40"/>
    <n v="29728"/>
    <x v="27"/>
    <n v="2"/>
    <n v="20706"/>
    <x v="3"/>
    <s v="14:09:40"/>
    <n v="1"/>
  </r>
  <r>
    <s v="4/04/24, 13:21:03"/>
    <n v="29275"/>
    <x v="27"/>
    <n v="2"/>
    <n v="20706"/>
    <x v="3"/>
    <s v="13:21:03"/>
    <n v="1"/>
  </r>
  <r>
    <s v="4/04/24, 12:40:33"/>
    <n v="29247"/>
    <x v="27"/>
    <n v="2"/>
    <n v="20706"/>
    <x v="3"/>
    <s v="12:40:33"/>
    <n v="1"/>
  </r>
  <r>
    <s v="4/04/24, 01:03:22"/>
    <n v="29275"/>
    <x v="27"/>
    <n v="2"/>
    <n v="20706"/>
    <x v="3"/>
    <s v="01:03:22"/>
    <n v="0"/>
  </r>
  <r>
    <s v="4/04/24, 00:39:20"/>
    <n v="29275"/>
    <x v="27"/>
    <n v="2"/>
    <n v="20706"/>
    <x v="3"/>
    <s v="00:39:20"/>
    <n v="0"/>
  </r>
  <r>
    <s v="4/04/24, 00:31:46"/>
    <n v="29641"/>
    <x v="27"/>
    <n v="2"/>
    <n v="20706"/>
    <x v="3"/>
    <s v="00:31:46"/>
    <n v="0"/>
  </r>
  <r>
    <s v="3/04/24, 20:40:38"/>
    <n v="29728"/>
    <x v="27"/>
    <n v="2"/>
    <n v="20706"/>
    <x v="4"/>
    <s v="20:40:38"/>
    <n v="0"/>
  </r>
  <r>
    <s v="27/03/24, 22:00:30"/>
    <n v="29455"/>
    <x v="27"/>
    <n v="2"/>
    <n v="20706"/>
    <x v="42"/>
    <s v="22:00:30"/>
    <n v="0"/>
  </r>
  <r>
    <s v="25/03/24, 17:31:12"/>
    <n v="29455"/>
    <x v="27"/>
    <n v="2"/>
    <n v="20706"/>
    <x v="5"/>
    <s v="17:31:12"/>
    <n v="0"/>
  </r>
  <r>
    <s v="25/03/24, 17:28:29"/>
    <n v="29455"/>
    <x v="27"/>
    <n v="2"/>
    <n v="20706"/>
    <x v="5"/>
    <s v="17:28:29"/>
    <n v="0"/>
  </r>
  <r>
    <s v="25/03/24, 17:20:05"/>
    <n v="29455"/>
    <x v="27"/>
    <n v="2"/>
    <n v="20706"/>
    <x v="5"/>
    <s v="17:20:05"/>
    <n v="0"/>
  </r>
  <r>
    <s v="25/03/24, 17:17:41"/>
    <n v="29455"/>
    <x v="27"/>
    <n v="2"/>
    <n v="20706"/>
    <x v="5"/>
    <s v="17:17:41"/>
    <n v="0"/>
  </r>
  <r>
    <s v="25/03/24, 17:02:11"/>
    <n v="29455"/>
    <x v="27"/>
    <n v="2"/>
    <n v="20706"/>
    <x v="5"/>
    <s v="17:02:11"/>
    <n v="0"/>
  </r>
  <r>
    <s v="25/03/24, 13:06:50"/>
    <n v="29455"/>
    <x v="27"/>
    <n v="2"/>
    <n v="20706"/>
    <x v="5"/>
    <s v="13:06:50"/>
    <n v="0"/>
  </r>
  <r>
    <s v="25/03/24, 13:05:56"/>
    <n v="29455"/>
    <x v="27"/>
    <n v="2"/>
    <n v="20706"/>
    <x v="5"/>
    <s v="13:05:56"/>
    <n v="0"/>
  </r>
  <r>
    <s v="25/03/24, 13:02:36"/>
    <n v="29455"/>
    <x v="27"/>
    <n v="2"/>
    <n v="20706"/>
    <x v="5"/>
    <s v="13:02:36"/>
    <n v="0"/>
  </r>
  <r>
    <s v="25/03/24, 12:45:20"/>
    <n v="29455"/>
    <x v="27"/>
    <n v="2"/>
    <n v="20706"/>
    <x v="5"/>
    <s v="12:45:20"/>
    <n v="0"/>
  </r>
  <r>
    <s v="19/03/24, 14:55:57"/>
    <n v="29247"/>
    <x v="27"/>
    <n v="2"/>
    <n v="20706"/>
    <x v="6"/>
    <s v="14:55:57"/>
    <n v="0"/>
  </r>
  <r>
    <s v="14/03/24, 08:59:43"/>
    <n v="27057"/>
    <x v="27"/>
    <n v="2"/>
    <n v="20706"/>
    <x v="8"/>
    <s v="08:59:43"/>
    <n v="0"/>
  </r>
  <r>
    <s v="12/03/24, 00:38:16"/>
    <n v="29250"/>
    <x v="27"/>
    <n v="2"/>
    <n v="20706"/>
    <x v="9"/>
    <s v="00:38:16"/>
    <n v="0"/>
  </r>
  <r>
    <s v="11/03/24, 19:58:32"/>
    <n v="26646"/>
    <x v="27"/>
    <n v="2"/>
    <n v="20706"/>
    <x v="10"/>
    <s v="19:58:32"/>
    <n v="0"/>
  </r>
  <r>
    <s v="8/03/24, 14:29:37"/>
    <n v="26393"/>
    <x v="27"/>
    <n v="2"/>
    <n v="20706"/>
    <x v="64"/>
    <s v="14:29:37"/>
    <n v="0"/>
  </r>
  <r>
    <s v="7/03/24, 15:32:30"/>
    <n v="23356"/>
    <x v="27"/>
    <n v="2"/>
    <n v="20706"/>
    <x v="11"/>
    <s v="15:32:30"/>
    <n v="0"/>
  </r>
  <r>
    <s v="7/03/24, 14:40:44"/>
    <n v="26393"/>
    <x v="27"/>
    <n v="2"/>
    <n v="20706"/>
    <x v="11"/>
    <s v="14:40:44"/>
    <n v="1"/>
  </r>
  <r>
    <s v="7/03/24, 14:21:30"/>
    <n v="26646"/>
    <x v="27"/>
    <n v="2"/>
    <n v="20706"/>
    <x v="11"/>
    <s v="14:21:30"/>
    <n v="1"/>
  </r>
  <r>
    <s v="7/03/24, 14:17:33"/>
    <n v="26646"/>
    <x v="27"/>
    <n v="2"/>
    <n v="20706"/>
    <x v="11"/>
    <s v="14:17:33"/>
    <n v="1"/>
  </r>
  <r>
    <s v="7/03/24, 14:17:24"/>
    <n v="29250"/>
    <x v="27"/>
    <n v="2"/>
    <n v="20706"/>
    <x v="11"/>
    <s v="14:17:24"/>
    <n v="1"/>
  </r>
  <r>
    <s v="7/03/24, 14:15:38"/>
    <n v="29641"/>
    <x v="27"/>
    <n v="2"/>
    <n v="20706"/>
    <x v="11"/>
    <s v="14:15:38"/>
    <n v="1"/>
  </r>
  <r>
    <s v="7/03/24, 14:08:23"/>
    <n v="23356"/>
    <x v="27"/>
    <n v="2"/>
    <n v="20706"/>
    <x v="11"/>
    <s v="14:08:23"/>
    <n v="1"/>
  </r>
  <r>
    <s v="7/03/24, 13:55:18"/>
    <n v="23356"/>
    <x v="27"/>
    <n v="2"/>
    <n v="20706"/>
    <x v="11"/>
    <s v="13:55:18"/>
    <n v="1"/>
  </r>
  <r>
    <s v="7/03/24, 13:31:38"/>
    <n v="29641"/>
    <x v="27"/>
    <n v="2"/>
    <n v="20706"/>
    <x v="11"/>
    <s v="13:31:38"/>
    <n v="1"/>
  </r>
  <r>
    <s v="7/03/24, 13:31:32"/>
    <n v="29641"/>
    <x v="27"/>
    <n v="2"/>
    <n v="20706"/>
    <x v="11"/>
    <s v="13:31:32"/>
    <n v="1"/>
  </r>
  <r>
    <s v="7/03/24, 13:31:17"/>
    <n v="29641"/>
    <x v="27"/>
    <n v="2"/>
    <n v="20706"/>
    <x v="11"/>
    <s v="13:31:17"/>
    <n v="1"/>
  </r>
  <r>
    <s v="7/03/24, 13:31:03"/>
    <n v="29641"/>
    <x v="27"/>
    <n v="2"/>
    <n v="20706"/>
    <x v="11"/>
    <s v="13:31:03"/>
    <n v="1"/>
  </r>
  <r>
    <s v="7/03/24, 13:30:55"/>
    <n v="26393"/>
    <x v="27"/>
    <n v="2"/>
    <n v="20706"/>
    <x v="11"/>
    <s v="13:30:55"/>
    <n v="1"/>
  </r>
  <r>
    <s v="7/03/24, 13:30:13"/>
    <n v="29728"/>
    <x v="27"/>
    <n v="2"/>
    <n v="20706"/>
    <x v="11"/>
    <s v="13:30:13"/>
    <n v="1"/>
  </r>
  <r>
    <s v="7/03/24, 13:29:52"/>
    <n v="29487"/>
    <x v="27"/>
    <n v="2"/>
    <n v="20706"/>
    <x v="11"/>
    <s v="13:29:52"/>
    <n v="1"/>
  </r>
  <r>
    <s v="7/03/24, 13:29:43"/>
    <n v="26393"/>
    <x v="27"/>
    <n v="2"/>
    <n v="20706"/>
    <x v="11"/>
    <s v="13:29:43"/>
    <n v="1"/>
  </r>
  <r>
    <s v="7/03/24, 13:29:39"/>
    <n v="29579"/>
    <x v="27"/>
    <n v="2"/>
    <n v="20706"/>
    <x v="11"/>
    <s v="13:29:39"/>
    <n v="1"/>
  </r>
  <r>
    <s v="7/03/24, 13:29:39"/>
    <n v="29250"/>
    <x v="27"/>
    <n v="2"/>
    <n v="20706"/>
    <x v="11"/>
    <s v="13:29:39"/>
    <n v="1"/>
  </r>
  <r>
    <s v="7/03/24, 13:29:25"/>
    <n v="26393"/>
    <x v="27"/>
    <n v="2"/>
    <n v="20706"/>
    <x v="11"/>
    <s v="13:29:25"/>
    <n v="1"/>
  </r>
  <r>
    <s v="7/03/24, 13:29:22"/>
    <n v="26965"/>
    <x v="27"/>
    <n v="2"/>
    <n v="20706"/>
    <x v="11"/>
    <s v="13:29:22"/>
    <n v="1"/>
  </r>
  <r>
    <s v="7/03/24, 11:26:01"/>
    <n v="26965"/>
    <x v="27"/>
    <n v="2"/>
    <n v="20706"/>
    <x v="11"/>
    <s v="11:26:01"/>
    <n v="0"/>
  </r>
  <r>
    <s v="5/03/24, 14:48:48"/>
    <n v="23356"/>
    <x v="27"/>
    <n v="2"/>
    <n v="20706"/>
    <x v="12"/>
    <s v="14:48:48"/>
    <n v="0"/>
  </r>
  <r>
    <s v="19/05/24, 23:17:41"/>
    <n v="29455"/>
    <x v="28"/>
    <n v="2"/>
    <n v="20706"/>
    <x v="52"/>
    <s v="23:17:41"/>
    <n v="0"/>
  </r>
  <r>
    <s v="15/05/24, 10:25:25"/>
    <n v="29455"/>
    <x v="28"/>
    <n v="2"/>
    <n v="20706"/>
    <x v="17"/>
    <s v="10:25:25"/>
    <n v="0"/>
  </r>
  <r>
    <s v="8/05/24, 18:38:29"/>
    <n v="29641"/>
    <x v="28"/>
    <n v="2"/>
    <n v="20706"/>
    <x v="22"/>
    <s v="18:38:29"/>
    <n v="0"/>
  </r>
  <r>
    <s v="3/05/24, 12:55:06"/>
    <n v="27057"/>
    <x v="28"/>
    <n v="2"/>
    <n v="20706"/>
    <x v="1"/>
    <s v="12:55:06"/>
    <n v="0"/>
  </r>
  <r>
    <s v="24/04/24, 10:09:39"/>
    <n v="26646"/>
    <x v="28"/>
    <n v="2"/>
    <n v="20706"/>
    <x v="2"/>
    <s v="10:09:39"/>
    <n v="0"/>
  </r>
  <r>
    <s v="24/04/24, 10:08:22"/>
    <n v="26646"/>
    <x v="28"/>
    <n v="2"/>
    <n v="20706"/>
    <x v="2"/>
    <s v="10:08:22"/>
    <n v="0"/>
  </r>
  <r>
    <s v="16/04/24, 18:27:54"/>
    <n v="23356"/>
    <x v="28"/>
    <n v="2"/>
    <n v="20706"/>
    <x v="54"/>
    <s v="18:27:54"/>
    <n v="0"/>
  </r>
  <r>
    <s v="4/04/24, 14:09:38"/>
    <n v="29728"/>
    <x v="28"/>
    <n v="2"/>
    <n v="20706"/>
    <x v="3"/>
    <s v="14:09:38"/>
    <n v="1"/>
  </r>
  <r>
    <s v="4/04/24, 00:55:57"/>
    <n v="29275"/>
    <x v="28"/>
    <n v="2"/>
    <n v="20706"/>
    <x v="3"/>
    <s v="00:55:57"/>
    <n v="0"/>
  </r>
  <r>
    <s v="4/04/24, 00:50:19"/>
    <n v="29275"/>
    <x v="28"/>
    <n v="2"/>
    <n v="20706"/>
    <x v="3"/>
    <s v="00:50:19"/>
    <n v="0"/>
  </r>
  <r>
    <s v="4/04/24, 00:39:59"/>
    <n v="29275"/>
    <x v="28"/>
    <n v="2"/>
    <n v="20706"/>
    <x v="3"/>
    <s v="00:39:59"/>
    <n v="0"/>
  </r>
  <r>
    <s v="4/04/24, 00:39:16"/>
    <n v="29275"/>
    <x v="28"/>
    <n v="2"/>
    <n v="20706"/>
    <x v="3"/>
    <s v="00:39:16"/>
    <n v="0"/>
  </r>
  <r>
    <s v="4/04/24, 00:31:13"/>
    <n v="29641"/>
    <x v="28"/>
    <n v="2"/>
    <n v="20706"/>
    <x v="3"/>
    <s v="00:31:13"/>
    <n v="0"/>
  </r>
  <r>
    <s v="25/03/24, 17:28:33"/>
    <n v="29455"/>
    <x v="28"/>
    <n v="2"/>
    <n v="20706"/>
    <x v="5"/>
    <s v="17:28:33"/>
    <n v="0"/>
  </r>
  <r>
    <s v="25/03/24, 17:17:45"/>
    <n v="29455"/>
    <x v="28"/>
    <n v="2"/>
    <n v="20706"/>
    <x v="5"/>
    <s v="17:17:45"/>
    <n v="0"/>
  </r>
  <r>
    <s v="25/03/24, 16:59:55"/>
    <n v="29455"/>
    <x v="28"/>
    <n v="2"/>
    <n v="20706"/>
    <x v="5"/>
    <s v="16:59:55"/>
    <n v="0"/>
  </r>
  <r>
    <s v="25/03/24, 11:33:40"/>
    <n v="29455"/>
    <x v="28"/>
    <n v="2"/>
    <n v="20706"/>
    <x v="5"/>
    <s v="11:33:40"/>
    <n v="0"/>
  </r>
  <r>
    <s v="14/03/24, 08:59:40"/>
    <n v="27057"/>
    <x v="28"/>
    <n v="2"/>
    <n v="20706"/>
    <x v="8"/>
    <s v="08:59:40"/>
    <n v="0"/>
  </r>
  <r>
    <s v="7/03/24, 18:12:33"/>
    <n v="29579"/>
    <x v="28"/>
    <n v="2"/>
    <n v="20706"/>
    <x v="11"/>
    <s v="18:12:33"/>
    <n v="0"/>
  </r>
  <r>
    <s v="7/03/24, 14:33:11"/>
    <n v="26393"/>
    <x v="28"/>
    <n v="2"/>
    <n v="20706"/>
    <x v="11"/>
    <s v="14:33:11"/>
    <n v="1"/>
  </r>
  <r>
    <s v="7/03/24, 13:30:53"/>
    <n v="26393"/>
    <x v="28"/>
    <n v="2"/>
    <n v="20706"/>
    <x v="11"/>
    <s v="13:30:53"/>
    <n v="1"/>
  </r>
  <r>
    <s v="7/03/24, 13:29:42"/>
    <n v="26393"/>
    <x v="28"/>
    <n v="2"/>
    <n v="20706"/>
    <x v="11"/>
    <s v="13:29:42"/>
    <n v="1"/>
  </r>
  <r>
    <s v="7/03/24, 12:17:54"/>
    <n v="26646"/>
    <x v="28"/>
    <n v="2"/>
    <n v="20706"/>
    <x v="11"/>
    <s v="12:17:54"/>
    <n v="1"/>
  </r>
  <r>
    <s v="7/03/24, 11:23:34"/>
    <n v="26965"/>
    <x v="28"/>
    <n v="2"/>
    <n v="20706"/>
    <x v="11"/>
    <s v="11:23:34"/>
    <n v="0"/>
  </r>
  <r>
    <s v="7/03/24, 10:56:43"/>
    <n v="26965"/>
    <x v="28"/>
    <n v="2"/>
    <n v="20706"/>
    <x v="11"/>
    <s v="10:56:43"/>
    <n v="0"/>
  </r>
  <r>
    <s v="19/05/24, 23:17:27"/>
    <n v="29455"/>
    <x v="29"/>
    <n v="1"/>
    <n v="20706"/>
    <x v="52"/>
    <s v="23:17:27"/>
    <n v="0"/>
  </r>
  <r>
    <s v="8/05/24, 20:11:38"/>
    <n v="29641"/>
    <x v="29"/>
    <n v="1"/>
    <n v="20706"/>
    <x v="22"/>
    <s v="20:11:38"/>
    <n v="0"/>
  </r>
  <r>
    <s v="3/05/24, 12:55:03"/>
    <n v="27057"/>
    <x v="29"/>
    <n v="1"/>
    <n v="20706"/>
    <x v="1"/>
    <s v="12:55:03"/>
    <n v="0"/>
  </r>
  <r>
    <s v="24/04/24, 10:09:22"/>
    <n v="26646"/>
    <x v="29"/>
    <n v="1"/>
    <n v="20706"/>
    <x v="2"/>
    <s v="10:09:22"/>
    <n v="0"/>
  </r>
  <r>
    <s v="24/04/24, 10:08:25"/>
    <n v="26646"/>
    <x v="29"/>
    <n v="1"/>
    <n v="20706"/>
    <x v="2"/>
    <s v="10:08:25"/>
    <n v="0"/>
  </r>
  <r>
    <s v="4/04/24, 14:10:03"/>
    <n v="29728"/>
    <x v="29"/>
    <n v="1"/>
    <n v="20706"/>
    <x v="3"/>
    <s v="14:10:03"/>
    <n v="1"/>
  </r>
  <r>
    <s v="4/04/24, 14:09:36"/>
    <n v="29728"/>
    <x v="29"/>
    <n v="1"/>
    <n v="20706"/>
    <x v="3"/>
    <s v="14:09:36"/>
    <n v="1"/>
  </r>
  <r>
    <s v="4/04/24, 00:54:58"/>
    <n v="29275"/>
    <x v="29"/>
    <n v="1"/>
    <n v="20706"/>
    <x v="3"/>
    <s v="00:54:58"/>
    <n v="0"/>
  </r>
  <r>
    <s v="4/04/24, 00:40:01"/>
    <n v="29275"/>
    <x v="29"/>
    <n v="1"/>
    <n v="20706"/>
    <x v="3"/>
    <s v="00:40:01"/>
    <n v="0"/>
  </r>
  <r>
    <s v="4/04/24, 00:39:10"/>
    <n v="29275"/>
    <x v="29"/>
    <n v="1"/>
    <n v="20706"/>
    <x v="3"/>
    <s v="00:39:10"/>
    <n v="0"/>
  </r>
  <r>
    <s v="4/04/24, 00:31:00"/>
    <n v="29641"/>
    <x v="29"/>
    <n v="1"/>
    <n v="20706"/>
    <x v="3"/>
    <s v="00:31:00"/>
    <n v="0"/>
  </r>
  <r>
    <s v="25/03/24, 16:59:53"/>
    <n v="29455"/>
    <x v="29"/>
    <n v="1"/>
    <n v="20706"/>
    <x v="5"/>
    <s v="16:59:53"/>
    <n v="0"/>
  </r>
  <r>
    <s v="25/03/24, 10:51:00"/>
    <n v="29455"/>
    <x v="29"/>
    <n v="1"/>
    <n v="20706"/>
    <x v="5"/>
    <s v="10:51:00"/>
    <n v="0"/>
  </r>
  <r>
    <s v="25/03/24, 10:15:45"/>
    <n v="29455"/>
    <x v="29"/>
    <n v="1"/>
    <n v="20706"/>
    <x v="5"/>
    <s v="10:15:45"/>
    <n v="0"/>
  </r>
  <r>
    <s v="14/03/24, 08:59:39"/>
    <n v="27057"/>
    <x v="29"/>
    <n v="1"/>
    <n v="20706"/>
    <x v="8"/>
    <s v="08:59:39"/>
    <n v="0"/>
  </r>
  <r>
    <s v="12/03/24, 00:38:10"/>
    <n v="29250"/>
    <x v="29"/>
    <n v="1"/>
    <n v="20706"/>
    <x v="9"/>
    <s v="00:38:10"/>
    <n v="0"/>
  </r>
  <r>
    <s v="8/03/24, 19:34:26"/>
    <n v="26393"/>
    <x v="29"/>
    <n v="1"/>
    <n v="20706"/>
    <x v="64"/>
    <s v="19:34:26"/>
    <n v="0"/>
  </r>
  <r>
    <s v="7/03/24, 18:08:21"/>
    <n v="29579"/>
    <x v="29"/>
    <n v="1"/>
    <n v="20706"/>
    <x v="11"/>
    <s v="18:08:21"/>
    <n v="0"/>
  </r>
  <r>
    <s v="7/03/24, 13:30:52"/>
    <n v="26393"/>
    <x v="29"/>
    <n v="1"/>
    <n v="20706"/>
    <x v="11"/>
    <s v="13:30:52"/>
    <n v="1"/>
  </r>
  <r>
    <s v="7/03/24, 12:41:19"/>
    <n v="29728"/>
    <x v="29"/>
    <n v="1"/>
    <n v="20706"/>
    <x v="11"/>
    <s v="12:41:19"/>
    <n v="1"/>
  </r>
  <r>
    <s v="7/03/24, 12:39:38"/>
    <n v="29487"/>
    <x v="29"/>
    <n v="1"/>
    <n v="20706"/>
    <x v="11"/>
    <s v="12:39:38"/>
    <n v="1"/>
  </r>
  <r>
    <s v="7/03/24, 12:38:30"/>
    <n v="29250"/>
    <x v="29"/>
    <n v="1"/>
    <n v="20706"/>
    <x v="11"/>
    <s v="12:38:30"/>
    <n v="1"/>
  </r>
  <r>
    <s v="7/03/24, 12:25:43"/>
    <n v="26393"/>
    <x v="29"/>
    <n v="1"/>
    <n v="20706"/>
    <x v="11"/>
    <s v="12:25:43"/>
    <n v="1"/>
  </r>
  <r>
    <s v="7/03/24, 12:17:47"/>
    <n v="26646"/>
    <x v="29"/>
    <n v="1"/>
    <n v="20706"/>
    <x v="11"/>
    <s v="12:17:47"/>
    <n v="1"/>
  </r>
  <r>
    <s v="7/03/24, 11:22:24"/>
    <n v="26965"/>
    <x v="29"/>
    <n v="1"/>
    <n v="20706"/>
    <x v="11"/>
    <s v="11:22:24"/>
    <n v="0"/>
  </r>
  <r>
    <s v="7/03/24, 10:56:36"/>
    <n v="26965"/>
    <x v="29"/>
    <n v="1"/>
    <n v="20706"/>
    <x v="11"/>
    <s v="10:56:36"/>
    <n v="0"/>
  </r>
  <r>
    <s v="14/06/24, 22:11:31"/>
    <n v="29641"/>
    <x v="30"/>
    <n v="0"/>
    <n v="10103"/>
    <x v="43"/>
    <s v="22:11:31"/>
    <n v="0"/>
  </r>
  <r>
    <s v="14/06/24, 22:08:34"/>
    <n v="29728"/>
    <x v="30"/>
    <n v="0"/>
    <n v="10103"/>
    <x v="43"/>
    <s v="22:08:34"/>
    <n v="0"/>
  </r>
  <r>
    <s v="13/06/24, 20:26:04"/>
    <n v="29728"/>
    <x v="30"/>
    <n v="0"/>
    <n v="10103"/>
    <x v="44"/>
    <s v="20:26:04"/>
    <n v="0"/>
  </r>
  <r>
    <s v="13/06/24, 20:25:39"/>
    <n v="29728"/>
    <x v="30"/>
    <n v="0"/>
    <n v="10103"/>
    <x v="44"/>
    <s v="20:25:39"/>
    <n v="0"/>
  </r>
  <r>
    <s v="13/06/24, 09:37:54"/>
    <n v="29641"/>
    <x v="30"/>
    <n v="0"/>
    <n v="10103"/>
    <x v="44"/>
    <s v="09:37:54"/>
    <n v="0"/>
  </r>
  <r>
    <s v="11/06/24, 13:58:20"/>
    <n v="29728"/>
    <x v="30"/>
    <n v="0"/>
    <n v="10103"/>
    <x v="13"/>
    <s v="13:58:20"/>
    <n v="0"/>
  </r>
  <r>
    <s v="11/06/24, 13:54:11"/>
    <n v="29728"/>
    <x v="30"/>
    <n v="0"/>
    <n v="10103"/>
    <x v="13"/>
    <s v="13:54:11"/>
    <n v="0"/>
  </r>
  <r>
    <s v="11/06/24, 13:54:00"/>
    <n v="29728"/>
    <x v="30"/>
    <n v="0"/>
    <n v="10103"/>
    <x v="13"/>
    <s v="13:54:00"/>
    <n v="0"/>
  </r>
  <r>
    <s v="11/06/24, 13:19:30"/>
    <n v="29728"/>
    <x v="30"/>
    <n v="0"/>
    <n v="10103"/>
    <x v="13"/>
    <s v="13:19:30"/>
    <n v="0"/>
  </r>
  <r>
    <s v="11/06/24, 12:30:43"/>
    <n v="29641"/>
    <x v="30"/>
    <n v="0"/>
    <n v="10103"/>
    <x v="13"/>
    <s v="12:30:43"/>
    <n v="0"/>
  </r>
  <r>
    <s v="11/06/24, 12:15:59"/>
    <n v="29728"/>
    <x v="30"/>
    <n v="0"/>
    <n v="10103"/>
    <x v="13"/>
    <s v="12:15:59"/>
    <n v="0"/>
  </r>
  <r>
    <s v="11/06/24, 12:09:47"/>
    <n v="29728"/>
    <x v="30"/>
    <n v="0"/>
    <n v="10103"/>
    <x v="13"/>
    <s v="12:09:47"/>
    <n v="0"/>
  </r>
  <r>
    <s v="11/06/24, 12:03:20"/>
    <n v="29641"/>
    <x v="30"/>
    <n v="0"/>
    <n v="10103"/>
    <x v="13"/>
    <s v="12:03:20"/>
    <n v="0"/>
  </r>
  <r>
    <s v="11/06/24, 12:01:36"/>
    <n v="29641"/>
    <x v="30"/>
    <n v="0"/>
    <n v="10103"/>
    <x v="13"/>
    <s v="12:01:36"/>
    <n v="0"/>
  </r>
  <r>
    <s v="11/06/24, 11:59:20"/>
    <n v="29728"/>
    <x v="30"/>
    <n v="0"/>
    <n v="10103"/>
    <x v="13"/>
    <s v="11:59:20"/>
    <n v="0"/>
  </r>
  <r>
    <s v="11/06/24, 11:51:12"/>
    <n v="29641"/>
    <x v="30"/>
    <n v="0"/>
    <n v="10103"/>
    <x v="13"/>
    <s v="11:51:12"/>
    <n v="0"/>
  </r>
  <r>
    <s v="11/06/24, 11:50:45"/>
    <n v="29641"/>
    <x v="30"/>
    <n v="0"/>
    <n v="10103"/>
    <x v="13"/>
    <s v="11:50:45"/>
    <n v="0"/>
  </r>
  <r>
    <s v="11/06/24, 11:50:31"/>
    <n v="29641"/>
    <x v="30"/>
    <n v="0"/>
    <n v="10103"/>
    <x v="13"/>
    <s v="11:50:31"/>
    <n v="0"/>
  </r>
  <r>
    <s v="11/06/24, 11:46:45"/>
    <n v="29728"/>
    <x v="30"/>
    <n v="0"/>
    <n v="10103"/>
    <x v="13"/>
    <s v="11:46:45"/>
    <n v="0"/>
  </r>
  <r>
    <s v="11/06/24, 11:46:08"/>
    <n v="29641"/>
    <x v="30"/>
    <n v="0"/>
    <n v="10103"/>
    <x v="13"/>
    <s v="11:46:08"/>
    <n v="0"/>
  </r>
  <r>
    <s v="11/06/24, 11:42:58"/>
    <n v="29728"/>
    <x v="30"/>
    <n v="0"/>
    <n v="10103"/>
    <x v="13"/>
    <s v="11:42:58"/>
    <n v="0"/>
  </r>
  <r>
    <s v="11/06/24, 11:42:46"/>
    <n v="29728"/>
    <x v="30"/>
    <n v="0"/>
    <n v="10103"/>
    <x v="13"/>
    <s v="11:42:46"/>
    <n v="0"/>
  </r>
  <r>
    <s v="11/06/24, 11:37:58"/>
    <n v="29728"/>
    <x v="30"/>
    <n v="0"/>
    <n v="10103"/>
    <x v="13"/>
    <s v="11:37:58"/>
    <n v="0"/>
  </r>
  <r>
    <s v="11/06/24, 11:15:32"/>
    <n v="29641"/>
    <x v="30"/>
    <n v="0"/>
    <n v="10103"/>
    <x v="13"/>
    <s v="11:15:32"/>
    <n v="0"/>
  </r>
  <r>
    <s v="10/06/24, 18:02:29"/>
    <n v="29728"/>
    <x v="30"/>
    <n v="0"/>
    <n v="10103"/>
    <x v="45"/>
    <s v="18:02:29"/>
    <n v="0"/>
  </r>
  <r>
    <s v="10/06/24, 18:02:01"/>
    <n v="29728"/>
    <x v="30"/>
    <n v="0"/>
    <n v="10103"/>
    <x v="45"/>
    <s v="18:02:01"/>
    <n v="0"/>
  </r>
  <r>
    <s v="10/06/24, 18:01:44"/>
    <n v="29728"/>
    <x v="30"/>
    <n v="0"/>
    <n v="10103"/>
    <x v="45"/>
    <s v="18:01:44"/>
    <n v="0"/>
  </r>
  <r>
    <s v="7/06/24, 14:07:42"/>
    <n v="29728"/>
    <x v="30"/>
    <n v="0"/>
    <n v="10103"/>
    <x v="34"/>
    <s v="14:07:42"/>
    <n v="0"/>
  </r>
  <r>
    <s v="7/06/24, 13:49:33"/>
    <n v="29728"/>
    <x v="30"/>
    <n v="0"/>
    <n v="10103"/>
    <x v="34"/>
    <s v="13:49:33"/>
    <n v="0"/>
  </r>
  <r>
    <s v="7/06/24, 13:46:31"/>
    <n v="29728"/>
    <x v="30"/>
    <n v="0"/>
    <n v="10103"/>
    <x v="34"/>
    <s v="13:46:31"/>
    <n v="0"/>
  </r>
  <r>
    <s v="7/06/24, 13:19:29"/>
    <n v="29728"/>
    <x v="30"/>
    <n v="0"/>
    <n v="10103"/>
    <x v="34"/>
    <s v="13:19:29"/>
    <n v="0"/>
  </r>
  <r>
    <s v="7/06/24, 12:40:17"/>
    <n v="29641"/>
    <x v="30"/>
    <n v="0"/>
    <n v="10103"/>
    <x v="34"/>
    <s v="12:40:17"/>
    <n v="0"/>
  </r>
  <r>
    <s v="7/06/24, 12:40:13"/>
    <n v="29728"/>
    <x v="30"/>
    <n v="0"/>
    <n v="10103"/>
    <x v="34"/>
    <s v="12:40:13"/>
    <n v="0"/>
  </r>
  <r>
    <s v="7/06/24, 12:40:07"/>
    <n v="29728"/>
    <x v="30"/>
    <n v="0"/>
    <n v="10103"/>
    <x v="34"/>
    <s v="12:40:07"/>
    <n v="0"/>
  </r>
  <r>
    <s v="6/06/24, 17:23:48"/>
    <n v="29728"/>
    <x v="30"/>
    <n v="0"/>
    <n v="10103"/>
    <x v="35"/>
    <s v="17:23:48"/>
    <n v="0"/>
  </r>
  <r>
    <s v="6/06/24, 12:11:52"/>
    <n v="29728"/>
    <x v="30"/>
    <n v="0"/>
    <n v="10103"/>
    <x v="35"/>
    <s v="12:11:52"/>
    <n v="0"/>
  </r>
  <r>
    <s v="6/06/24, 12:11:28"/>
    <n v="29728"/>
    <x v="30"/>
    <n v="0"/>
    <n v="10103"/>
    <x v="35"/>
    <s v="12:11:28"/>
    <n v="0"/>
  </r>
  <r>
    <s v="6/06/24, 12:10:39"/>
    <n v="29641"/>
    <x v="30"/>
    <n v="0"/>
    <n v="10103"/>
    <x v="35"/>
    <s v="12:10:39"/>
    <n v="0"/>
  </r>
  <r>
    <s v="6/06/24, 11:08:40"/>
    <n v="29728"/>
    <x v="30"/>
    <n v="0"/>
    <n v="10103"/>
    <x v="35"/>
    <s v="11:08:40"/>
    <n v="0"/>
  </r>
  <r>
    <s v="5/06/24, 21:26:42"/>
    <n v="29728"/>
    <x v="30"/>
    <n v="0"/>
    <n v="10103"/>
    <x v="36"/>
    <s v="21:26:42"/>
    <n v="0"/>
  </r>
  <r>
    <s v="5/06/24, 21:26:29"/>
    <n v="29728"/>
    <x v="30"/>
    <n v="0"/>
    <n v="10103"/>
    <x v="36"/>
    <s v="21:26:29"/>
    <n v="0"/>
  </r>
  <r>
    <s v="5/06/24, 20:45:37"/>
    <n v="29641"/>
    <x v="30"/>
    <n v="0"/>
    <n v="10103"/>
    <x v="36"/>
    <s v="20:45:37"/>
    <n v="0"/>
  </r>
  <r>
    <s v="5/06/24, 20:45:23"/>
    <n v="29641"/>
    <x v="30"/>
    <n v="0"/>
    <n v="10103"/>
    <x v="36"/>
    <s v="20:45:23"/>
    <n v="0"/>
  </r>
  <r>
    <s v="5/06/24, 17:52:57"/>
    <n v="29728"/>
    <x v="30"/>
    <n v="0"/>
    <n v="10103"/>
    <x v="36"/>
    <s v="17:52:57"/>
    <n v="0"/>
  </r>
  <r>
    <s v="5/06/24, 17:48:10"/>
    <n v="29728"/>
    <x v="30"/>
    <n v="0"/>
    <n v="10103"/>
    <x v="36"/>
    <s v="17:48:10"/>
    <n v="0"/>
  </r>
  <r>
    <s v="5/06/24, 17:47:34"/>
    <n v="29728"/>
    <x v="30"/>
    <n v="0"/>
    <n v="10103"/>
    <x v="36"/>
    <s v="17:47:34"/>
    <n v="0"/>
  </r>
  <r>
    <s v="5/06/24, 17:47:14"/>
    <n v="29728"/>
    <x v="30"/>
    <n v="0"/>
    <n v="10103"/>
    <x v="36"/>
    <s v="17:47:14"/>
    <n v="0"/>
  </r>
  <r>
    <s v="5/06/24, 17:39:47"/>
    <n v="29728"/>
    <x v="30"/>
    <n v="0"/>
    <n v="10103"/>
    <x v="36"/>
    <s v="17:39:47"/>
    <n v="0"/>
  </r>
  <r>
    <s v="5/06/24, 16:50:46"/>
    <n v="29728"/>
    <x v="30"/>
    <n v="0"/>
    <n v="10103"/>
    <x v="36"/>
    <s v="16:50:46"/>
    <n v="0"/>
  </r>
  <r>
    <s v="5/06/24, 16:23:10"/>
    <n v="29728"/>
    <x v="30"/>
    <n v="0"/>
    <n v="10103"/>
    <x v="36"/>
    <s v="16:23:10"/>
    <n v="0"/>
  </r>
  <r>
    <s v="5/06/24, 16:12:07"/>
    <n v="29728"/>
    <x v="30"/>
    <n v="0"/>
    <n v="10103"/>
    <x v="36"/>
    <s v="16:12:07"/>
    <n v="0"/>
  </r>
  <r>
    <s v="5/06/24, 15:41:04"/>
    <n v="29728"/>
    <x v="30"/>
    <n v="0"/>
    <n v="10103"/>
    <x v="36"/>
    <s v="15:41:04"/>
    <n v="0"/>
  </r>
  <r>
    <s v="5/06/24, 15:12:54"/>
    <n v="29728"/>
    <x v="30"/>
    <n v="0"/>
    <n v="10103"/>
    <x v="36"/>
    <s v="15:12:54"/>
    <n v="0"/>
  </r>
  <r>
    <s v="5/06/24, 14:45:28"/>
    <n v="29728"/>
    <x v="30"/>
    <n v="0"/>
    <n v="10103"/>
    <x v="36"/>
    <s v="14:45:28"/>
    <n v="0"/>
  </r>
  <r>
    <s v="5/06/24, 14:44:37"/>
    <n v="29728"/>
    <x v="30"/>
    <n v="0"/>
    <n v="10103"/>
    <x v="36"/>
    <s v="14:44:37"/>
    <n v="0"/>
  </r>
  <r>
    <s v="5/06/24, 14:44:19"/>
    <n v="29728"/>
    <x v="30"/>
    <n v="0"/>
    <n v="10103"/>
    <x v="36"/>
    <s v="14:44:19"/>
    <n v="0"/>
  </r>
  <r>
    <s v="3/06/24, 16:49:14"/>
    <n v="29728"/>
    <x v="30"/>
    <n v="0"/>
    <n v="10103"/>
    <x v="37"/>
    <s v="16:49:14"/>
    <n v="0"/>
  </r>
  <r>
    <s v="2/06/24, 18:41:06"/>
    <n v="29641"/>
    <x v="30"/>
    <n v="0"/>
    <n v="10103"/>
    <x v="14"/>
    <s v="18:41:06"/>
    <n v="0"/>
  </r>
  <r>
    <s v="31/05/24, 16:43:22"/>
    <n v="29728"/>
    <x v="30"/>
    <n v="0"/>
    <n v="10103"/>
    <x v="81"/>
    <s v="16:43:22"/>
    <n v="0"/>
  </r>
  <r>
    <s v="27/05/24, 02:51:52"/>
    <n v="29641"/>
    <x v="30"/>
    <n v="0"/>
    <n v="10103"/>
    <x v="67"/>
    <s v="02:51:52"/>
    <n v="0"/>
  </r>
  <r>
    <s v="26/05/24, 10:06:20"/>
    <n v="29487"/>
    <x v="30"/>
    <n v="0"/>
    <n v="10103"/>
    <x v="31"/>
    <s v="10:06:20"/>
    <n v="0"/>
  </r>
  <r>
    <s v="26/05/24, 10:06:07"/>
    <n v="29487"/>
    <x v="30"/>
    <n v="0"/>
    <n v="10103"/>
    <x v="31"/>
    <s v="10:06:07"/>
    <n v="0"/>
  </r>
  <r>
    <s v="26/05/24, 10:05:53"/>
    <n v="29487"/>
    <x v="30"/>
    <n v="0"/>
    <n v="10103"/>
    <x v="31"/>
    <s v="10:05:53"/>
    <n v="0"/>
  </r>
  <r>
    <s v="26/05/24, 10:05:38"/>
    <n v="29487"/>
    <x v="30"/>
    <n v="0"/>
    <n v="10103"/>
    <x v="31"/>
    <s v="10:05:38"/>
    <n v="0"/>
  </r>
  <r>
    <s v="26/05/24, 10:05:24"/>
    <n v="29487"/>
    <x v="30"/>
    <n v="0"/>
    <n v="10103"/>
    <x v="31"/>
    <s v="10:05:24"/>
    <n v="0"/>
  </r>
  <r>
    <s v="26/05/24, 10:05:23"/>
    <n v="29487"/>
    <x v="30"/>
    <n v="0"/>
    <n v="10103"/>
    <x v="31"/>
    <s v="10:05:23"/>
    <n v="0"/>
  </r>
  <r>
    <s v="25/05/24, 17:58:23"/>
    <n v="29641"/>
    <x v="30"/>
    <n v="0"/>
    <n v="10103"/>
    <x v="65"/>
    <s v="17:58:23"/>
    <n v="0"/>
  </r>
  <r>
    <s v="25/05/24, 15:56:44"/>
    <n v="29641"/>
    <x v="30"/>
    <n v="0"/>
    <n v="10103"/>
    <x v="65"/>
    <s v="15:56:44"/>
    <n v="0"/>
  </r>
  <r>
    <s v="25/05/24, 15:53:59"/>
    <n v="29641"/>
    <x v="30"/>
    <n v="0"/>
    <n v="10103"/>
    <x v="65"/>
    <s v="15:53:59"/>
    <n v="0"/>
  </r>
  <r>
    <s v="25/05/24, 15:38:39"/>
    <n v="29641"/>
    <x v="30"/>
    <n v="0"/>
    <n v="10103"/>
    <x v="65"/>
    <s v="15:38:39"/>
    <n v="0"/>
  </r>
  <r>
    <s v="25/05/24, 15:30:03"/>
    <n v="29641"/>
    <x v="30"/>
    <n v="0"/>
    <n v="10103"/>
    <x v="65"/>
    <s v="15:30:03"/>
    <n v="0"/>
  </r>
  <r>
    <s v="24/05/24, 23:10:16"/>
    <n v="29247"/>
    <x v="30"/>
    <n v="0"/>
    <n v="10103"/>
    <x v="32"/>
    <s v="23:10:16"/>
    <n v="0"/>
  </r>
  <r>
    <s v="24/05/24, 20:07:49"/>
    <n v="29247"/>
    <x v="30"/>
    <n v="0"/>
    <n v="10103"/>
    <x v="32"/>
    <s v="20:07:49"/>
    <n v="0"/>
  </r>
  <r>
    <s v="24/05/24, 19:09:57"/>
    <n v="29247"/>
    <x v="30"/>
    <n v="0"/>
    <n v="10103"/>
    <x v="32"/>
    <s v="19:09:57"/>
    <n v="0"/>
  </r>
  <r>
    <s v="24/05/24, 14:31:30"/>
    <n v="29247"/>
    <x v="30"/>
    <n v="0"/>
    <n v="10103"/>
    <x v="32"/>
    <s v="14:31:30"/>
    <n v="0"/>
  </r>
  <r>
    <s v="24/05/24, 13:11:09"/>
    <n v="29247"/>
    <x v="30"/>
    <n v="0"/>
    <n v="10103"/>
    <x v="32"/>
    <s v="13:11:09"/>
    <n v="0"/>
  </r>
  <r>
    <s v="24/05/24, 10:50:40"/>
    <n v="29247"/>
    <x v="30"/>
    <n v="0"/>
    <n v="10103"/>
    <x v="32"/>
    <s v="10:50:40"/>
    <n v="0"/>
  </r>
  <r>
    <s v="24/05/24, 09:54:23"/>
    <n v="29247"/>
    <x v="30"/>
    <n v="0"/>
    <n v="10103"/>
    <x v="32"/>
    <s v="09:54:23"/>
    <n v="0"/>
  </r>
  <r>
    <s v="24/05/24, 09:48:37"/>
    <n v="29247"/>
    <x v="30"/>
    <n v="0"/>
    <n v="10103"/>
    <x v="32"/>
    <s v="09:48:37"/>
    <n v="0"/>
  </r>
  <r>
    <s v="24/05/24, 09:47:06"/>
    <n v="29247"/>
    <x v="30"/>
    <n v="0"/>
    <n v="10103"/>
    <x v="32"/>
    <s v="09:47:06"/>
    <n v="0"/>
  </r>
  <r>
    <s v="24/05/24, 09:41:20"/>
    <n v="29247"/>
    <x v="30"/>
    <n v="0"/>
    <n v="10103"/>
    <x v="32"/>
    <s v="09:41:20"/>
    <n v="0"/>
  </r>
  <r>
    <s v="24/05/24, 08:59:20"/>
    <n v="29247"/>
    <x v="30"/>
    <n v="0"/>
    <n v="10103"/>
    <x v="32"/>
    <s v="08:59:20"/>
    <n v="0"/>
  </r>
  <r>
    <s v="24/05/24, 08:47:17"/>
    <n v="29247"/>
    <x v="30"/>
    <n v="0"/>
    <n v="10103"/>
    <x v="32"/>
    <s v="08:47:17"/>
    <n v="0"/>
  </r>
  <r>
    <s v="24/05/24, 08:46:12"/>
    <n v="29247"/>
    <x v="30"/>
    <n v="0"/>
    <n v="10103"/>
    <x v="32"/>
    <s v="08:46:12"/>
    <n v="0"/>
  </r>
  <r>
    <s v="24/05/24, 08:44:11"/>
    <n v="29247"/>
    <x v="30"/>
    <n v="0"/>
    <n v="10103"/>
    <x v="32"/>
    <s v="08:44:11"/>
    <n v="0"/>
  </r>
  <r>
    <s v="22/05/24, 15:56:48"/>
    <n v="29641"/>
    <x v="30"/>
    <n v="0"/>
    <n v="10103"/>
    <x v="15"/>
    <s v="15:56:48"/>
    <n v="0"/>
  </r>
  <r>
    <s v="22/05/24, 15:28:26"/>
    <n v="29641"/>
    <x v="30"/>
    <n v="0"/>
    <n v="10103"/>
    <x v="15"/>
    <s v="15:28:26"/>
    <n v="0"/>
  </r>
  <r>
    <s v="22/05/24, 15:27:39"/>
    <n v="29641"/>
    <x v="30"/>
    <n v="0"/>
    <n v="10103"/>
    <x v="15"/>
    <s v="15:27:39"/>
    <n v="0"/>
  </r>
  <r>
    <s v="22/05/24, 15:17:48"/>
    <n v="29641"/>
    <x v="30"/>
    <n v="0"/>
    <n v="10103"/>
    <x v="15"/>
    <s v="15:17:48"/>
    <n v="0"/>
  </r>
  <r>
    <s v="22/05/24, 15:17:12"/>
    <n v="29641"/>
    <x v="30"/>
    <n v="0"/>
    <n v="10103"/>
    <x v="15"/>
    <s v="15:17:12"/>
    <n v="0"/>
  </r>
  <r>
    <s v="22/05/24, 14:40:02"/>
    <n v="29641"/>
    <x v="30"/>
    <n v="0"/>
    <n v="10103"/>
    <x v="15"/>
    <s v="14:40:02"/>
    <n v="0"/>
  </r>
  <r>
    <s v="22/05/24, 14:30:08"/>
    <n v="29728"/>
    <x v="30"/>
    <n v="0"/>
    <n v="10103"/>
    <x v="15"/>
    <s v="14:30:08"/>
    <n v="0"/>
  </r>
  <r>
    <s v="22/05/24, 14:28:21"/>
    <n v="29728"/>
    <x v="30"/>
    <n v="0"/>
    <n v="10103"/>
    <x v="15"/>
    <s v="14:28:21"/>
    <n v="0"/>
  </r>
  <r>
    <s v="22/05/24, 14:28:05"/>
    <n v="29728"/>
    <x v="30"/>
    <n v="0"/>
    <n v="10103"/>
    <x v="15"/>
    <s v="14:28:05"/>
    <n v="0"/>
  </r>
  <r>
    <s v="22/05/24, 14:27:38"/>
    <n v="29728"/>
    <x v="30"/>
    <n v="0"/>
    <n v="10103"/>
    <x v="15"/>
    <s v="14:27:38"/>
    <n v="0"/>
  </r>
  <r>
    <s v="22/05/24, 14:27:00"/>
    <n v="29728"/>
    <x v="30"/>
    <n v="0"/>
    <n v="10103"/>
    <x v="15"/>
    <s v="14:27:00"/>
    <n v="0"/>
  </r>
  <r>
    <s v="22/05/24, 14:26:44"/>
    <n v="29728"/>
    <x v="30"/>
    <n v="0"/>
    <n v="10103"/>
    <x v="15"/>
    <s v="14:26:44"/>
    <n v="0"/>
  </r>
  <r>
    <s v="21/05/24, 15:02:07"/>
    <n v="29247"/>
    <x v="30"/>
    <n v="0"/>
    <n v="10103"/>
    <x v="47"/>
    <s v="15:02:07"/>
    <n v="0"/>
  </r>
  <r>
    <s v="21/05/24, 14:18:40"/>
    <n v="29275"/>
    <x v="30"/>
    <n v="0"/>
    <n v="10103"/>
    <x v="47"/>
    <s v="14:18:40"/>
    <n v="0"/>
  </r>
  <r>
    <s v="21/05/24, 14:17:28"/>
    <n v="29275"/>
    <x v="30"/>
    <n v="0"/>
    <n v="10103"/>
    <x v="47"/>
    <s v="14:17:28"/>
    <n v="0"/>
  </r>
  <r>
    <s v="21/05/24, 14:16:30"/>
    <n v="29275"/>
    <x v="30"/>
    <n v="0"/>
    <n v="10103"/>
    <x v="47"/>
    <s v="14:16:30"/>
    <n v="0"/>
  </r>
  <r>
    <s v="21/05/24, 14:14:32"/>
    <n v="29275"/>
    <x v="30"/>
    <n v="0"/>
    <n v="10103"/>
    <x v="47"/>
    <s v="14:14:32"/>
    <n v="0"/>
  </r>
  <r>
    <s v="21/05/24, 14:14:25"/>
    <n v="29275"/>
    <x v="30"/>
    <n v="0"/>
    <n v="10103"/>
    <x v="47"/>
    <s v="14:14:25"/>
    <n v="0"/>
  </r>
  <r>
    <s v="21/05/24, 13:50:46"/>
    <n v="29247"/>
    <x v="30"/>
    <n v="0"/>
    <n v="10103"/>
    <x v="47"/>
    <s v="13:50:46"/>
    <n v="0"/>
  </r>
  <r>
    <s v="21/05/24, 13:50:33"/>
    <n v="29247"/>
    <x v="30"/>
    <n v="0"/>
    <n v="10103"/>
    <x v="47"/>
    <s v="13:50:33"/>
    <n v="0"/>
  </r>
  <r>
    <s v="21/05/24, 11:16:04"/>
    <n v="29275"/>
    <x v="30"/>
    <n v="0"/>
    <n v="10103"/>
    <x v="47"/>
    <s v="11:16:04"/>
    <n v="0"/>
  </r>
  <r>
    <s v="20/05/24, 23:44:55"/>
    <n v="29247"/>
    <x v="30"/>
    <n v="0"/>
    <n v="10103"/>
    <x v="28"/>
    <s v="23:44:55"/>
    <n v="0"/>
  </r>
  <r>
    <s v="20/05/24, 22:10:08"/>
    <n v="29275"/>
    <x v="30"/>
    <n v="0"/>
    <n v="10103"/>
    <x v="28"/>
    <s v="22:10:08"/>
    <n v="0"/>
  </r>
  <r>
    <s v="20/05/24, 18:14:21"/>
    <n v="29247"/>
    <x v="30"/>
    <n v="0"/>
    <n v="10103"/>
    <x v="28"/>
    <s v="18:14:21"/>
    <n v="0"/>
  </r>
  <r>
    <s v="20/05/24, 14:24:43"/>
    <n v="29728"/>
    <x v="30"/>
    <n v="0"/>
    <n v="10103"/>
    <x v="28"/>
    <s v="14:24:43"/>
    <n v="0"/>
  </r>
  <r>
    <s v="20/05/24, 10:46:21"/>
    <n v="29247"/>
    <x v="30"/>
    <n v="0"/>
    <n v="10103"/>
    <x v="28"/>
    <s v="10:46:21"/>
    <n v="0"/>
  </r>
  <r>
    <s v="19/05/24, 23:16:46"/>
    <n v="29455"/>
    <x v="30"/>
    <n v="0"/>
    <n v="10103"/>
    <x v="52"/>
    <s v="23:16:46"/>
    <n v="0"/>
  </r>
  <r>
    <s v="19/05/24, 21:43:38"/>
    <n v="29275"/>
    <x v="30"/>
    <n v="0"/>
    <n v="10103"/>
    <x v="52"/>
    <s v="21:43:38"/>
    <n v="0"/>
  </r>
  <r>
    <s v="19/05/24, 21:43:13"/>
    <n v="29275"/>
    <x v="30"/>
    <n v="0"/>
    <n v="10103"/>
    <x v="52"/>
    <s v="21:43:13"/>
    <n v="0"/>
  </r>
  <r>
    <s v="19/05/24, 21:41:06"/>
    <n v="29275"/>
    <x v="30"/>
    <n v="0"/>
    <n v="10103"/>
    <x v="52"/>
    <s v="21:41:06"/>
    <n v="0"/>
  </r>
  <r>
    <s v="18/05/24, 18:03:39"/>
    <n v="29487"/>
    <x v="30"/>
    <n v="0"/>
    <n v="10103"/>
    <x v="33"/>
    <s v="18:03:39"/>
    <n v="0"/>
  </r>
  <r>
    <s v="18/05/24, 14:27:24"/>
    <n v="26393"/>
    <x v="30"/>
    <n v="0"/>
    <n v="10103"/>
    <x v="33"/>
    <s v="14:27:24"/>
    <n v="0"/>
  </r>
  <r>
    <s v="18/05/24, 11:11:30"/>
    <n v="23356"/>
    <x v="30"/>
    <n v="0"/>
    <n v="10103"/>
    <x v="33"/>
    <s v="11:11:30"/>
    <n v="0"/>
  </r>
  <r>
    <s v="18/05/24, 11:10:48"/>
    <n v="23356"/>
    <x v="30"/>
    <n v="0"/>
    <n v="10103"/>
    <x v="33"/>
    <s v="11:10:48"/>
    <n v="0"/>
  </r>
  <r>
    <s v="17/05/24, 23:08:54"/>
    <n v="29728"/>
    <x v="30"/>
    <n v="0"/>
    <n v="10103"/>
    <x v="0"/>
    <s v="23:08:54"/>
    <n v="0"/>
  </r>
  <r>
    <s v="17/05/24, 22:16:38"/>
    <n v="29487"/>
    <x v="30"/>
    <n v="0"/>
    <n v="10103"/>
    <x v="0"/>
    <s v="22:16:38"/>
    <n v="0"/>
  </r>
  <r>
    <s v="17/05/24, 19:56:21"/>
    <n v="26965"/>
    <x v="30"/>
    <n v="0"/>
    <n v="10103"/>
    <x v="0"/>
    <s v="19:56:21"/>
    <n v="0"/>
  </r>
  <r>
    <s v="17/05/24, 19:55:13"/>
    <n v="26965"/>
    <x v="30"/>
    <n v="0"/>
    <n v="10103"/>
    <x v="0"/>
    <s v="19:55:13"/>
    <n v="0"/>
  </r>
  <r>
    <s v="17/05/24, 19:34:04"/>
    <n v="29275"/>
    <x v="30"/>
    <n v="0"/>
    <n v="10103"/>
    <x v="0"/>
    <s v="19:34:04"/>
    <n v="0"/>
  </r>
  <r>
    <s v="17/05/24, 19:34:03"/>
    <n v="29275"/>
    <x v="30"/>
    <n v="0"/>
    <n v="10103"/>
    <x v="0"/>
    <s v="19:34:03"/>
    <n v="0"/>
  </r>
  <r>
    <s v="17/05/24, 19:33:23"/>
    <n v="29641"/>
    <x v="30"/>
    <n v="0"/>
    <n v="10103"/>
    <x v="0"/>
    <s v="19:33:23"/>
    <n v="0"/>
  </r>
  <r>
    <s v="17/05/24, 19:32:54"/>
    <n v="29728"/>
    <x v="30"/>
    <n v="0"/>
    <n v="10103"/>
    <x v="0"/>
    <s v="19:32:54"/>
    <n v="0"/>
  </r>
  <r>
    <s v="17/05/24, 19:32:50"/>
    <n v="29728"/>
    <x v="30"/>
    <n v="0"/>
    <n v="10204"/>
    <x v="0"/>
    <s v="19:32:50"/>
    <n v="0"/>
  </r>
  <r>
    <s v="17/05/24, 19:32:46"/>
    <n v="29728"/>
    <x v="30"/>
    <n v="0"/>
    <n v="10103"/>
    <x v="0"/>
    <s v="19:32:46"/>
    <n v="0"/>
  </r>
  <r>
    <s v="17/05/24, 19:32:40"/>
    <n v="29641"/>
    <x v="30"/>
    <n v="0"/>
    <n v="50917"/>
    <x v="0"/>
    <s v="19:32:40"/>
    <n v="0"/>
  </r>
  <r>
    <s v="17/05/24, 19:32:37"/>
    <n v="29641"/>
    <x v="30"/>
    <n v="0"/>
    <n v="10103"/>
    <x v="0"/>
    <s v="19:32:37"/>
    <n v="0"/>
  </r>
  <r>
    <s v="17/05/24, 19:31:54"/>
    <n v="29641"/>
    <x v="30"/>
    <n v="0"/>
    <n v="10103"/>
    <x v="0"/>
    <s v="19:31:54"/>
    <n v="0"/>
  </r>
  <r>
    <s v="17/05/24, 19:29:35"/>
    <n v="29728"/>
    <x v="30"/>
    <n v="0"/>
    <n v="10103"/>
    <x v="0"/>
    <s v="19:29:35"/>
    <n v="0"/>
  </r>
  <r>
    <s v="17/05/24, 17:12:09"/>
    <n v="29247"/>
    <x v="30"/>
    <n v="0"/>
    <n v="10103"/>
    <x v="0"/>
    <s v="17:12:09"/>
    <n v="0"/>
  </r>
  <r>
    <s v="17/05/24, 16:26:51"/>
    <n v="29728"/>
    <x v="30"/>
    <n v="0"/>
    <n v="10103"/>
    <x v="0"/>
    <s v="16:26:51"/>
    <n v="0"/>
  </r>
  <r>
    <s v="17/05/24, 16:12:54"/>
    <n v="29247"/>
    <x v="30"/>
    <n v="0"/>
    <n v="10103"/>
    <x v="0"/>
    <s v="16:12:54"/>
    <n v="0"/>
  </r>
  <r>
    <s v="17/05/24, 15:58:02"/>
    <n v="26393"/>
    <x v="30"/>
    <n v="0"/>
    <n v="10103"/>
    <x v="0"/>
    <s v="15:58:02"/>
    <n v="0"/>
  </r>
  <r>
    <s v="17/05/24, 15:41:37"/>
    <n v="29250"/>
    <x v="30"/>
    <n v="0"/>
    <n v="10103"/>
    <x v="0"/>
    <s v="15:41:37"/>
    <n v="0"/>
  </r>
  <r>
    <s v="17/05/24, 15:38:41"/>
    <n v="29250"/>
    <x v="30"/>
    <n v="0"/>
    <n v="10103"/>
    <x v="0"/>
    <s v="15:38:41"/>
    <n v="0"/>
  </r>
  <r>
    <s v="17/05/24, 15:37:23"/>
    <n v="29579"/>
    <x v="30"/>
    <n v="0"/>
    <n v="10103"/>
    <x v="0"/>
    <s v="15:37:23"/>
    <n v="0"/>
  </r>
  <r>
    <s v="17/05/24, 15:36:12"/>
    <n v="29579"/>
    <x v="30"/>
    <n v="0"/>
    <n v="10103"/>
    <x v="0"/>
    <s v="15:36:12"/>
    <n v="0"/>
  </r>
  <r>
    <s v="17/05/24, 15:35:46"/>
    <n v="26393"/>
    <x v="30"/>
    <n v="0"/>
    <n v="10103"/>
    <x v="0"/>
    <s v="15:35:46"/>
    <n v="0"/>
  </r>
  <r>
    <s v="17/05/24, 15:34:30"/>
    <n v="29455"/>
    <x v="30"/>
    <n v="0"/>
    <n v="10103"/>
    <x v="0"/>
    <s v="15:34:30"/>
    <n v="0"/>
  </r>
  <r>
    <s v="17/05/24, 15:29:52"/>
    <n v="23356"/>
    <x v="30"/>
    <n v="0"/>
    <n v="10103"/>
    <x v="0"/>
    <s v="15:29:52"/>
    <n v="0"/>
  </r>
  <r>
    <s v="17/05/24, 15:16:07"/>
    <n v="29579"/>
    <x v="30"/>
    <n v="0"/>
    <n v="10103"/>
    <x v="0"/>
    <s v="15:16:07"/>
    <n v="0"/>
  </r>
  <r>
    <s v="17/05/24, 14:50:00"/>
    <n v="29455"/>
    <x v="30"/>
    <n v="0"/>
    <n v="10103"/>
    <x v="0"/>
    <s v="14:50:00"/>
    <n v="0"/>
  </r>
  <r>
    <s v="17/05/24, 14:49:52"/>
    <n v="29275"/>
    <x v="30"/>
    <n v="0"/>
    <n v="10103"/>
    <x v="0"/>
    <s v="14:49:52"/>
    <n v="0"/>
  </r>
  <r>
    <s v="17/05/24, 14:49:46"/>
    <n v="29455"/>
    <x v="30"/>
    <n v="0"/>
    <n v="10103"/>
    <x v="0"/>
    <s v="14:49:46"/>
    <n v="0"/>
  </r>
  <r>
    <s v="17/05/24, 14:26:01"/>
    <n v="26393"/>
    <x v="30"/>
    <n v="0"/>
    <n v="10103"/>
    <x v="0"/>
    <s v="14:26:01"/>
    <n v="0"/>
  </r>
  <r>
    <s v="17/05/24, 14:25:11"/>
    <n v="29250"/>
    <x v="30"/>
    <n v="0"/>
    <n v="10103"/>
    <x v="0"/>
    <s v="14:25:11"/>
    <n v="0"/>
  </r>
  <r>
    <s v="17/05/24, 14:22:50"/>
    <n v="29250"/>
    <x v="30"/>
    <n v="0"/>
    <n v="10103"/>
    <x v="0"/>
    <s v="14:22:50"/>
    <n v="0"/>
  </r>
  <r>
    <s v="17/05/24, 14:18:46"/>
    <n v="29455"/>
    <x v="30"/>
    <n v="0"/>
    <n v="10103"/>
    <x v="0"/>
    <s v="14:18:46"/>
    <n v="0"/>
  </r>
  <r>
    <s v="17/05/24, 14:12:10"/>
    <n v="29455"/>
    <x v="30"/>
    <n v="0"/>
    <n v="10103"/>
    <x v="0"/>
    <s v="14:12:10"/>
    <n v="0"/>
  </r>
  <r>
    <s v="17/05/24, 14:07:02"/>
    <n v="27057"/>
    <x v="30"/>
    <n v="0"/>
    <n v="10103"/>
    <x v="0"/>
    <s v="14:07:02"/>
    <n v="0"/>
  </r>
  <r>
    <s v="17/05/24, 14:06:14"/>
    <n v="27057"/>
    <x v="30"/>
    <n v="0"/>
    <n v="10103"/>
    <x v="0"/>
    <s v="14:06:14"/>
    <n v="0"/>
  </r>
  <r>
    <s v="17/05/24, 13:46:32"/>
    <n v="29455"/>
    <x v="30"/>
    <n v="0"/>
    <n v="10103"/>
    <x v="0"/>
    <s v="13:46:32"/>
    <n v="0"/>
  </r>
  <r>
    <s v="17/05/24, 13:45:03"/>
    <n v="29455"/>
    <x v="30"/>
    <n v="0"/>
    <n v="10103"/>
    <x v="0"/>
    <s v="13:45:03"/>
    <n v="0"/>
  </r>
  <r>
    <s v="17/05/24, 13:39:41"/>
    <n v="23356"/>
    <x v="30"/>
    <n v="0"/>
    <n v="10103"/>
    <x v="0"/>
    <s v="13:39:41"/>
    <n v="0"/>
  </r>
  <r>
    <s v="17/05/24, 13:39:30"/>
    <n v="23356"/>
    <x v="30"/>
    <n v="0"/>
    <n v="10103"/>
    <x v="0"/>
    <s v="13:39:30"/>
    <n v="0"/>
  </r>
  <r>
    <s v="17/05/24, 13:38:20"/>
    <n v="23356"/>
    <x v="30"/>
    <n v="0"/>
    <n v="10103"/>
    <x v="0"/>
    <s v="13:38:20"/>
    <n v="0"/>
  </r>
  <r>
    <s v="17/05/24, 13:37:55"/>
    <n v="23356"/>
    <x v="30"/>
    <n v="0"/>
    <n v="10103"/>
    <x v="0"/>
    <s v="13:37:55"/>
    <n v="0"/>
  </r>
  <r>
    <s v="17/05/24, 13:35:16"/>
    <n v="23356"/>
    <x v="30"/>
    <n v="0"/>
    <n v="10103"/>
    <x v="0"/>
    <s v="13:35:16"/>
    <n v="0"/>
  </r>
  <r>
    <s v="17/05/24, 13:33:56"/>
    <n v="29247"/>
    <x v="30"/>
    <n v="0"/>
    <n v="50917"/>
    <x v="0"/>
    <s v="13:33:56"/>
    <n v="0"/>
  </r>
  <r>
    <s v="17/05/24, 13:33:54"/>
    <n v="29247"/>
    <x v="30"/>
    <n v="0"/>
    <n v="10103"/>
    <x v="0"/>
    <s v="13:33:54"/>
    <n v="0"/>
  </r>
  <r>
    <s v="17/05/24, 13:33:50"/>
    <n v="29247"/>
    <x v="30"/>
    <n v="0"/>
    <n v="10103"/>
    <x v="0"/>
    <s v="13:33:50"/>
    <n v="0"/>
  </r>
  <r>
    <s v="17/05/24, 13:30:37"/>
    <n v="26393"/>
    <x v="30"/>
    <n v="0"/>
    <n v="10103"/>
    <x v="0"/>
    <s v="13:30:37"/>
    <n v="0"/>
  </r>
  <r>
    <s v="17/05/24, 13:09:58"/>
    <n v="29455"/>
    <x v="30"/>
    <n v="0"/>
    <n v="10103"/>
    <x v="0"/>
    <s v="13:09:58"/>
    <n v="1"/>
  </r>
  <r>
    <s v="17/05/24, 13:05:26"/>
    <n v="29275"/>
    <x v="30"/>
    <n v="0"/>
    <n v="10103"/>
    <x v="0"/>
    <s v="13:05:26"/>
    <n v="1"/>
  </r>
  <r>
    <s v="17/05/24, 13:02:33"/>
    <n v="29455"/>
    <x v="30"/>
    <n v="0"/>
    <n v="10103"/>
    <x v="0"/>
    <s v="13:02:33"/>
    <n v="1"/>
  </r>
  <r>
    <s v="17/05/24, 13:02:14"/>
    <n v="29275"/>
    <x v="30"/>
    <n v="0"/>
    <n v="10103"/>
    <x v="0"/>
    <s v="13:02:14"/>
    <n v="1"/>
  </r>
  <r>
    <s v="17/05/24, 13:01:59"/>
    <n v="29275"/>
    <x v="30"/>
    <n v="0"/>
    <n v="10103"/>
    <x v="0"/>
    <s v="13:01:59"/>
    <n v="1"/>
  </r>
  <r>
    <s v="17/05/24, 13:00:59"/>
    <n v="29275"/>
    <x v="30"/>
    <n v="0"/>
    <n v="10103"/>
    <x v="0"/>
    <s v="13:00:59"/>
    <n v="1"/>
  </r>
  <r>
    <s v="17/05/24, 13:00:48"/>
    <n v="26393"/>
    <x v="30"/>
    <n v="0"/>
    <n v="10103"/>
    <x v="0"/>
    <s v="13:00:48"/>
    <n v="1"/>
  </r>
  <r>
    <s v="17/05/24, 12:58:21"/>
    <n v="29455"/>
    <x v="30"/>
    <n v="0"/>
    <n v="10103"/>
    <x v="0"/>
    <s v="12:58:21"/>
    <n v="1"/>
  </r>
  <r>
    <s v="17/05/24, 12:56:18"/>
    <n v="29641"/>
    <x v="30"/>
    <n v="0"/>
    <n v="10103"/>
    <x v="0"/>
    <s v="12:56:18"/>
    <n v="1"/>
  </r>
  <r>
    <s v="17/05/24, 12:46:29"/>
    <n v="26965"/>
    <x v="30"/>
    <n v="0"/>
    <n v="10103"/>
    <x v="0"/>
    <s v="12:46:29"/>
    <n v="1"/>
  </r>
  <r>
    <s v="17/05/24, 12:44:46"/>
    <n v="26965"/>
    <x v="30"/>
    <n v="0"/>
    <n v="10103"/>
    <x v="0"/>
    <s v="12:44:46"/>
    <n v="1"/>
  </r>
  <r>
    <s v="17/05/24, 12:43:24"/>
    <n v="29728"/>
    <x v="30"/>
    <n v="0"/>
    <n v="10103"/>
    <x v="0"/>
    <s v="12:43:24"/>
    <n v="1"/>
  </r>
  <r>
    <s v="17/05/24, 12:40:35"/>
    <n v="29247"/>
    <x v="30"/>
    <n v="0"/>
    <n v="10103"/>
    <x v="0"/>
    <s v="12:40:35"/>
    <n v="1"/>
  </r>
  <r>
    <s v="17/05/24, 12:40:03"/>
    <n v="23356"/>
    <x v="30"/>
    <n v="0"/>
    <n v="10103"/>
    <x v="0"/>
    <s v="12:40:03"/>
    <n v="1"/>
  </r>
  <r>
    <s v="17/05/24, 12:39:21"/>
    <n v="23356"/>
    <x v="30"/>
    <n v="0"/>
    <n v="10103"/>
    <x v="0"/>
    <s v="12:39:21"/>
    <n v="1"/>
  </r>
  <r>
    <s v="17/05/24, 12:39:20"/>
    <n v="29487"/>
    <x v="30"/>
    <n v="0"/>
    <n v="10103"/>
    <x v="0"/>
    <s v="12:39:20"/>
    <n v="1"/>
  </r>
  <r>
    <s v="17/05/24, 12:38:42"/>
    <n v="29247"/>
    <x v="30"/>
    <n v="0"/>
    <n v="10103"/>
    <x v="0"/>
    <s v="12:38:42"/>
    <n v="1"/>
  </r>
  <r>
    <s v="17/05/24, 12:38:27"/>
    <n v="23356"/>
    <x v="30"/>
    <n v="0"/>
    <n v="10103"/>
    <x v="0"/>
    <s v="12:38:27"/>
    <n v="1"/>
  </r>
  <r>
    <s v="17/05/24, 12:38:04"/>
    <n v="29247"/>
    <x v="30"/>
    <n v="0"/>
    <n v="10103"/>
    <x v="0"/>
    <s v="12:38:04"/>
    <n v="1"/>
  </r>
  <r>
    <s v="17/05/24, 12:36:47"/>
    <n v="23356"/>
    <x v="30"/>
    <n v="0"/>
    <n v="10103"/>
    <x v="0"/>
    <s v="12:36:47"/>
    <n v="1"/>
  </r>
  <r>
    <s v="17/05/24, 12:34:18"/>
    <n v="27057"/>
    <x v="30"/>
    <n v="0"/>
    <n v="10103"/>
    <x v="0"/>
    <s v="12:34:18"/>
    <n v="1"/>
  </r>
  <r>
    <s v="17/05/24, 12:32:04"/>
    <n v="26965"/>
    <x v="30"/>
    <n v="0"/>
    <n v="10103"/>
    <x v="0"/>
    <s v="12:32:04"/>
    <n v="1"/>
  </r>
  <r>
    <s v="17/05/24, 12:31:27"/>
    <n v="29579"/>
    <x v="30"/>
    <n v="0"/>
    <n v="10103"/>
    <x v="0"/>
    <s v="12:31:27"/>
    <n v="1"/>
  </r>
  <r>
    <s v="17/05/24, 12:30:11"/>
    <n v="26393"/>
    <x v="30"/>
    <n v="0"/>
    <n v="10103"/>
    <x v="0"/>
    <s v="12:30:11"/>
    <n v="1"/>
  </r>
  <r>
    <s v="17/05/24, 12:29:32"/>
    <n v="29250"/>
    <x v="30"/>
    <n v="0"/>
    <n v="10103"/>
    <x v="0"/>
    <s v="12:29:32"/>
    <n v="1"/>
  </r>
  <r>
    <s v="17/05/24, 12:29:31"/>
    <n v="29247"/>
    <x v="30"/>
    <n v="0"/>
    <n v="10103"/>
    <x v="0"/>
    <s v="12:29:31"/>
    <n v="1"/>
  </r>
  <r>
    <s v="17/05/24, 12:29:05"/>
    <n v="29247"/>
    <x v="30"/>
    <n v="0"/>
    <n v="10103"/>
    <x v="0"/>
    <s v="12:29:05"/>
    <n v="1"/>
  </r>
  <r>
    <s v="17/05/24, 12:26:13"/>
    <n v="29250"/>
    <x v="30"/>
    <n v="0"/>
    <n v="10103"/>
    <x v="0"/>
    <s v="12:26:13"/>
    <n v="1"/>
  </r>
  <r>
    <s v="17/05/24, 12:25:25"/>
    <n v="26965"/>
    <x v="30"/>
    <n v="0"/>
    <n v="10103"/>
    <x v="0"/>
    <s v="12:25:25"/>
    <n v="1"/>
  </r>
  <r>
    <s v="17/05/24, 12:19:33"/>
    <n v="23356"/>
    <x v="30"/>
    <n v="0"/>
    <n v="10103"/>
    <x v="0"/>
    <s v="12:19:33"/>
    <n v="1"/>
  </r>
  <r>
    <s v="17/05/24, 12:19:17"/>
    <n v="23356"/>
    <x v="30"/>
    <n v="0"/>
    <n v="10103"/>
    <x v="0"/>
    <s v="12:19:17"/>
    <n v="1"/>
  </r>
  <r>
    <s v="17/05/24, 12:17:26"/>
    <n v="23356"/>
    <x v="30"/>
    <n v="0"/>
    <n v="10103"/>
    <x v="0"/>
    <s v="12:17:26"/>
    <n v="1"/>
  </r>
  <r>
    <s v="17/05/24, 12:14:53"/>
    <n v="29487"/>
    <x v="30"/>
    <n v="0"/>
    <n v="10103"/>
    <x v="0"/>
    <s v="12:14:53"/>
    <n v="1"/>
  </r>
  <r>
    <s v="17/05/24, 12:14:46"/>
    <n v="23356"/>
    <x v="30"/>
    <n v="0"/>
    <n v="10103"/>
    <x v="0"/>
    <s v="12:14:46"/>
    <n v="1"/>
  </r>
  <r>
    <s v="17/05/24, 12:12:51"/>
    <n v="23356"/>
    <x v="30"/>
    <n v="0"/>
    <n v="10103"/>
    <x v="0"/>
    <s v="12:12:51"/>
    <n v="1"/>
  </r>
  <r>
    <s v="17/05/24, 12:12:36"/>
    <n v="29728"/>
    <x v="30"/>
    <n v="0"/>
    <n v="10103"/>
    <x v="0"/>
    <s v="12:12:36"/>
    <n v="1"/>
  </r>
  <r>
    <s v="17/05/24, 12:06:23"/>
    <n v="29487"/>
    <x v="30"/>
    <n v="0"/>
    <n v="10103"/>
    <x v="0"/>
    <s v="12:06:23"/>
    <n v="1"/>
  </r>
  <r>
    <s v="17/05/24, 12:04:41"/>
    <n v="29487"/>
    <x v="30"/>
    <n v="0"/>
    <n v="10103"/>
    <x v="0"/>
    <s v="12:04:41"/>
    <n v="1"/>
  </r>
  <r>
    <s v="17/05/24, 12:03:57"/>
    <n v="29487"/>
    <x v="30"/>
    <n v="0"/>
    <n v="10103"/>
    <x v="0"/>
    <s v="12:03:57"/>
    <n v="1"/>
  </r>
  <r>
    <s v="17/05/24, 12:03:47"/>
    <n v="29487"/>
    <x v="30"/>
    <n v="0"/>
    <n v="10103"/>
    <x v="0"/>
    <s v="12:03:47"/>
    <n v="1"/>
  </r>
  <r>
    <s v="17/05/24, 12:02:41"/>
    <n v="29487"/>
    <x v="30"/>
    <n v="0"/>
    <n v="10103"/>
    <x v="0"/>
    <s v="12:02:41"/>
    <n v="1"/>
  </r>
  <r>
    <s v="17/05/24, 12:01:26"/>
    <n v="29579"/>
    <x v="30"/>
    <n v="0"/>
    <n v="10103"/>
    <x v="0"/>
    <s v="12:01:26"/>
    <n v="1"/>
  </r>
  <r>
    <s v="17/05/24, 11:59:34"/>
    <n v="27057"/>
    <x v="30"/>
    <n v="0"/>
    <n v="10103"/>
    <x v="0"/>
    <s v="11:59:34"/>
    <n v="1"/>
  </r>
  <r>
    <s v="17/05/24, 11:59:16"/>
    <n v="27057"/>
    <x v="30"/>
    <n v="0"/>
    <n v="10103"/>
    <x v="0"/>
    <s v="11:59:16"/>
    <n v="1"/>
  </r>
  <r>
    <s v="17/05/24, 11:57:24"/>
    <n v="29487"/>
    <x v="30"/>
    <n v="0"/>
    <n v="10103"/>
    <x v="0"/>
    <s v="11:57:24"/>
    <n v="1"/>
  </r>
  <r>
    <s v="17/05/24, 11:56:21"/>
    <n v="26965"/>
    <x v="30"/>
    <n v="0"/>
    <n v="10103"/>
    <x v="0"/>
    <s v="11:56:21"/>
    <n v="1"/>
  </r>
  <r>
    <s v="17/05/24, 11:53:30"/>
    <n v="29487"/>
    <x v="30"/>
    <n v="0"/>
    <n v="10103"/>
    <x v="0"/>
    <s v="11:53:30"/>
    <n v="1"/>
  </r>
  <r>
    <s v="17/05/24, 11:52:58"/>
    <n v="26965"/>
    <x v="30"/>
    <n v="0"/>
    <n v="10103"/>
    <x v="0"/>
    <s v="11:52:58"/>
    <n v="1"/>
  </r>
  <r>
    <s v="17/05/24, 11:52:26"/>
    <n v="29455"/>
    <x v="30"/>
    <n v="0"/>
    <n v="10103"/>
    <x v="0"/>
    <s v="11:52:26"/>
    <n v="1"/>
  </r>
  <r>
    <s v="17/05/24, 11:48:19"/>
    <n v="29250"/>
    <x v="30"/>
    <n v="0"/>
    <n v="10103"/>
    <x v="0"/>
    <s v="11:48:19"/>
    <n v="1"/>
  </r>
  <r>
    <s v="17/05/24, 11:42:38"/>
    <n v="29487"/>
    <x v="30"/>
    <n v="0"/>
    <n v="10103"/>
    <x v="0"/>
    <s v="11:42:38"/>
    <n v="1"/>
  </r>
  <r>
    <s v="17/05/24, 11:26:49"/>
    <n v="29247"/>
    <x v="30"/>
    <n v="0"/>
    <n v="10103"/>
    <x v="0"/>
    <s v="11:26:49"/>
    <n v="1"/>
  </r>
  <r>
    <s v="17/05/24, 11:14:47"/>
    <n v="29250"/>
    <x v="30"/>
    <n v="0"/>
    <n v="10103"/>
    <x v="0"/>
    <s v="11:14:47"/>
    <n v="1"/>
  </r>
  <r>
    <s v="17/05/24, 11:13:34"/>
    <n v="29455"/>
    <x v="30"/>
    <n v="0"/>
    <n v="10103"/>
    <x v="0"/>
    <s v="11:13:34"/>
    <n v="1"/>
  </r>
  <r>
    <s v="17/05/24, 11:13:27"/>
    <n v="29641"/>
    <x v="30"/>
    <n v="0"/>
    <n v="10103"/>
    <x v="0"/>
    <s v="11:13:27"/>
    <n v="1"/>
  </r>
  <r>
    <s v="17/05/24, 11:11:29"/>
    <n v="29250"/>
    <x v="30"/>
    <n v="0"/>
    <n v="10103"/>
    <x v="0"/>
    <s v="11:11:29"/>
    <n v="1"/>
  </r>
  <r>
    <s v="17/05/24, 11:10:25"/>
    <n v="29455"/>
    <x v="30"/>
    <n v="0"/>
    <n v="10103"/>
    <x v="0"/>
    <s v="11:10:25"/>
    <n v="1"/>
  </r>
  <r>
    <s v="17/05/24, 11:09:20"/>
    <n v="29250"/>
    <x v="30"/>
    <n v="0"/>
    <n v="10103"/>
    <x v="0"/>
    <s v="11:09:20"/>
    <n v="1"/>
  </r>
  <r>
    <s v="17/05/24, 11:08:16"/>
    <n v="29487"/>
    <x v="30"/>
    <n v="0"/>
    <n v="10103"/>
    <x v="0"/>
    <s v="11:08:16"/>
    <n v="1"/>
  </r>
  <r>
    <s v="17/05/24, 11:07:58"/>
    <n v="29487"/>
    <x v="30"/>
    <n v="0"/>
    <n v="10103"/>
    <x v="0"/>
    <s v="11:07:58"/>
    <n v="1"/>
  </r>
  <r>
    <s v="17/05/24, 11:04:57"/>
    <n v="29728"/>
    <x v="30"/>
    <n v="0"/>
    <n v="10103"/>
    <x v="0"/>
    <s v="11:04:57"/>
    <n v="1"/>
  </r>
  <r>
    <s v="17/05/24, 11:03:18"/>
    <n v="29455"/>
    <x v="30"/>
    <n v="0"/>
    <n v="10103"/>
    <x v="0"/>
    <s v="11:03:18"/>
    <n v="1"/>
  </r>
  <r>
    <s v="17/05/24, 11:02:51"/>
    <n v="29641"/>
    <x v="30"/>
    <n v="0"/>
    <n v="10103"/>
    <x v="0"/>
    <s v="11:02:51"/>
    <n v="1"/>
  </r>
  <r>
    <s v="17/05/24, 11:02:49"/>
    <n v="23356"/>
    <x v="30"/>
    <n v="0"/>
    <n v="10103"/>
    <x v="0"/>
    <s v="11:02:49"/>
    <n v="1"/>
  </r>
  <r>
    <s v="17/05/24, 11:02:48"/>
    <n v="29275"/>
    <x v="30"/>
    <n v="0"/>
    <n v="10103"/>
    <x v="0"/>
    <s v="11:02:48"/>
    <n v="1"/>
  </r>
  <r>
    <s v="17/05/24, 11:02:44"/>
    <n v="23356"/>
    <x v="30"/>
    <n v="0"/>
    <n v="10103"/>
    <x v="0"/>
    <s v="11:02:44"/>
    <n v="1"/>
  </r>
  <r>
    <s v="17/05/24, 11:02:41"/>
    <n v="23356"/>
    <x v="30"/>
    <n v="0"/>
    <n v="10103"/>
    <x v="0"/>
    <s v="11:02:41"/>
    <n v="1"/>
  </r>
  <r>
    <s v="17/05/24, 11:02:40"/>
    <n v="27057"/>
    <x v="30"/>
    <n v="0"/>
    <n v="10103"/>
    <x v="0"/>
    <s v="11:02:40"/>
    <n v="1"/>
  </r>
  <r>
    <s v="17/05/24, 11:02:37"/>
    <n v="29275"/>
    <x v="30"/>
    <n v="0"/>
    <n v="10103"/>
    <x v="0"/>
    <s v="11:02:37"/>
    <n v="1"/>
  </r>
  <r>
    <s v="17/05/24, 11:02:32"/>
    <n v="29455"/>
    <x v="30"/>
    <n v="0"/>
    <n v="10103"/>
    <x v="0"/>
    <s v="11:02:32"/>
    <n v="1"/>
  </r>
  <r>
    <s v="17/05/24, 11:02:27"/>
    <n v="29250"/>
    <x v="30"/>
    <n v="0"/>
    <n v="10103"/>
    <x v="0"/>
    <s v="11:02:27"/>
    <n v="1"/>
  </r>
  <r>
    <s v="17/05/24, 11:01:22"/>
    <n v="29487"/>
    <x v="30"/>
    <n v="0"/>
    <n v="10103"/>
    <x v="0"/>
    <s v="11:01:22"/>
    <n v="1"/>
  </r>
  <r>
    <s v="17/05/24, 11:00:57"/>
    <n v="29455"/>
    <x v="30"/>
    <n v="0"/>
    <n v="10103"/>
    <x v="0"/>
    <s v="11:00:57"/>
    <n v="1"/>
  </r>
  <r>
    <s v="17/05/24, 11:00:48"/>
    <n v="29275"/>
    <x v="30"/>
    <n v="0"/>
    <n v="10103"/>
    <x v="0"/>
    <s v="11:00:48"/>
    <n v="1"/>
  </r>
  <r>
    <s v="17/05/24, 11:00:43"/>
    <n v="29579"/>
    <x v="30"/>
    <n v="0"/>
    <n v="10103"/>
    <x v="0"/>
    <s v="11:00:43"/>
    <n v="1"/>
  </r>
  <r>
    <s v="17/05/24, 11:00:35"/>
    <n v="26965"/>
    <x v="30"/>
    <n v="0"/>
    <n v="10103"/>
    <x v="0"/>
    <s v="11:00:35"/>
    <n v="1"/>
  </r>
  <r>
    <s v="17/05/24, 10:59:25"/>
    <n v="29250"/>
    <x v="30"/>
    <n v="0"/>
    <n v="10103"/>
    <x v="0"/>
    <s v="10:59:25"/>
    <n v="1"/>
  </r>
  <r>
    <s v="17/05/24, 10:59:20"/>
    <n v="29250"/>
    <x v="30"/>
    <n v="0"/>
    <n v="10103"/>
    <x v="0"/>
    <s v="10:59:20"/>
    <n v="1"/>
  </r>
  <r>
    <s v="17/05/24, 10:59:16"/>
    <n v="26965"/>
    <x v="30"/>
    <n v="0"/>
    <n v="10103"/>
    <x v="0"/>
    <s v="10:59:16"/>
    <n v="1"/>
  </r>
  <r>
    <s v="17/05/24, 10:59:11"/>
    <n v="26965"/>
    <x v="30"/>
    <n v="0"/>
    <n v="10103"/>
    <x v="0"/>
    <s v="10:59:11"/>
    <n v="1"/>
  </r>
  <r>
    <s v="17/05/24, 10:58:59"/>
    <n v="29275"/>
    <x v="30"/>
    <n v="0"/>
    <n v="10103"/>
    <x v="0"/>
    <s v="10:58:59"/>
    <n v="1"/>
  </r>
  <r>
    <s v="17/05/24, 10:58:41"/>
    <n v="29275"/>
    <x v="30"/>
    <n v="0"/>
    <n v="10103"/>
    <x v="0"/>
    <s v="10:58:41"/>
    <n v="1"/>
  </r>
  <r>
    <s v="17/05/24, 10:56:45"/>
    <n v="29579"/>
    <x v="30"/>
    <n v="0"/>
    <n v="10103"/>
    <x v="0"/>
    <s v="10:56:45"/>
    <n v="1"/>
  </r>
  <r>
    <s v="17/05/24, 10:55:54"/>
    <n v="29487"/>
    <x v="30"/>
    <n v="0"/>
    <n v="10103"/>
    <x v="0"/>
    <s v="10:55:54"/>
    <n v="1"/>
  </r>
  <r>
    <s v="17/05/24, 10:55:29"/>
    <n v="26965"/>
    <x v="30"/>
    <n v="0"/>
    <n v="10103"/>
    <x v="0"/>
    <s v="10:55:29"/>
    <n v="1"/>
  </r>
  <r>
    <s v="17/05/24, 10:55:01"/>
    <n v="29250"/>
    <x v="30"/>
    <n v="0"/>
    <n v="10103"/>
    <x v="0"/>
    <s v="10:55:01"/>
    <n v="1"/>
  </r>
  <r>
    <s v="17/05/24, 10:54:21"/>
    <n v="29250"/>
    <x v="30"/>
    <n v="0"/>
    <n v="10103"/>
    <x v="0"/>
    <s v="10:54:21"/>
    <n v="1"/>
  </r>
  <r>
    <s v="17/05/24, 10:49:06"/>
    <n v="23356"/>
    <x v="30"/>
    <n v="0"/>
    <n v="10103"/>
    <x v="0"/>
    <s v="10:49:06"/>
    <n v="1"/>
  </r>
  <r>
    <s v="17/05/24, 10:48:47"/>
    <n v="23356"/>
    <x v="30"/>
    <n v="0"/>
    <n v="10103"/>
    <x v="0"/>
    <s v="10:48:47"/>
    <n v="1"/>
  </r>
  <r>
    <s v="17/05/24, 10:48:29"/>
    <n v="23356"/>
    <x v="30"/>
    <n v="0"/>
    <n v="10103"/>
    <x v="0"/>
    <s v="10:48:29"/>
    <n v="1"/>
  </r>
  <r>
    <s v="17/05/24, 09:35:28"/>
    <n v="27057"/>
    <x v="30"/>
    <n v="0"/>
    <n v="10103"/>
    <x v="0"/>
    <s v="09:35:28"/>
    <n v="0"/>
  </r>
  <r>
    <s v="17/05/24, 09:35:23"/>
    <n v="27057"/>
    <x v="30"/>
    <n v="0"/>
    <n v="10103"/>
    <x v="0"/>
    <s v="09:35:23"/>
    <n v="0"/>
  </r>
  <r>
    <s v="17/05/24, 08:57:21"/>
    <n v="23356"/>
    <x v="30"/>
    <n v="0"/>
    <n v="10103"/>
    <x v="0"/>
    <s v="08:57:21"/>
    <n v="0"/>
  </r>
  <r>
    <s v="17/05/24, 08:53:06"/>
    <n v="26965"/>
    <x v="30"/>
    <n v="0"/>
    <n v="10103"/>
    <x v="0"/>
    <s v="08:53:06"/>
    <n v="0"/>
  </r>
  <r>
    <s v="17/05/24, 08:19:24"/>
    <n v="23356"/>
    <x v="30"/>
    <n v="0"/>
    <n v="10103"/>
    <x v="0"/>
    <s v="08:19:24"/>
    <n v="0"/>
  </r>
  <r>
    <s v="17/05/24, 08:19:11"/>
    <n v="23356"/>
    <x v="30"/>
    <n v="0"/>
    <n v="10103"/>
    <x v="0"/>
    <s v="08:19:11"/>
    <n v="0"/>
  </r>
  <r>
    <s v="17/05/24, 08:18:25"/>
    <n v="23356"/>
    <x v="30"/>
    <n v="0"/>
    <n v="10103"/>
    <x v="0"/>
    <s v="08:18:25"/>
    <n v="0"/>
  </r>
  <r>
    <s v="17/05/24, 07:31:21"/>
    <n v="29275"/>
    <x v="30"/>
    <n v="0"/>
    <n v="10103"/>
    <x v="0"/>
    <s v="07:31:21"/>
    <n v="0"/>
  </r>
  <r>
    <s v="17/05/24, 07:28:56"/>
    <n v="29275"/>
    <x v="30"/>
    <n v="0"/>
    <n v="10103"/>
    <x v="0"/>
    <s v="07:28:56"/>
    <n v="0"/>
  </r>
  <r>
    <s v="17/05/24, 07:28:45"/>
    <n v="29275"/>
    <x v="30"/>
    <n v="0"/>
    <n v="10103"/>
    <x v="0"/>
    <s v="07:28:45"/>
    <n v="0"/>
  </r>
  <r>
    <s v="17/05/24, 07:24:07"/>
    <n v="29275"/>
    <x v="30"/>
    <n v="0"/>
    <n v="10103"/>
    <x v="0"/>
    <s v="07:24:07"/>
    <n v="0"/>
  </r>
  <r>
    <s v="16/05/24, 19:37:39"/>
    <n v="29247"/>
    <x v="30"/>
    <n v="0"/>
    <n v="10103"/>
    <x v="16"/>
    <s v="19:37:39"/>
    <n v="0"/>
  </r>
  <r>
    <s v="16/05/24, 18:24:51"/>
    <n v="29579"/>
    <x v="30"/>
    <n v="0"/>
    <n v="10103"/>
    <x v="16"/>
    <s v="18:24:51"/>
    <n v="0"/>
  </r>
  <r>
    <s v="16/05/24, 18:12:48"/>
    <n v="29579"/>
    <x v="30"/>
    <n v="0"/>
    <n v="10103"/>
    <x v="16"/>
    <s v="18:12:48"/>
    <n v="0"/>
  </r>
  <r>
    <s v="16/05/24, 17:55:55"/>
    <n v="29579"/>
    <x v="30"/>
    <n v="0"/>
    <n v="10103"/>
    <x v="16"/>
    <s v="17:55:55"/>
    <n v="0"/>
  </r>
  <r>
    <s v="16/05/24, 17:55:47"/>
    <n v="29579"/>
    <x v="30"/>
    <n v="0"/>
    <n v="10103"/>
    <x v="16"/>
    <s v="17:55:47"/>
    <n v="0"/>
  </r>
  <r>
    <s v="16/05/24, 14:32:42"/>
    <n v="29579"/>
    <x v="30"/>
    <n v="0"/>
    <n v="10103"/>
    <x v="16"/>
    <s v="14:32:42"/>
    <n v="0"/>
  </r>
  <r>
    <s v="16/05/24, 12:59:30"/>
    <n v="29247"/>
    <x v="30"/>
    <n v="0"/>
    <n v="10103"/>
    <x v="16"/>
    <s v="12:59:30"/>
    <n v="0"/>
  </r>
  <r>
    <s v="16/05/24, 12:59:30"/>
    <n v="29247"/>
    <x v="30"/>
    <n v="0"/>
    <n v="10103"/>
    <x v="16"/>
    <s v="12:59:30"/>
    <n v="0"/>
  </r>
  <r>
    <s v="16/05/24, 12:59:29"/>
    <n v="29247"/>
    <x v="30"/>
    <n v="0"/>
    <n v="10103"/>
    <x v="16"/>
    <s v="12:59:29"/>
    <n v="0"/>
  </r>
  <r>
    <s v="16/05/24, 12:56:13"/>
    <n v="29247"/>
    <x v="30"/>
    <n v="0"/>
    <n v="10103"/>
    <x v="16"/>
    <s v="12:56:13"/>
    <n v="0"/>
  </r>
  <r>
    <s v="16/05/24, 12:55:58"/>
    <n v="29247"/>
    <x v="30"/>
    <n v="0"/>
    <n v="10103"/>
    <x v="16"/>
    <s v="12:55:58"/>
    <n v="0"/>
  </r>
  <r>
    <s v="16/05/24, 12:54:40"/>
    <n v="29247"/>
    <x v="30"/>
    <n v="0"/>
    <n v="10103"/>
    <x v="16"/>
    <s v="12:54:40"/>
    <n v="0"/>
  </r>
  <r>
    <s v="16/05/24, 12:54:32"/>
    <n v="29247"/>
    <x v="30"/>
    <n v="0"/>
    <n v="10103"/>
    <x v="16"/>
    <s v="12:54:32"/>
    <n v="0"/>
  </r>
  <r>
    <s v="16/05/24, 12:53:08"/>
    <n v="29247"/>
    <x v="30"/>
    <n v="0"/>
    <n v="50917"/>
    <x v="16"/>
    <s v="12:53:08"/>
    <n v="0"/>
  </r>
  <r>
    <s v="16/05/24, 12:53:07"/>
    <n v="29247"/>
    <x v="30"/>
    <n v="0"/>
    <n v="10103"/>
    <x v="16"/>
    <s v="12:53:07"/>
    <n v="0"/>
  </r>
  <r>
    <s v="16/05/24, 12:50:56"/>
    <n v="29247"/>
    <x v="30"/>
    <n v="0"/>
    <n v="10103"/>
    <x v="16"/>
    <s v="12:50:56"/>
    <n v="0"/>
  </r>
  <r>
    <s v="16/05/24, 12:50:49"/>
    <n v="29247"/>
    <x v="30"/>
    <n v="0"/>
    <n v="10103"/>
    <x v="16"/>
    <s v="12:50:49"/>
    <n v="0"/>
  </r>
  <r>
    <s v="16/05/24, 12:50:41"/>
    <n v="29247"/>
    <x v="30"/>
    <n v="0"/>
    <n v="10103"/>
    <x v="16"/>
    <s v="12:50:41"/>
    <n v="0"/>
  </r>
  <r>
    <s v="16/05/24, 12:49:14"/>
    <n v="29247"/>
    <x v="30"/>
    <n v="0"/>
    <n v="10103"/>
    <x v="16"/>
    <s v="12:49:14"/>
    <n v="0"/>
  </r>
  <r>
    <s v="16/05/24, 12:49:03"/>
    <n v="29247"/>
    <x v="30"/>
    <n v="0"/>
    <n v="10103"/>
    <x v="16"/>
    <s v="12:49:03"/>
    <n v="0"/>
  </r>
  <r>
    <s v="16/05/24, 11:00:15"/>
    <n v="23356"/>
    <x v="30"/>
    <n v="0"/>
    <n v="10103"/>
    <x v="16"/>
    <s v="11:00:15"/>
    <n v="0"/>
  </r>
  <r>
    <s v="16/05/24, 11:00:00"/>
    <n v="23356"/>
    <x v="30"/>
    <n v="0"/>
    <n v="10103"/>
    <x v="16"/>
    <s v="11:00:00"/>
    <n v="0"/>
  </r>
  <r>
    <s v="16/05/24, 10:05:13"/>
    <n v="26965"/>
    <x v="30"/>
    <n v="0"/>
    <n v="10103"/>
    <x v="16"/>
    <s v="10:05:13"/>
    <n v="0"/>
  </r>
  <r>
    <s v="16/05/24, 10:05:07"/>
    <n v="27057"/>
    <x v="30"/>
    <n v="0"/>
    <n v="10103"/>
    <x v="16"/>
    <s v="10:05:07"/>
    <n v="0"/>
  </r>
  <r>
    <s v="16/05/24, 10:04:53"/>
    <n v="27057"/>
    <x v="30"/>
    <n v="0"/>
    <n v="10103"/>
    <x v="16"/>
    <s v="10:04:53"/>
    <n v="0"/>
  </r>
  <r>
    <s v="16/05/24, 09:56:32"/>
    <n v="26965"/>
    <x v="30"/>
    <n v="0"/>
    <n v="10103"/>
    <x v="16"/>
    <s v="09:56:32"/>
    <n v="0"/>
  </r>
  <r>
    <s v="16/05/24, 08:49:51"/>
    <n v="27057"/>
    <x v="30"/>
    <n v="0"/>
    <n v="10103"/>
    <x v="16"/>
    <s v="08:49:51"/>
    <n v="0"/>
  </r>
  <r>
    <s v="16/05/24, 08:48:45"/>
    <n v="27057"/>
    <x v="30"/>
    <n v="0"/>
    <n v="10103"/>
    <x v="16"/>
    <s v="08:48:45"/>
    <n v="0"/>
  </r>
  <r>
    <s v="16/05/24, 08:48:35"/>
    <n v="27057"/>
    <x v="30"/>
    <n v="0"/>
    <n v="10103"/>
    <x v="16"/>
    <s v="08:48:35"/>
    <n v="0"/>
  </r>
  <r>
    <s v="16/05/24, 08:48:30"/>
    <n v="27057"/>
    <x v="30"/>
    <n v="0"/>
    <n v="10103"/>
    <x v="16"/>
    <s v="08:48:30"/>
    <n v="0"/>
  </r>
  <r>
    <s v="16/05/24, 08:48:26"/>
    <n v="27057"/>
    <x v="30"/>
    <n v="0"/>
    <n v="10103"/>
    <x v="16"/>
    <s v="08:48:26"/>
    <n v="0"/>
  </r>
  <r>
    <s v="16/05/24, 08:48:10"/>
    <n v="27057"/>
    <x v="30"/>
    <n v="0"/>
    <n v="10103"/>
    <x v="16"/>
    <s v="08:48:10"/>
    <n v="0"/>
  </r>
  <r>
    <s v="16/05/24, 08:45:30"/>
    <n v="27057"/>
    <x v="30"/>
    <n v="0"/>
    <n v="10103"/>
    <x v="16"/>
    <s v="08:45:30"/>
    <n v="0"/>
  </r>
  <r>
    <s v="16/05/24, 08:45:17"/>
    <n v="26646"/>
    <x v="30"/>
    <n v="0"/>
    <n v="10103"/>
    <x v="16"/>
    <s v="08:45:17"/>
    <n v="0"/>
  </r>
  <r>
    <s v="16/05/24, 08:44:45"/>
    <n v="26646"/>
    <x v="30"/>
    <n v="0"/>
    <n v="10103"/>
    <x v="16"/>
    <s v="08:44:45"/>
    <n v="0"/>
  </r>
  <r>
    <s v="16/05/24, 07:21:30"/>
    <n v="26393"/>
    <x v="30"/>
    <n v="0"/>
    <n v="10103"/>
    <x v="16"/>
    <s v="07:21:30"/>
    <n v="0"/>
  </r>
  <r>
    <s v="16/05/24, 07:21:21"/>
    <n v="26393"/>
    <x v="30"/>
    <n v="0"/>
    <n v="10103"/>
    <x v="16"/>
    <s v="07:21:21"/>
    <n v="0"/>
  </r>
  <r>
    <s v="16/05/24, 07:21:09"/>
    <n v="26393"/>
    <x v="30"/>
    <n v="0"/>
    <n v="10103"/>
    <x v="16"/>
    <s v="07:21:09"/>
    <n v="0"/>
  </r>
  <r>
    <s v="16/05/24, 00:21:02"/>
    <n v="29250"/>
    <x v="30"/>
    <n v="0"/>
    <n v="10103"/>
    <x v="16"/>
    <s v="00:21:02"/>
    <n v="0"/>
  </r>
  <r>
    <s v="15/05/24, 23:25:22"/>
    <n v="26393"/>
    <x v="30"/>
    <n v="0"/>
    <n v="10103"/>
    <x v="17"/>
    <s v="23:25:22"/>
    <n v="0"/>
  </r>
  <r>
    <s v="15/05/24, 23:25:15"/>
    <n v="26393"/>
    <x v="30"/>
    <n v="0"/>
    <n v="10103"/>
    <x v="17"/>
    <s v="23:25:15"/>
    <n v="0"/>
  </r>
  <r>
    <s v="15/05/24, 23:25:14"/>
    <n v="26393"/>
    <x v="30"/>
    <n v="0"/>
    <n v="10103"/>
    <x v="17"/>
    <s v="23:25:14"/>
    <n v="0"/>
  </r>
  <r>
    <s v="15/05/24, 23:25:11"/>
    <n v="26393"/>
    <x v="30"/>
    <n v="0"/>
    <n v="10103"/>
    <x v="17"/>
    <s v="23:25:11"/>
    <n v="0"/>
  </r>
  <r>
    <s v="15/05/24, 23:24:56"/>
    <n v="26393"/>
    <x v="30"/>
    <n v="0"/>
    <n v="10103"/>
    <x v="17"/>
    <s v="23:24:56"/>
    <n v="0"/>
  </r>
  <r>
    <s v="15/05/24, 19:25:11"/>
    <n v="23356"/>
    <x v="30"/>
    <n v="0"/>
    <n v="10103"/>
    <x v="17"/>
    <s v="19:25:11"/>
    <n v="0"/>
  </r>
  <r>
    <s v="15/05/24, 19:17:08"/>
    <n v="23356"/>
    <x v="30"/>
    <n v="0"/>
    <n v="10103"/>
    <x v="17"/>
    <s v="19:17:08"/>
    <n v="0"/>
  </r>
  <r>
    <s v="15/05/24, 17:33:22"/>
    <n v="23356"/>
    <x v="30"/>
    <n v="0"/>
    <n v="10103"/>
    <x v="17"/>
    <s v="17:33:22"/>
    <n v="0"/>
  </r>
  <r>
    <s v="15/05/24, 17:33:08"/>
    <n v="23356"/>
    <x v="30"/>
    <n v="0"/>
    <n v="10103"/>
    <x v="17"/>
    <s v="17:33:08"/>
    <n v="0"/>
  </r>
  <r>
    <s v="15/05/24, 17:33:00"/>
    <n v="23356"/>
    <x v="30"/>
    <n v="0"/>
    <n v="10103"/>
    <x v="17"/>
    <s v="17:33:00"/>
    <n v="0"/>
  </r>
  <r>
    <s v="15/05/24, 17:23:56"/>
    <n v="23356"/>
    <x v="30"/>
    <n v="0"/>
    <n v="10103"/>
    <x v="17"/>
    <s v="17:23:56"/>
    <n v="0"/>
  </r>
  <r>
    <s v="15/05/24, 16:58:57"/>
    <n v="29455"/>
    <x v="30"/>
    <n v="0"/>
    <n v="10103"/>
    <x v="17"/>
    <s v="16:58:57"/>
    <n v="0"/>
  </r>
  <r>
    <s v="15/05/24, 16:56:19"/>
    <n v="29455"/>
    <x v="30"/>
    <n v="0"/>
    <n v="10103"/>
    <x v="17"/>
    <s v="16:56:19"/>
    <n v="0"/>
  </r>
  <r>
    <s v="15/05/24, 16:20:43"/>
    <n v="23356"/>
    <x v="30"/>
    <n v="0"/>
    <n v="10103"/>
    <x v="17"/>
    <s v="16:20:43"/>
    <n v="0"/>
  </r>
  <r>
    <s v="15/05/24, 16:18:54"/>
    <n v="23356"/>
    <x v="30"/>
    <n v="0"/>
    <n v="10103"/>
    <x v="17"/>
    <s v="16:18:54"/>
    <n v="0"/>
  </r>
  <r>
    <s v="15/05/24, 16:08:50"/>
    <n v="29455"/>
    <x v="30"/>
    <n v="0"/>
    <n v="10103"/>
    <x v="17"/>
    <s v="16:08:50"/>
    <n v="0"/>
  </r>
  <r>
    <s v="15/05/24, 14:45:00"/>
    <n v="29455"/>
    <x v="30"/>
    <n v="0"/>
    <n v="10103"/>
    <x v="17"/>
    <s v="14:45:00"/>
    <n v="0"/>
  </r>
  <r>
    <s v="15/05/24, 10:39:11"/>
    <n v="29455"/>
    <x v="30"/>
    <n v="0"/>
    <n v="10103"/>
    <x v="17"/>
    <s v="10:39:11"/>
    <n v="0"/>
  </r>
  <r>
    <s v="15/05/24, 10:25:16"/>
    <n v="29455"/>
    <x v="30"/>
    <n v="0"/>
    <n v="10103"/>
    <x v="17"/>
    <s v="10:25:16"/>
    <n v="0"/>
  </r>
  <r>
    <s v="15/05/24, 10:17:21"/>
    <n v="29455"/>
    <x v="30"/>
    <n v="0"/>
    <n v="10103"/>
    <x v="17"/>
    <s v="10:17:21"/>
    <n v="0"/>
  </r>
  <r>
    <s v="15/05/24, 10:17:15"/>
    <n v="29455"/>
    <x v="30"/>
    <n v="0"/>
    <n v="10103"/>
    <x v="17"/>
    <s v="10:17:15"/>
    <n v="0"/>
  </r>
  <r>
    <s v="14/05/24, 21:29:59"/>
    <n v="29455"/>
    <x v="30"/>
    <n v="0"/>
    <n v="10103"/>
    <x v="18"/>
    <s v="21:29:59"/>
    <n v="0"/>
  </r>
  <r>
    <s v="14/05/24, 21:22:06"/>
    <n v="29455"/>
    <x v="30"/>
    <n v="0"/>
    <n v="10103"/>
    <x v="18"/>
    <s v="21:22:06"/>
    <n v="0"/>
  </r>
  <r>
    <s v="14/05/24, 21:21:56"/>
    <n v="29455"/>
    <x v="30"/>
    <n v="0"/>
    <n v="10103"/>
    <x v="18"/>
    <s v="21:21:56"/>
    <n v="0"/>
  </r>
  <r>
    <s v="14/05/24, 21:16:48"/>
    <n v="29455"/>
    <x v="30"/>
    <n v="0"/>
    <n v="10103"/>
    <x v="18"/>
    <s v="21:16:48"/>
    <n v="0"/>
  </r>
  <r>
    <s v="14/05/24, 21:16:31"/>
    <n v="29455"/>
    <x v="30"/>
    <n v="0"/>
    <n v="10103"/>
    <x v="18"/>
    <s v="21:16:31"/>
    <n v="0"/>
  </r>
  <r>
    <s v="14/05/24, 16:42:48"/>
    <n v="29250"/>
    <x v="30"/>
    <n v="0"/>
    <n v="10103"/>
    <x v="18"/>
    <s v="16:42:48"/>
    <n v="0"/>
  </r>
  <r>
    <s v="14/05/24, 16:14:10"/>
    <n v="29250"/>
    <x v="30"/>
    <n v="0"/>
    <n v="10103"/>
    <x v="18"/>
    <s v="16:14:10"/>
    <n v="0"/>
  </r>
  <r>
    <s v="14/05/24, 15:46:13"/>
    <n v="29455"/>
    <x v="30"/>
    <n v="0"/>
    <n v="10103"/>
    <x v="18"/>
    <s v="15:46:13"/>
    <n v="0"/>
  </r>
  <r>
    <s v="14/05/24, 15:39:40"/>
    <n v="29250"/>
    <x v="30"/>
    <n v="0"/>
    <n v="10103"/>
    <x v="18"/>
    <s v="15:39:40"/>
    <n v="0"/>
  </r>
  <r>
    <s v="14/05/24, 15:05:55"/>
    <n v="29455"/>
    <x v="30"/>
    <n v="0"/>
    <n v="10103"/>
    <x v="18"/>
    <s v="15:05:55"/>
    <n v="0"/>
  </r>
  <r>
    <s v="14/05/24, 15:03:09"/>
    <n v="29455"/>
    <x v="30"/>
    <n v="0"/>
    <n v="10103"/>
    <x v="18"/>
    <s v="15:03:09"/>
    <n v="0"/>
  </r>
  <r>
    <s v="14/05/24, 15:02:13"/>
    <n v="29455"/>
    <x v="30"/>
    <n v="0"/>
    <n v="10103"/>
    <x v="18"/>
    <s v="15:02:13"/>
    <n v="0"/>
  </r>
  <r>
    <s v="14/05/24, 15:01:38"/>
    <n v="29455"/>
    <x v="30"/>
    <n v="0"/>
    <n v="10103"/>
    <x v="18"/>
    <s v="15:01:38"/>
    <n v="0"/>
  </r>
  <r>
    <s v="14/05/24, 13:05:32"/>
    <n v="27057"/>
    <x v="30"/>
    <n v="0"/>
    <n v="10103"/>
    <x v="18"/>
    <s v="13:05:32"/>
    <n v="0"/>
  </r>
  <r>
    <s v="14/05/24, 13:03:50"/>
    <n v="27057"/>
    <x v="30"/>
    <n v="0"/>
    <n v="10103"/>
    <x v="18"/>
    <s v="13:03:50"/>
    <n v="0"/>
  </r>
  <r>
    <s v="14/05/24, 12:56:01"/>
    <n v="23356"/>
    <x v="30"/>
    <n v="0"/>
    <n v="10103"/>
    <x v="18"/>
    <s v="12:56:01"/>
    <n v="0"/>
  </r>
  <r>
    <s v="14/05/24, 12:55:12"/>
    <n v="23356"/>
    <x v="30"/>
    <n v="0"/>
    <n v="10103"/>
    <x v="18"/>
    <s v="12:55:12"/>
    <n v="0"/>
  </r>
  <r>
    <s v="14/05/24, 12:23:41"/>
    <n v="27057"/>
    <x v="30"/>
    <n v="0"/>
    <n v="10103"/>
    <x v="18"/>
    <s v="12:23:41"/>
    <n v="0"/>
  </r>
  <r>
    <s v="14/05/24, 11:56:20"/>
    <n v="26646"/>
    <x v="30"/>
    <n v="0"/>
    <n v="10103"/>
    <x v="18"/>
    <s v="11:56:20"/>
    <n v="0"/>
  </r>
  <r>
    <s v="14/05/24, 11:53:41"/>
    <n v="26965"/>
    <x v="30"/>
    <n v="0"/>
    <n v="10103"/>
    <x v="18"/>
    <s v="11:53:41"/>
    <n v="0"/>
  </r>
  <r>
    <s v="14/05/24, 11:53:25"/>
    <n v="26965"/>
    <x v="30"/>
    <n v="0"/>
    <n v="10103"/>
    <x v="18"/>
    <s v="11:53:25"/>
    <n v="0"/>
  </r>
  <r>
    <s v="14/05/24, 11:14:16"/>
    <n v="26646"/>
    <x v="30"/>
    <n v="0"/>
    <n v="10103"/>
    <x v="18"/>
    <s v="11:14:16"/>
    <n v="0"/>
  </r>
  <r>
    <s v="14/05/24, 10:45:06"/>
    <n v="26965"/>
    <x v="30"/>
    <n v="0"/>
    <n v="10103"/>
    <x v="18"/>
    <s v="10:45:06"/>
    <n v="0"/>
  </r>
  <r>
    <s v="14/05/24, 10:44:22"/>
    <n v="26965"/>
    <x v="30"/>
    <n v="0"/>
    <n v="10103"/>
    <x v="18"/>
    <s v="10:44:22"/>
    <n v="0"/>
  </r>
  <r>
    <s v="14/05/24, 10:42:46"/>
    <n v="26965"/>
    <x v="30"/>
    <n v="0"/>
    <n v="10103"/>
    <x v="18"/>
    <s v="10:42:46"/>
    <n v="0"/>
  </r>
  <r>
    <s v="14/05/24, 10:02:50"/>
    <n v="26646"/>
    <x v="30"/>
    <n v="0"/>
    <n v="10103"/>
    <x v="18"/>
    <s v="10:02:50"/>
    <n v="0"/>
  </r>
  <r>
    <s v="14/05/24, 09:54:53"/>
    <n v="26646"/>
    <x v="30"/>
    <n v="0"/>
    <n v="10103"/>
    <x v="18"/>
    <s v="09:54:53"/>
    <n v="0"/>
  </r>
  <r>
    <s v="14/05/24, 09:49:49"/>
    <n v="26393"/>
    <x v="30"/>
    <n v="0"/>
    <n v="10103"/>
    <x v="18"/>
    <s v="09:49:49"/>
    <n v="0"/>
  </r>
  <r>
    <s v="14/05/24, 09:30:24"/>
    <n v="27057"/>
    <x v="30"/>
    <n v="0"/>
    <n v="10103"/>
    <x v="18"/>
    <s v="09:30:24"/>
    <n v="0"/>
  </r>
  <r>
    <s v="14/05/24, 09:30:19"/>
    <n v="27057"/>
    <x v="30"/>
    <n v="0"/>
    <n v="10103"/>
    <x v="18"/>
    <s v="09:30:19"/>
    <n v="0"/>
  </r>
  <r>
    <s v="14/05/24, 09:30:11"/>
    <n v="27057"/>
    <x v="30"/>
    <n v="0"/>
    <n v="10103"/>
    <x v="18"/>
    <s v="09:30:11"/>
    <n v="0"/>
  </r>
  <r>
    <s v="14/05/24, 09:27:27"/>
    <n v="27057"/>
    <x v="30"/>
    <n v="0"/>
    <n v="10103"/>
    <x v="18"/>
    <s v="09:27:27"/>
    <n v="0"/>
  </r>
  <r>
    <s v="14/05/24, 09:26:23"/>
    <n v="27057"/>
    <x v="30"/>
    <n v="0"/>
    <n v="10103"/>
    <x v="18"/>
    <s v="09:26:23"/>
    <n v="0"/>
  </r>
  <r>
    <s v="14/05/24, 09:26:05"/>
    <n v="27057"/>
    <x v="30"/>
    <n v="0"/>
    <n v="10103"/>
    <x v="18"/>
    <s v="09:26:05"/>
    <n v="0"/>
  </r>
  <r>
    <s v="14/05/24, 08:46:20"/>
    <n v="26646"/>
    <x v="30"/>
    <n v="0"/>
    <n v="10103"/>
    <x v="18"/>
    <s v="08:46:20"/>
    <n v="0"/>
  </r>
  <r>
    <s v="14/05/24, 08:46:09"/>
    <n v="26646"/>
    <x v="30"/>
    <n v="0"/>
    <n v="10103"/>
    <x v="18"/>
    <s v="08:46:09"/>
    <n v="0"/>
  </r>
  <r>
    <s v="14/05/24, 08:46:07"/>
    <n v="26646"/>
    <x v="30"/>
    <n v="0"/>
    <n v="10103"/>
    <x v="18"/>
    <s v="08:46:07"/>
    <n v="0"/>
  </r>
  <r>
    <s v="14/05/24, 08:46:00"/>
    <n v="26646"/>
    <x v="30"/>
    <n v="0"/>
    <n v="10103"/>
    <x v="18"/>
    <s v="08:46:00"/>
    <n v="0"/>
  </r>
  <r>
    <s v="14/05/24, 08:20:21"/>
    <n v="26646"/>
    <x v="30"/>
    <n v="0"/>
    <n v="10103"/>
    <x v="18"/>
    <s v="08:20:21"/>
    <n v="0"/>
  </r>
  <r>
    <s v="14/05/24, 00:49:58"/>
    <n v="29487"/>
    <x v="30"/>
    <n v="0"/>
    <n v="10103"/>
    <x v="18"/>
    <s v="00:49:58"/>
    <n v="0"/>
  </r>
  <r>
    <s v="14/05/24, 00:48:58"/>
    <n v="29487"/>
    <x v="30"/>
    <n v="0"/>
    <n v="10103"/>
    <x v="18"/>
    <s v="00:48:58"/>
    <n v="0"/>
  </r>
  <r>
    <s v="14/05/24, 00:48:00"/>
    <n v="29487"/>
    <x v="30"/>
    <n v="0"/>
    <n v="10103"/>
    <x v="18"/>
    <s v="00:48:00"/>
    <n v="0"/>
  </r>
  <r>
    <s v="14/05/24, 00:47:44"/>
    <n v="29487"/>
    <x v="30"/>
    <n v="0"/>
    <n v="10103"/>
    <x v="18"/>
    <s v="00:47:44"/>
    <n v="0"/>
  </r>
  <r>
    <s v="14/05/24, 00:39:15"/>
    <n v="29487"/>
    <x v="30"/>
    <n v="0"/>
    <n v="10103"/>
    <x v="18"/>
    <s v="00:39:15"/>
    <n v="0"/>
  </r>
  <r>
    <s v="14/05/24, 00:32:49"/>
    <n v="29487"/>
    <x v="30"/>
    <n v="0"/>
    <n v="10103"/>
    <x v="18"/>
    <s v="00:32:49"/>
    <n v="0"/>
  </r>
  <r>
    <s v="14/05/24, 00:11:57"/>
    <n v="29487"/>
    <x v="30"/>
    <n v="0"/>
    <n v="10103"/>
    <x v="18"/>
    <s v="00:11:57"/>
    <n v="0"/>
  </r>
  <r>
    <s v="14/05/24, 00:09:59"/>
    <n v="29487"/>
    <x v="30"/>
    <n v="0"/>
    <n v="10103"/>
    <x v="18"/>
    <s v="00:09:59"/>
    <n v="0"/>
  </r>
  <r>
    <s v="14/05/24, 00:09:50"/>
    <n v="29487"/>
    <x v="30"/>
    <n v="0"/>
    <n v="10103"/>
    <x v="18"/>
    <s v="00:09:50"/>
    <n v="0"/>
  </r>
  <r>
    <s v="14/05/24, 00:05:17"/>
    <n v="29487"/>
    <x v="30"/>
    <n v="0"/>
    <n v="10103"/>
    <x v="18"/>
    <s v="00:05:17"/>
    <n v="0"/>
  </r>
  <r>
    <s v="13/05/24, 23:30:21"/>
    <n v="29250"/>
    <x v="30"/>
    <n v="0"/>
    <n v="10103"/>
    <x v="29"/>
    <s v="23:30:21"/>
    <n v="0"/>
  </r>
  <r>
    <s v="13/05/24, 23:16:49"/>
    <n v="29250"/>
    <x v="30"/>
    <n v="0"/>
    <n v="10103"/>
    <x v="29"/>
    <s v="23:16:49"/>
    <n v="0"/>
  </r>
  <r>
    <s v="13/05/24, 23:13:27"/>
    <n v="29250"/>
    <x v="30"/>
    <n v="0"/>
    <n v="10103"/>
    <x v="29"/>
    <s v="23:13:27"/>
    <n v="0"/>
  </r>
  <r>
    <s v="13/05/24, 23:12:42"/>
    <n v="29250"/>
    <x v="30"/>
    <n v="0"/>
    <n v="10103"/>
    <x v="29"/>
    <s v="23:12:42"/>
    <n v="0"/>
  </r>
  <r>
    <s v="13/05/24, 23:06:14"/>
    <n v="29487"/>
    <x v="30"/>
    <n v="0"/>
    <n v="10103"/>
    <x v="29"/>
    <s v="23:06:14"/>
    <n v="0"/>
  </r>
  <r>
    <s v="13/05/24, 23:05:57"/>
    <n v="29487"/>
    <x v="30"/>
    <n v="0"/>
    <n v="10103"/>
    <x v="29"/>
    <s v="23:05:57"/>
    <n v="0"/>
  </r>
  <r>
    <s v="13/05/24, 22:12:51"/>
    <n v="26646"/>
    <x v="30"/>
    <n v="0"/>
    <n v="10103"/>
    <x v="29"/>
    <s v="22:12:51"/>
    <n v="0"/>
  </r>
  <r>
    <s v="13/05/24, 22:12:35"/>
    <n v="26646"/>
    <x v="30"/>
    <n v="0"/>
    <n v="10103"/>
    <x v="29"/>
    <s v="22:12:35"/>
    <n v="0"/>
  </r>
  <r>
    <s v="13/05/24, 20:31:34"/>
    <n v="26646"/>
    <x v="30"/>
    <n v="0"/>
    <n v="10103"/>
    <x v="29"/>
    <s v="20:31:34"/>
    <n v="0"/>
  </r>
  <r>
    <s v="13/05/24, 19:47:25"/>
    <n v="29487"/>
    <x v="30"/>
    <n v="0"/>
    <n v="10103"/>
    <x v="29"/>
    <s v="19:47:25"/>
    <n v="0"/>
  </r>
  <r>
    <s v="13/05/24, 19:20:15"/>
    <n v="29487"/>
    <x v="30"/>
    <n v="0"/>
    <n v="10103"/>
    <x v="29"/>
    <s v="19:20:15"/>
    <n v="0"/>
  </r>
  <r>
    <s v="13/05/24, 19:19:29"/>
    <n v="29487"/>
    <x v="30"/>
    <n v="0"/>
    <n v="10103"/>
    <x v="29"/>
    <s v="19:19:29"/>
    <n v="0"/>
  </r>
  <r>
    <s v="13/05/24, 19:02:17"/>
    <n v="27057"/>
    <x v="30"/>
    <n v="0"/>
    <n v="10103"/>
    <x v="29"/>
    <s v="19:02:17"/>
    <n v="0"/>
  </r>
  <r>
    <s v="13/05/24, 19:02:03"/>
    <n v="27057"/>
    <x v="30"/>
    <n v="0"/>
    <n v="10103"/>
    <x v="29"/>
    <s v="19:02:03"/>
    <n v="0"/>
  </r>
  <r>
    <s v="13/05/24, 19:01:58"/>
    <n v="27057"/>
    <x v="30"/>
    <n v="0"/>
    <n v="10103"/>
    <x v="29"/>
    <s v="19:01:58"/>
    <n v="0"/>
  </r>
  <r>
    <s v="13/05/24, 19:01:09"/>
    <n v="29487"/>
    <x v="30"/>
    <n v="0"/>
    <n v="10103"/>
    <x v="29"/>
    <s v="19:01:09"/>
    <n v="0"/>
  </r>
  <r>
    <s v="13/05/24, 18:58:15"/>
    <n v="27057"/>
    <x v="30"/>
    <n v="0"/>
    <n v="10103"/>
    <x v="29"/>
    <s v="18:58:15"/>
    <n v="0"/>
  </r>
  <r>
    <s v="13/05/24, 18:56:48"/>
    <n v="27057"/>
    <x v="30"/>
    <n v="0"/>
    <n v="10103"/>
    <x v="29"/>
    <s v="18:56:48"/>
    <n v="0"/>
  </r>
  <r>
    <s v="13/05/24, 16:43:51"/>
    <n v="26965"/>
    <x v="30"/>
    <n v="0"/>
    <n v="10103"/>
    <x v="29"/>
    <s v="16:43:51"/>
    <n v="0"/>
  </r>
  <r>
    <s v="13/05/24, 16:41:25"/>
    <n v="26965"/>
    <x v="30"/>
    <n v="0"/>
    <n v="10103"/>
    <x v="29"/>
    <s v="16:41:25"/>
    <n v="0"/>
  </r>
  <r>
    <s v="13/05/24, 15:59:05"/>
    <n v="23356"/>
    <x v="30"/>
    <n v="0"/>
    <n v="10103"/>
    <x v="29"/>
    <s v="15:59:05"/>
    <n v="0"/>
  </r>
  <r>
    <s v="13/05/24, 15:58:39"/>
    <n v="23356"/>
    <x v="30"/>
    <n v="0"/>
    <n v="10103"/>
    <x v="29"/>
    <s v="15:58:39"/>
    <n v="0"/>
  </r>
  <r>
    <s v="13/05/24, 15:57:30"/>
    <n v="23356"/>
    <x v="30"/>
    <n v="0"/>
    <n v="10103"/>
    <x v="29"/>
    <s v="15:57:30"/>
    <n v="0"/>
  </r>
  <r>
    <s v="12/05/24, 17:17:43"/>
    <n v="26646"/>
    <x v="30"/>
    <n v="0"/>
    <n v="10103"/>
    <x v="19"/>
    <s v="17:17:43"/>
    <n v="0"/>
  </r>
  <r>
    <s v="12/05/24, 17:17:21"/>
    <n v="26646"/>
    <x v="30"/>
    <n v="0"/>
    <n v="10103"/>
    <x v="19"/>
    <s v="17:17:21"/>
    <n v="0"/>
  </r>
  <r>
    <s v="12/05/24, 15:06:15"/>
    <n v="29728"/>
    <x v="30"/>
    <n v="0"/>
    <n v="10103"/>
    <x v="19"/>
    <s v="15:06:15"/>
    <n v="0"/>
  </r>
  <r>
    <s v="12/05/24, 15:06:06"/>
    <n v="29728"/>
    <x v="30"/>
    <n v="0"/>
    <n v="10103"/>
    <x v="19"/>
    <s v="15:06:06"/>
    <n v="0"/>
  </r>
  <r>
    <s v="12/05/24, 15:06:05"/>
    <n v="29728"/>
    <x v="30"/>
    <n v="0"/>
    <n v="10103"/>
    <x v="19"/>
    <s v="15:06:05"/>
    <n v="0"/>
  </r>
  <r>
    <s v="12/05/24, 12:25:31"/>
    <n v="29487"/>
    <x v="30"/>
    <n v="0"/>
    <n v="10103"/>
    <x v="19"/>
    <s v="12:25:31"/>
    <n v="0"/>
  </r>
  <r>
    <s v="12/05/24, 12:25:00"/>
    <n v="29487"/>
    <x v="30"/>
    <n v="0"/>
    <n v="10103"/>
    <x v="19"/>
    <s v="12:25:00"/>
    <n v="0"/>
  </r>
  <r>
    <s v="12/05/24, 12:24:55"/>
    <n v="29487"/>
    <x v="30"/>
    <n v="0"/>
    <n v="10103"/>
    <x v="19"/>
    <s v="12:24:55"/>
    <n v="0"/>
  </r>
  <r>
    <s v="12/05/24, 12:24:49"/>
    <n v="29487"/>
    <x v="30"/>
    <n v="0"/>
    <n v="10103"/>
    <x v="19"/>
    <s v="12:24:49"/>
    <n v="0"/>
  </r>
  <r>
    <s v="12/05/24, 12:13:51"/>
    <n v="29487"/>
    <x v="30"/>
    <n v="0"/>
    <n v="10103"/>
    <x v="19"/>
    <s v="12:13:51"/>
    <n v="0"/>
  </r>
  <r>
    <s v="12/05/24, 12:06:36"/>
    <n v="29487"/>
    <x v="30"/>
    <n v="0"/>
    <n v="10103"/>
    <x v="19"/>
    <s v="12:06:36"/>
    <n v="0"/>
  </r>
  <r>
    <s v="11/05/24, 14:21:38"/>
    <n v="26965"/>
    <x v="30"/>
    <n v="0"/>
    <n v="10103"/>
    <x v="48"/>
    <s v="14:21:38"/>
    <n v="0"/>
  </r>
  <r>
    <s v="11/05/24, 14:21:33"/>
    <n v="26965"/>
    <x v="30"/>
    <n v="0"/>
    <n v="10103"/>
    <x v="48"/>
    <s v="14:21:33"/>
    <n v="0"/>
  </r>
  <r>
    <s v="10/05/24, 22:40:26"/>
    <n v="26393"/>
    <x v="30"/>
    <n v="0"/>
    <n v="10103"/>
    <x v="20"/>
    <s v="22:40:26"/>
    <n v="0"/>
  </r>
  <r>
    <s v="10/05/24, 22:40:15"/>
    <n v="26393"/>
    <x v="30"/>
    <n v="0"/>
    <n v="10103"/>
    <x v="20"/>
    <s v="22:40:15"/>
    <n v="0"/>
  </r>
  <r>
    <s v="10/05/24, 19:47:40"/>
    <n v="26646"/>
    <x v="30"/>
    <n v="0"/>
    <n v="10103"/>
    <x v="20"/>
    <s v="19:47:40"/>
    <n v="0"/>
  </r>
  <r>
    <s v="10/05/24, 16:15:39"/>
    <n v="26646"/>
    <x v="30"/>
    <n v="0"/>
    <n v="10103"/>
    <x v="20"/>
    <s v="16:15:39"/>
    <n v="0"/>
  </r>
  <r>
    <s v="10/05/24, 16:10:41"/>
    <n v="26646"/>
    <x v="30"/>
    <n v="0"/>
    <n v="10103"/>
    <x v="20"/>
    <s v="16:10:41"/>
    <n v="0"/>
  </r>
  <r>
    <s v="10/05/24, 16:10:39"/>
    <n v="26646"/>
    <x v="30"/>
    <n v="0"/>
    <n v="10103"/>
    <x v="20"/>
    <s v="16:10:39"/>
    <n v="0"/>
  </r>
  <r>
    <s v="10/05/24, 16:09:30"/>
    <n v="26646"/>
    <x v="30"/>
    <n v="0"/>
    <n v="10103"/>
    <x v="20"/>
    <s v="16:09:30"/>
    <n v="0"/>
  </r>
  <r>
    <s v="10/05/24, 16:09:22"/>
    <n v="26646"/>
    <x v="30"/>
    <n v="0"/>
    <n v="10103"/>
    <x v="20"/>
    <s v="16:09:22"/>
    <n v="0"/>
  </r>
  <r>
    <s v="10/05/24, 09:24:39"/>
    <n v="26393"/>
    <x v="30"/>
    <n v="0"/>
    <n v="10103"/>
    <x v="20"/>
    <s v="09:24:39"/>
    <n v="0"/>
  </r>
  <r>
    <s v="9/05/24, 16:09:19"/>
    <n v="29275"/>
    <x v="30"/>
    <n v="0"/>
    <n v="10103"/>
    <x v="21"/>
    <s v="16:09:19"/>
    <n v="0"/>
  </r>
  <r>
    <s v="9/05/24, 16:09:13"/>
    <n v="29275"/>
    <x v="30"/>
    <n v="0"/>
    <n v="10103"/>
    <x v="21"/>
    <s v="16:09:13"/>
    <n v="0"/>
  </r>
  <r>
    <s v="9/05/24, 16:07:34"/>
    <n v="29275"/>
    <x v="30"/>
    <n v="0"/>
    <n v="10103"/>
    <x v="21"/>
    <s v="16:07:34"/>
    <n v="0"/>
  </r>
  <r>
    <s v="9/05/24, 16:07:16"/>
    <n v="29275"/>
    <x v="30"/>
    <n v="0"/>
    <n v="10103"/>
    <x v="21"/>
    <s v="16:07:16"/>
    <n v="0"/>
  </r>
  <r>
    <s v="9/05/24, 08:38:11"/>
    <n v="27057"/>
    <x v="30"/>
    <n v="0"/>
    <n v="10103"/>
    <x v="21"/>
    <s v="08:38:11"/>
    <n v="0"/>
  </r>
  <r>
    <s v="9/05/24, 08:38:01"/>
    <n v="27057"/>
    <x v="30"/>
    <n v="0"/>
    <n v="10103"/>
    <x v="21"/>
    <s v="08:38:01"/>
    <n v="0"/>
  </r>
  <r>
    <s v="8/05/24, 20:28:48"/>
    <n v="29728"/>
    <x v="30"/>
    <n v="0"/>
    <n v="10103"/>
    <x v="22"/>
    <s v="20:28:48"/>
    <n v="0"/>
  </r>
  <r>
    <s v="8/05/24, 20:11:33"/>
    <n v="29641"/>
    <x v="30"/>
    <n v="0"/>
    <n v="10103"/>
    <x v="22"/>
    <s v="20:11:33"/>
    <n v="0"/>
  </r>
  <r>
    <s v="8/05/24, 19:47:55"/>
    <n v="29641"/>
    <x v="30"/>
    <n v="0"/>
    <n v="10103"/>
    <x v="22"/>
    <s v="19:47:55"/>
    <n v="0"/>
  </r>
  <r>
    <s v="8/05/24, 19:45:27"/>
    <n v="29275"/>
    <x v="30"/>
    <n v="0"/>
    <n v="10103"/>
    <x v="22"/>
    <s v="19:45:27"/>
    <n v="0"/>
  </r>
  <r>
    <s v="8/05/24, 18:40:10"/>
    <n v="29641"/>
    <x v="30"/>
    <n v="0"/>
    <n v="10103"/>
    <x v="22"/>
    <s v="18:40:10"/>
    <n v="0"/>
  </r>
  <r>
    <s v="8/05/24, 18:38:32"/>
    <n v="29641"/>
    <x v="30"/>
    <n v="0"/>
    <n v="10103"/>
    <x v="22"/>
    <s v="18:38:32"/>
    <n v="0"/>
  </r>
  <r>
    <s v="8/05/24, 18:37:43"/>
    <n v="29641"/>
    <x v="30"/>
    <n v="0"/>
    <n v="10103"/>
    <x v="22"/>
    <s v="18:37:43"/>
    <n v="0"/>
  </r>
  <r>
    <s v="8/05/24, 18:35:25"/>
    <n v="29641"/>
    <x v="30"/>
    <n v="0"/>
    <n v="10103"/>
    <x v="22"/>
    <s v="18:35:25"/>
    <n v="0"/>
  </r>
  <r>
    <s v="8/05/24, 18:15:12"/>
    <n v="26393"/>
    <x v="30"/>
    <n v="0"/>
    <n v="10103"/>
    <x v="22"/>
    <s v="18:15:12"/>
    <n v="0"/>
  </r>
  <r>
    <s v="8/05/24, 18:15:10"/>
    <n v="29641"/>
    <x v="30"/>
    <n v="0"/>
    <n v="10103"/>
    <x v="22"/>
    <s v="18:15:10"/>
    <n v="0"/>
  </r>
  <r>
    <s v="8/05/24, 18:14:51"/>
    <n v="26393"/>
    <x v="30"/>
    <n v="0"/>
    <n v="10103"/>
    <x v="22"/>
    <s v="18:14:51"/>
    <n v="0"/>
  </r>
  <r>
    <s v="8/05/24, 18:13:39"/>
    <n v="29641"/>
    <x v="30"/>
    <n v="0"/>
    <n v="10103"/>
    <x v="22"/>
    <s v="18:13:39"/>
    <n v="0"/>
  </r>
  <r>
    <s v="8/05/24, 17:14:11"/>
    <n v="29641"/>
    <x v="30"/>
    <n v="0"/>
    <n v="10103"/>
    <x v="22"/>
    <s v="17:14:11"/>
    <n v="0"/>
  </r>
  <r>
    <s v="8/05/24, 15:49:23"/>
    <n v="29641"/>
    <x v="30"/>
    <n v="0"/>
    <n v="10103"/>
    <x v="22"/>
    <s v="15:49:23"/>
    <n v="0"/>
  </r>
  <r>
    <s v="8/05/24, 15:39:28"/>
    <n v="29641"/>
    <x v="30"/>
    <n v="0"/>
    <n v="10103"/>
    <x v="22"/>
    <s v="15:39:28"/>
    <n v="0"/>
  </r>
  <r>
    <s v="8/05/24, 15:35:29"/>
    <n v="29641"/>
    <x v="30"/>
    <n v="0"/>
    <n v="10103"/>
    <x v="22"/>
    <s v="15:35:29"/>
    <n v="0"/>
  </r>
  <r>
    <s v="8/05/24, 15:10:42"/>
    <n v="29247"/>
    <x v="30"/>
    <n v="0"/>
    <n v="10103"/>
    <x v="22"/>
    <s v="15:10:42"/>
    <n v="0"/>
  </r>
  <r>
    <s v="8/05/24, 15:10:25"/>
    <n v="29247"/>
    <x v="30"/>
    <n v="0"/>
    <n v="10103"/>
    <x v="22"/>
    <s v="15:10:25"/>
    <n v="0"/>
  </r>
  <r>
    <s v="8/05/24, 15:10:15"/>
    <n v="29247"/>
    <x v="30"/>
    <n v="0"/>
    <n v="10103"/>
    <x v="22"/>
    <s v="15:10:15"/>
    <n v="0"/>
  </r>
  <r>
    <s v="8/05/24, 15:03:46"/>
    <n v="29247"/>
    <x v="30"/>
    <n v="0"/>
    <n v="10103"/>
    <x v="22"/>
    <s v="15:03:46"/>
    <n v="0"/>
  </r>
  <r>
    <s v="8/05/24, 14:44:15"/>
    <n v="29247"/>
    <x v="30"/>
    <n v="0"/>
    <n v="10103"/>
    <x v="22"/>
    <s v="14:44:15"/>
    <n v="0"/>
  </r>
  <r>
    <s v="8/05/24, 14:21:46"/>
    <n v="29247"/>
    <x v="30"/>
    <n v="0"/>
    <n v="10103"/>
    <x v="22"/>
    <s v="14:21:46"/>
    <n v="0"/>
  </r>
  <r>
    <s v="8/05/24, 14:00:34"/>
    <n v="29247"/>
    <x v="30"/>
    <n v="0"/>
    <n v="10103"/>
    <x v="22"/>
    <s v="14:00:34"/>
    <n v="0"/>
  </r>
  <r>
    <s v="8/05/24, 10:09:47"/>
    <n v="29455"/>
    <x v="30"/>
    <n v="0"/>
    <n v="10103"/>
    <x v="22"/>
    <s v="10:09:47"/>
    <n v="0"/>
  </r>
  <r>
    <s v="8/05/24, 09:58:10"/>
    <n v="26965"/>
    <x v="30"/>
    <n v="0"/>
    <n v="10103"/>
    <x v="22"/>
    <s v="09:58:10"/>
    <n v="0"/>
  </r>
  <r>
    <s v="7/05/24, 21:00:11"/>
    <n v="29579"/>
    <x v="30"/>
    <n v="0"/>
    <n v="10103"/>
    <x v="23"/>
    <s v="21:00:11"/>
    <n v="0"/>
  </r>
  <r>
    <s v="7/05/24, 18:52:53"/>
    <n v="26965"/>
    <x v="30"/>
    <n v="0"/>
    <n v="10103"/>
    <x v="23"/>
    <s v="18:52:53"/>
    <n v="0"/>
  </r>
  <r>
    <s v="7/05/24, 18:52:46"/>
    <n v="26965"/>
    <x v="30"/>
    <n v="0"/>
    <n v="10103"/>
    <x v="23"/>
    <s v="18:52:46"/>
    <n v="0"/>
  </r>
  <r>
    <s v="7/05/24, 17:59:00"/>
    <n v="29247"/>
    <x v="30"/>
    <n v="0"/>
    <n v="10103"/>
    <x v="23"/>
    <s v="17:59:00"/>
    <n v="0"/>
  </r>
  <r>
    <s v="7/05/24, 17:58:18"/>
    <n v="29247"/>
    <x v="30"/>
    <n v="0"/>
    <n v="10103"/>
    <x v="23"/>
    <s v="17:58:18"/>
    <n v="0"/>
  </r>
  <r>
    <s v="7/05/24, 17:50:15"/>
    <n v="29247"/>
    <x v="30"/>
    <n v="0"/>
    <n v="10103"/>
    <x v="23"/>
    <s v="17:50:15"/>
    <n v="0"/>
  </r>
  <r>
    <s v="7/05/24, 11:42:58"/>
    <n v="26965"/>
    <x v="30"/>
    <n v="0"/>
    <n v="10103"/>
    <x v="23"/>
    <s v="11:42:58"/>
    <n v="0"/>
  </r>
  <r>
    <s v="7/05/24, 11:42:51"/>
    <n v="26965"/>
    <x v="30"/>
    <n v="0"/>
    <n v="10103"/>
    <x v="23"/>
    <s v="11:42:51"/>
    <n v="0"/>
  </r>
  <r>
    <s v="7/05/24, 10:38:06"/>
    <n v="27057"/>
    <x v="30"/>
    <n v="0"/>
    <n v="10103"/>
    <x v="23"/>
    <s v="10:38:06"/>
    <n v="0"/>
  </r>
  <r>
    <s v="6/05/24, 22:03:22"/>
    <n v="29487"/>
    <x v="30"/>
    <n v="0"/>
    <n v="10103"/>
    <x v="24"/>
    <s v="22:03:22"/>
    <n v="0"/>
  </r>
  <r>
    <s v="6/05/24, 15:19:16"/>
    <n v="26965"/>
    <x v="30"/>
    <n v="0"/>
    <n v="10103"/>
    <x v="24"/>
    <s v="15:19:16"/>
    <n v="0"/>
  </r>
  <r>
    <s v="6/05/24, 15:19:12"/>
    <n v="26965"/>
    <x v="30"/>
    <n v="0"/>
    <n v="10103"/>
    <x v="24"/>
    <s v="15:19:12"/>
    <n v="0"/>
  </r>
  <r>
    <s v="6/05/24, 13:45:24"/>
    <n v="29487"/>
    <x v="30"/>
    <n v="0"/>
    <n v="10103"/>
    <x v="24"/>
    <s v="13:45:24"/>
    <n v="0"/>
  </r>
  <r>
    <s v="6/05/24, 13:43:55"/>
    <n v="29579"/>
    <x v="30"/>
    <n v="0"/>
    <n v="10103"/>
    <x v="24"/>
    <s v="13:43:55"/>
    <n v="0"/>
  </r>
  <r>
    <s v="5/05/24, 23:01:22"/>
    <n v="29455"/>
    <x v="30"/>
    <n v="0"/>
    <n v="10103"/>
    <x v="49"/>
    <s v="23:01:22"/>
    <n v="0"/>
  </r>
  <r>
    <s v="5/05/24, 23:00:56"/>
    <n v="29455"/>
    <x v="30"/>
    <n v="0"/>
    <n v="10103"/>
    <x v="49"/>
    <s v="23:00:56"/>
    <n v="0"/>
  </r>
  <r>
    <s v="5/05/24, 19:56:48"/>
    <n v="26393"/>
    <x v="30"/>
    <n v="0"/>
    <n v="10103"/>
    <x v="49"/>
    <s v="19:56:48"/>
    <n v="0"/>
  </r>
  <r>
    <s v="3/05/24, 19:55:58"/>
    <n v="26646"/>
    <x v="30"/>
    <n v="0"/>
    <n v="10103"/>
    <x v="1"/>
    <s v="19:55:58"/>
    <n v="0"/>
  </r>
  <r>
    <s v="3/05/24, 12:56:21"/>
    <n v="27057"/>
    <x v="30"/>
    <n v="0"/>
    <n v="10103"/>
    <x v="1"/>
    <s v="12:56:21"/>
    <n v="0"/>
  </r>
  <r>
    <s v="3/05/24, 12:55:46"/>
    <n v="27057"/>
    <x v="30"/>
    <n v="0"/>
    <n v="10103"/>
    <x v="1"/>
    <s v="12:55:46"/>
    <n v="0"/>
  </r>
  <r>
    <s v="3/05/24, 12:55:19"/>
    <n v="27057"/>
    <x v="30"/>
    <n v="0"/>
    <n v="10103"/>
    <x v="1"/>
    <s v="12:55:19"/>
    <n v="0"/>
  </r>
  <r>
    <s v="3/05/24, 12:53:39"/>
    <n v="27057"/>
    <x v="30"/>
    <n v="0"/>
    <n v="10103"/>
    <x v="1"/>
    <s v="12:53:39"/>
    <n v="0"/>
  </r>
  <r>
    <s v="3/05/24, 12:53:33"/>
    <n v="27057"/>
    <x v="30"/>
    <n v="0"/>
    <n v="10103"/>
    <x v="1"/>
    <s v="12:53:33"/>
    <n v="0"/>
  </r>
  <r>
    <s v="3/05/24, 10:03:56"/>
    <n v="27057"/>
    <x v="30"/>
    <n v="0"/>
    <n v="10103"/>
    <x v="1"/>
    <s v="10:03:56"/>
    <n v="0"/>
  </r>
  <r>
    <s v="3/05/24, 09:43:49"/>
    <n v="23356"/>
    <x v="30"/>
    <n v="0"/>
    <n v="10103"/>
    <x v="1"/>
    <s v="09:43:49"/>
    <n v="0"/>
  </r>
  <r>
    <s v="3/05/24, 09:42:40"/>
    <n v="23356"/>
    <x v="30"/>
    <n v="0"/>
    <n v="10103"/>
    <x v="1"/>
    <s v="09:42:40"/>
    <n v="0"/>
  </r>
  <r>
    <s v="3/05/24, 09:40:59"/>
    <n v="27057"/>
    <x v="30"/>
    <n v="0"/>
    <n v="10103"/>
    <x v="1"/>
    <s v="09:40:59"/>
    <n v="0"/>
  </r>
  <r>
    <s v="3/05/24, 09:38:18"/>
    <n v="27057"/>
    <x v="30"/>
    <n v="0"/>
    <n v="10103"/>
    <x v="1"/>
    <s v="09:38:18"/>
    <n v="0"/>
  </r>
  <r>
    <s v="2/05/24, 22:18:05"/>
    <n v="29455"/>
    <x v="30"/>
    <n v="0"/>
    <n v="10103"/>
    <x v="25"/>
    <s v="22:18:05"/>
    <n v="0"/>
  </r>
  <r>
    <s v="2/05/24, 17:01:51"/>
    <n v="23356"/>
    <x v="30"/>
    <n v="0"/>
    <n v="10103"/>
    <x v="25"/>
    <s v="17:01:51"/>
    <n v="0"/>
  </r>
  <r>
    <s v="2/05/24, 17:01:37"/>
    <n v="23356"/>
    <x v="30"/>
    <n v="0"/>
    <n v="10103"/>
    <x v="25"/>
    <s v="17:01:37"/>
    <n v="0"/>
  </r>
  <r>
    <s v="2/05/24, 17:00:50"/>
    <n v="23356"/>
    <x v="30"/>
    <n v="0"/>
    <n v="10103"/>
    <x v="25"/>
    <s v="17:00:50"/>
    <n v="0"/>
  </r>
  <r>
    <s v="2/05/24, 16:19:35"/>
    <n v="29250"/>
    <x v="30"/>
    <n v="0"/>
    <n v="10103"/>
    <x v="25"/>
    <s v="16:19:35"/>
    <n v="0"/>
  </r>
  <r>
    <s v="2/05/24, 16:05:03"/>
    <n v="29250"/>
    <x v="30"/>
    <n v="0"/>
    <n v="10103"/>
    <x v="25"/>
    <s v="16:05:03"/>
    <n v="0"/>
  </r>
  <r>
    <s v="2/05/24, 15:36:55"/>
    <n v="29250"/>
    <x v="30"/>
    <n v="0"/>
    <n v="10103"/>
    <x v="25"/>
    <s v="15:36:55"/>
    <n v="0"/>
  </r>
  <r>
    <s v="2/05/24, 15:35:57"/>
    <n v="29250"/>
    <x v="30"/>
    <n v="0"/>
    <n v="10103"/>
    <x v="25"/>
    <s v="15:35:57"/>
    <n v="0"/>
  </r>
  <r>
    <s v="2/05/24, 15:29:19"/>
    <n v="29250"/>
    <x v="30"/>
    <n v="0"/>
    <n v="10103"/>
    <x v="25"/>
    <s v="15:29:19"/>
    <n v="0"/>
  </r>
  <r>
    <s v="2/05/24, 14:05:50"/>
    <n v="26393"/>
    <x v="30"/>
    <n v="0"/>
    <n v="10103"/>
    <x v="25"/>
    <s v="14:05:50"/>
    <n v="0"/>
  </r>
  <r>
    <s v="2/05/24, 14:05:09"/>
    <n v="26393"/>
    <x v="30"/>
    <n v="0"/>
    <n v="10103"/>
    <x v="25"/>
    <s v="14:05:09"/>
    <n v="0"/>
  </r>
  <r>
    <s v="2/05/24, 14:04:54"/>
    <n v="26393"/>
    <x v="30"/>
    <n v="0"/>
    <n v="10103"/>
    <x v="25"/>
    <s v="14:04:54"/>
    <n v="0"/>
  </r>
  <r>
    <s v="2/05/24, 13:59:56"/>
    <n v="29250"/>
    <x v="30"/>
    <n v="0"/>
    <n v="10103"/>
    <x v="25"/>
    <s v="13:59:56"/>
    <n v="0"/>
  </r>
  <r>
    <s v="2/05/24, 13:43:26"/>
    <n v="29250"/>
    <x v="30"/>
    <n v="0"/>
    <n v="10103"/>
    <x v="25"/>
    <s v="13:43:26"/>
    <n v="0"/>
  </r>
  <r>
    <s v="2/05/24, 13:42:01"/>
    <n v="29250"/>
    <x v="30"/>
    <n v="0"/>
    <n v="10103"/>
    <x v="25"/>
    <s v="13:42:01"/>
    <n v="0"/>
  </r>
  <r>
    <s v="2/05/24, 12:31:53"/>
    <n v="29247"/>
    <x v="30"/>
    <n v="0"/>
    <n v="10103"/>
    <x v="25"/>
    <s v="12:31:53"/>
    <n v="0"/>
  </r>
  <r>
    <s v="2/05/24, 12:31:31"/>
    <n v="29247"/>
    <x v="30"/>
    <n v="0"/>
    <n v="10103"/>
    <x v="25"/>
    <s v="12:31:31"/>
    <n v="0"/>
  </r>
  <r>
    <s v="2/05/24, 12:31:02"/>
    <n v="29247"/>
    <x v="30"/>
    <n v="0"/>
    <n v="10103"/>
    <x v="25"/>
    <s v="12:31:02"/>
    <n v="0"/>
  </r>
  <r>
    <s v="2/05/24, 12:14:57"/>
    <n v="29247"/>
    <x v="30"/>
    <n v="0"/>
    <n v="10103"/>
    <x v="25"/>
    <s v="12:14:57"/>
    <n v="0"/>
  </r>
  <r>
    <s v="2/05/24, 12:13:34"/>
    <n v="29247"/>
    <x v="30"/>
    <n v="0"/>
    <n v="10103"/>
    <x v="25"/>
    <s v="12:13:34"/>
    <n v="0"/>
  </r>
  <r>
    <s v="2/05/24, 10:34:19"/>
    <n v="29247"/>
    <x v="30"/>
    <n v="0"/>
    <n v="10103"/>
    <x v="25"/>
    <s v="10:34:19"/>
    <n v="0"/>
  </r>
  <r>
    <s v="2/05/24, 09:14:49"/>
    <n v="26965"/>
    <x v="30"/>
    <n v="0"/>
    <n v="10103"/>
    <x v="25"/>
    <s v="09:14:49"/>
    <n v="0"/>
  </r>
  <r>
    <s v="2/05/24, 09:14:36"/>
    <n v="26965"/>
    <x v="30"/>
    <n v="0"/>
    <n v="10103"/>
    <x v="25"/>
    <s v="09:14:36"/>
    <n v="0"/>
  </r>
  <r>
    <s v="1/05/24, 22:17:23"/>
    <n v="29247"/>
    <x v="30"/>
    <n v="0"/>
    <n v="10103"/>
    <x v="38"/>
    <s v="22:17:23"/>
    <n v="0"/>
  </r>
  <r>
    <s v="1/05/24, 22:16:50"/>
    <n v="29247"/>
    <x v="30"/>
    <n v="0"/>
    <n v="10103"/>
    <x v="38"/>
    <s v="22:16:50"/>
    <n v="0"/>
  </r>
  <r>
    <s v="1/05/24, 21:32:00"/>
    <n v="29247"/>
    <x v="30"/>
    <n v="0"/>
    <n v="10103"/>
    <x v="38"/>
    <s v="21:32:00"/>
    <n v="0"/>
  </r>
  <r>
    <s v="1/05/24, 19:52:14"/>
    <n v="26646"/>
    <x v="30"/>
    <n v="0"/>
    <n v="10103"/>
    <x v="38"/>
    <s v="19:52:14"/>
    <n v="0"/>
  </r>
  <r>
    <s v="1/05/24, 16:53:56"/>
    <n v="29579"/>
    <x v="30"/>
    <n v="0"/>
    <n v="10103"/>
    <x v="38"/>
    <s v="16:53:56"/>
    <n v="0"/>
  </r>
  <r>
    <s v="30/04/24, 23:19:35"/>
    <n v="26646"/>
    <x v="30"/>
    <n v="0"/>
    <n v="10103"/>
    <x v="26"/>
    <s v="23:19:35"/>
    <n v="0"/>
  </r>
  <r>
    <s v="30/04/24, 23:08:45"/>
    <n v="26646"/>
    <x v="30"/>
    <n v="0"/>
    <n v="10103"/>
    <x v="26"/>
    <s v="23:08:45"/>
    <n v="0"/>
  </r>
  <r>
    <s v="30/04/24, 18:42:32"/>
    <n v="26393"/>
    <x v="30"/>
    <n v="0"/>
    <n v="10103"/>
    <x v="26"/>
    <s v="18:42:32"/>
    <n v="0"/>
  </r>
  <r>
    <s v="30/04/24, 15:15:37"/>
    <n v="29247"/>
    <x v="30"/>
    <n v="0"/>
    <n v="10103"/>
    <x v="26"/>
    <s v="15:15:37"/>
    <n v="0"/>
  </r>
  <r>
    <s v="30/04/24, 15:14:58"/>
    <n v="29247"/>
    <x v="30"/>
    <n v="0"/>
    <n v="10103"/>
    <x v="26"/>
    <s v="15:14:58"/>
    <n v="0"/>
  </r>
  <r>
    <s v="30/04/24, 15:13:47"/>
    <n v="29247"/>
    <x v="30"/>
    <n v="0"/>
    <n v="10103"/>
    <x v="26"/>
    <s v="15:13:47"/>
    <n v="0"/>
  </r>
  <r>
    <s v="30/04/24, 14:36:09"/>
    <n v="29247"/>
    <x v="30"/>
    <n v="0"/>
    <n v="10103"/>
    <x v="26"/>
    <s v="14:36:09"/>
    <n v="0"/>
  </r>
  <r>
    <s v="30/04/24, 13:16:57"/>
    <n v="29247"/>
    <x v="30"/>
    <n v="0"/>
    <n v="10103"/>
    <x v="26"/>
    <s v="13:16:57"/>
    <n v="0"/>
  </r>
  <r>
    <s v="30/04/24, 13:12:07"/>
    <n v="29247"/>
    <x v="30"/>
    <n v="0"/>
    <n v="10103"/>
    <x v="26"/>
    <s v="13:12:07"/>
    <n v="0"/>
  </r>
  <r>
    <s v="30/04/24, 10:18:12"/>
    <n v="29455"/>
    <x v="30"/>
    <n v="0"/>
    <n v="10103"/>
    <x v="26"/>
    <s v="10:18:12"/>
    <n v="0"/>
  </r>
  <r>
    <s v="30/04/24, 10:15:56"/>
    <n v="27057"/>
    <x v="30"/>
    <n v="0"/>
    <n v="10103"/>
    <x v="26"/>
    <s v="10:15:56"/>
    <n v="0"/>
  </r>
  <r>
    <s v="30/04/24, 10:13:06"/>
    <n v="26965"/>
    <x v="30"/>
    <n v="0"/>
    <n v="10103"/>
    <x v="26"/>
    <s v="10:13:06"/>
    <n v="0"/>
  </r>
  <r>
    <s v="30/04/24, 10:12:03"/>
    <n v="26965"/>
    <x v="30"/>
    <n v="0"/>
    <n v="10103"/>
    <x v="26"/>
    <s v="10:12:03"/>
    <n v="0"/>
  </r>
  <r>
    <s v="30/04/24, 10:06:53"/>
    <n v="27057"/>
    <x v="30"/>
    <n v="0"/>
    <n v="10103"/>
    <x v="26"/>
    <s v="10:06:53"/>
    <n v="0"/>
  </r>
  <r>
    <s v="30/04/24, 10:06:20"/>
    <n v="27057"/>
    <x v="30"/>
    <n v="0"/>
    <n v="10103"/>
    <x v="26"/>
    <s v="10:06:20"/>
    <n v="0"/>
  </r>
  <r>
    <s v="30/04/24, 10:06:05"/>
    <n v="27057"/>
    <x v="30"/>
    <n v="0"/>
    <n v="10103"/>
    <x v="26"/>
    <s v="10:06:05"/>
    <n v="0"/>
  </r>
  <r>
    <s v="30/04/24, 09:53:37"/>
    <n v="26965"/>
    <x v="30"/>
    <n v="0"/>
    <n v="10103"/>
    <x v="26"/>
    <s v="09:53:37"/>
    <n v="0"/>
  </r>
  <r>
    <s v="30/04/24, 09:53:17"/>
    <n v="26965"/>
    <x v="30"/>
    <n v="0"/>
    <n v="10103"/>
    <x v="26"/>
    <s v="09:53:17"/>
    <n v="0"/>
  </r>
  <r>
    <s v="30/04/24, 09:26:01"/>
    <n v="26965"/>
    <x v="30"/>
    <n v="0"/>
    <n v="10103"/>
    <x v="26"/>
    <s v="09:26:01"/>
    <n v="0"/>
  </r>
  <r>
    <s v="30/04/24, 09:21:58"/>
    <n v="26965"/>
    <x v="30"/>
    <n v="0"/>
    <n v="10103"/>
    <x v="26"/>
    <s v="09:21:58"/>
    <n v="0"/>
  </r>
  <r>
    <s v="30/04/24, 09:15:49"/>
    <n v="26965"/>
    <x v="30"/>
    <n v="0"/>
    <n v="10103"/>
    <x v="26"/>
    <s v="09:15:49"/>
    <n v="0"/>
  </r>
  <r>
    <s v="30/04/24, 09:12:09"/>
    <n v="26965"/>
    <x v="30"/>
    <n v="0"/>
    <n v="10103"/>
    <x v="26"/>
    <s v="09:12:09"/>
    <n v="0"/>
  </r>
  <r>
    <s v="30/04/24, 09:05:05"/>
    <n v="26965"/>
    <x v="30"/>
    <n v="0"/>
    <n v="10103"/>
    <x v="26"/>
    <s v="09:05:05"/>
    <n v="0"/>
  </r>
  <r>
    <s v="30/04/24, 09:04:59"/>
    <n v="26965"/>
    <x v="30"/>
    <n v="0"/>
    <n v="10103"/>
    <x v="26"/>
    <s v="09:04:59"/>
    <n v="0"/>
  </r>
  <r>
    <s v="30/04/24, 08:59:10"/>
    <n v="26965"/>
    <x v="30"/>
    <n v="0"/>
    <n v="10103"/>
    <x v="26"/>
    <s v="08:59:10"/>
    <n v="0"/>
  </r>
  <r>
    <s v="30/04/24, 08:39:21"/>
    <n v="26965"/>
    <x v="30"/>
    <n v="0"/>
    <n v="10103"/>
    <x v="26"/>
    <s v="08:39:21"/>
    <n v="0"/>
  </r>
  <r>
    <s v="30/04/24, 08:28:12"/>
    <n v="26965"/>
    <x v="30"/>
    <n v="0"/>
    <n v="10103"/>
    <x v="26"/>
    <s v="08:28:12"/>
    <n v="0"/>
  </r>
  <r>
    <s v="30/04/24, 08:27:02"/>
    <n v="26965"/>
    <x v="30"/>
    <n v="0"/>
    <n v="10103"/>
    <x v="26"/>
    <s v="08:27:02"/>
    <n v="0"/>
  </r>
  <r>
    <s v="30/04/24, 08:26:17"/>
    <n v="26965"/>
    <x v="30"/>
    <n v="0"/>
    <n v="10103"/>
    <x v="26"/>
    <s v="08:26:17"/>
    <n v="0"/>
  </r>
  <r>
    <s v="30/04/24, 08:24:06"/>
    <n v="26965"/>
    <x v="30"/>
    <n v="0"/>
    <n v="10103"/>
    <x v="26"/>
    <s v="08:24:06"/>
    <n v="0"/>
  </r>
  <r>
    <s v="29/04/24, 21:34:36"/>
    <n v="26393"/>
    <x v="30"/>
    <n v="0"/>
    <n v="10103"/>
    <x v="30"/>
    <s v="21:34:36"/>
    <n v="0"/>
  </r>
  <r>
    <s v="29/04/24, 20:12:59"/>
    <n v="26393"/>
    <x v="30"/>
    <n v="0"/>
    <n v="10103"/>
    <x v="30"/>
    <s v="20:12:59"/>
    <n v="0"/>
  </r>
  <r>
    <s v="29/04/24, 19:35:58"/>
    <n v="29247"/>
    <x v="30"/>
    <n v="0"/>
    <n v="10103"/>
    <x v="30"/>
    <s v="19:35:58"/>
    <n v="0"/>
  </r>
  <r>
    <s v="29/04/24, 14:43:04"/>
    <n v="26965"/>
    <x v="30"/>
    <n v="0"/>
    <n v="10103"/>
    <x v="30"/>
    <s v="14:43:04"/>
    <n v="0"/>
  </r>
  <r>
    <s v="29/04/24, 13:42:12"/>
    <n v="26965"/>
    <x v="30"/>
    <n v="0"/>
    <n v="10103"/>
    <x v="30"/>
    <s v="13:42:12"/>
    <n v="0"/>
  </r>
  <r>
    <s v="29/04/24, 12:29:21"/>
    <n v="26965"/>
    <x v="30"/>
    <n v="0"/>
    <n v="10103"/>
    <x v="30"/>
    <s v="12:29:21"/>
    <n v="0"/>
  </r>
  <r>
    <s v="29/04/24, 11:55:38"/>
    <n v="26965"/>
    <x v="30"/>
    <n v="0"/>
    <n v="10103"/>
    <x v="30"/>
    <s v="11:55:38"/>
    <n v="0"/>
  </r>
  <r>
    <s v="29/04/24, 11:52:21"/>
    <n v="26965"/>
    <x v="30"/>
    <n v="0"/>
    <n v="10103"/>
    <x v="30"/>
    <s v="11:52:21"/>
    <n v="0"/>
  </r>
  <r>
    <s v="29/04/24, 11:50:22"/>
    <n v="26965"/>
    <x v="30"/>
    <n v="0"/>
    <n v="10103"/>
    <x v="30"/>
    <s v="11:50:22"/>
    <n v="0"/>
  </r>
  <r>
    <s v="29/04/24, 11:50:04"/>
    <n v="26965"/>
    <x v="30"/>
    <n v="0"/>
    <n v="10103"/>
    <x v="30"/>
    <s v="11:50:04"/>
    <n v="0"/>
  </r>
  <r>
    <s v="29/04/24, 09:30:36"/>
    <n v="23356"/>
    <x v="30"/>
    <n v="0"/>
    <n v="10103"/>
    <x v="30"/>
    <s v="09:30:36"/>
    <n v="0"/>
  </r>
  <r>
    <s v="29/04/24, 09:30:18"/>
    <n v="23356"/>
    <x v="30"/>
    <n v="0"/>
    <n v="10103"/>
    <x v="30"/>
    <s v="09:30:18"/>
    <n v="0"/>
  </r>
  <r>
    <s v="29/04/24, 09:19:21"/>
    <n v="26965"/>
    <x v="30"/>
    <n v="0"/>
    <n v="10103"/>
    <x v="30"/>
    <s v="09:19:21"/>
    <n v="0"/>
  </r>
  <r>
    <s v="28/04/24, 22:43:47"/>
    <n v="29275"/>
    <x v="30"/>
    <n v="0"/>
    <n v="10103"/>
    <x v="50"/>
    <s v="22:43:47"/>
    <n v="0"/>
  </r>
  <r>
    <s v="28/04/24, 10:55:48"/>
    <n v="26393"/>
    <x v="30"/>
    <n v="0"/>
    <n v="10103"/>
    <x v="50"/>
    <s v="10:55:48"/>
    <n v="0"/>
  </r>
  <r>
    <s v="28/04/24, 10:55:35"/>
    <n v="26393"/>
    <x v="30"/>
    <n v="0"/>
    <n v="10103"/>
    <x v="50"/>
    <s v="10:55:35"/>
    <n v="0"/>
  </r>
  <r>
    <s v="26/04/24, 18:00:39"/>
    <n v="23356"/>
    <x v="30"/>
    <n v="0"/>
    <n v="10103"/>
    <x v="51"/>
    <s v="18:00:39"/>
    <n v="0"/>
  </r>
  <r>
    <s v="26/04/24, 18:00:10"/>
    <n v="23356"/>
    <x v="30"/>
    <n v="0"/>
    <n v="10103"/>
    <x v="51"/>
    <s v="18:00:10"/>
    <n v="0"/>
  </r>
  <r>
    <s v="26/04/24, 17:59:50"/>
    <n v="23356"/>
    <x v="30"/>
    <n v="0"/>
    <n v="10103"/>
    <x v="51"/>
    <s v="17:59:50"/>
    <n v="0"/>
  </r>
  <r>
    <s v="26/04/24, 17:59:07"/>
    <n v="23356"/>
    <x v="30"/>
    <n v="0"/>
    <n v="10103"/>
    <x v="51"/>
    <s v="17:59:07"/>
    <n v="0"/>
  </r>
  <r>
    <s v="26/04/24, 10:07:01"/>
    <n v="26393"/>
    <x v="30"/>
    <n v="0"/>
    <n v="10103"/>
    <x v="51"/>
    <s v="10:07:01"/>
    <n v="0"/>
  </r>
  <r>
    <s v="25/04/24, 21:27:14"/>
    <n v="26393"/>
    <x v="30"/>
    <n v="0"/>
    <n v="10103"/>
    <x v="27"/>
    <s v="21:27:14"/>
    <n v="0"/>
  </r>
  <r>
    <s v="25/04/24, 21:26:56"/>
    <n v="26393"/>
    <x v="30"/>
    <n v="0"/>
    <n v="10103"/>
    <x v="27"/>
    <s v="21:26:56"/>
    <n v="0"/>
  </r>
  <r>
    <s v="25/04/24, 21:11:56"/>
    <n v="26393"/>
    <x v="30"/>
    <n v="0"/>
    <n v="10103"/>
    <x v="27"/>
    <s v="21:11:56"/>
    <n v="0"/>
  </r>
  <r>
    <s v="25/04/24, 20:35:55"/>
    <n v="26393"/>
    <x v="30"/>
    <n v="0"/>
    <n v="10103"/>
    <x v="27"/>
    <s v="20:35:55"/>
    <n v="0"/>
  </r>
  <r>
    <s v="25/04/24, 19:41:44"/>
    <n v="26393"/>
    <x v="30"/>
    <n v="0"/>
    <n v="10103"/>
    <x v="27"/>
    <s v="19:41:44"/>
    <n v="0"/>
  </r>
  <r>
    <s v="25/04/24, 17:54:41"/>
    <n v="29487"/>
    <x v="30"/>
    <n v="0"/>
    <n v="10103"/>
    <x v="27"/>
    <s v="17:54:41"/>
    <n v="0"/>
  </r>
  <r>
    <s v="25/04/24, 17:39:34"/>
    <n v="29455"/>
    <x v="30"/>
    <n v="0"/>
    <n v="10103"/>
    <x v="27"/>
    <s v="17:39:34"/>
    <n v="0"/>
  </r>
  <r>
    <s v="25/04/24, 16:12:23"/>
    <n v="26646"/>
    <x v="30"/>
    <n v="0"/>
    <n v="10103"/>
    <x v="27"/>
    <s v="16:12:23"/>
    <n v="0"/>
  </r>
  <r>
    <s v="25/04/24, 16:12:10"/>
    <n v="26646"/>
    <x v="30"/>
    <n v="0"/>
    <n v="10103"/>
    <x v="27"/>
    <s v="16:12:10"/>
    <n v="0"/>
  </r>
  <r>
    <s v="25/04/24, 16:01:26"/>
    <n v="29455"/>
    <x v="30"/>
    <n v="0"/>
    <n v="10103"/>
    <x v="27"/>
    <s v="16:01:26"/>
    <n v="0"/>
  </r>
  <r>
    <s v="25/04/24, 15:09:40"/>
    <n v="23356"/>
    <x v="30"/>
    <n v="0"/>
    <n v="10103"/>
    <x v="27"/>
    <s v="15:09:40"/>
    <n v="0"/>
  </r>
  <r>
    <s v="25/04/24, 15:09:39"/>
    <n v="23356"/>
    <x v="30"/>
    <n v="0"/>
    <n v="10103"/>
    <x v="27"/>
    <s v="15:09:39"/>
    <n v="0"/>
  </r>
  <r>
    <s v="25/04/24, 15:06:39"/>
    <n v="23356"/>
    <x v="30"/>
    <n v="0"/>
    <n v="10103"/>
    <x v="27"/>
    <s v="15:06:39"/>
    <n v="0"/>
  </r>
  <r>
    <s v="25/04/24, 12:27:37"/>
    <n v="26965"/>
    <x v="30"/>
    <n v="0"/>
    <n v="10103"/>
    <x v="27"/>
    <s v="12:27:37"/>
    <n v="1"/>
  </r>
  <r>
    <s v="25/04/24, 12:27:09"/>
    <n v="23356"/>
    <x v="30"/>
    <n v="0"/>
    <n v="10103"/>
    <x v="27"/>
    <s v="12:27:09"/>
    <n v="1"/>
  </r>
  <r>
    <s v="25/04/24, 12:25:47"/>
    <n v="26965"/>
    <x v="30"/>
    <n v="0"/>
    <n v="10103"/>
    <x v="27"/>
    <s v="12:25:47"/>
    <n v="1"/>
  </r>
  <r>
    <s v="25/04/24, 12:24:06"/>
    <n v="23356"/>
    <x v="30"/>
    <n v="0"/>
    <n v="10103"/>
    <x v="27"/>
    <s v="12:24:06"/>
    <n v="1"/>
  </r>
  <r>
    <s v="25/04/24, 12:24:02"/>
    <n v="23356"/>
    <x v="30"/>
    <n v="0"/>
    <n v="10103"/>
    <x v="27"/>
    <s v="12:24:02"/>
    <n v="1"/>
  </r>
  <r>
    <s v="25/04/24, 12:23:25"/>
    <n v="23356"/>
    <x v="30"/>
    <n v="0"/>
    <n v="10103"/>
    <x v="27"/>
    <s v="12:23:25"/>
    <n v="1"/>
  </r>
  <r>
    <s v="25/04/24, 12:22:55"/>
    <n v="23356"/>
    <x v="30"/>
    <n v="0"/>
    <n v="10103"/>
    <x v="27"/>
    <s v="12:22:55"/>
    <n v="1"/>
  </r>
  <r>
    <s v="25/04/24, 12:22:49"/>
    <n v="23356"/>
    <x v="30"/>
    <n v="0"/>
    <n v="10103"/>
    <x v="27"/>
    <s v="12:22:49"/>
    <n v="1"/>
  </r>
  <r>
    <s v="25/04/24, 12:22:27"/>
    <n v="26965"/>
    <x v="30"/>
    <n v="0"/>
    <n v="10103"/>
    <x v="27"/>
    <s v="12:22:27"/>
    <n v="1"/>
  </r>
  <r>
    <s v="25/04/24, 12:22:16"/>
    <n v="23356"/>
    <x v="30"/>
    <n v="0"/>
    <n v="10103"/>
    <x v="27"/>
    <s v="12:22:16"/>
    <n v="1"/>
  </r>
  <r>
    <s v="25/04/24, 12:21:56"/>
    <n v="23356"/>
    <x v="30"/>
    <n v="0"/>
    <n v="10103"/>
    <x v="27"/>
    <s v="12:21:56"/>
    <n v="1"/>
  </r>
  <r>
    <s v="25/04/24, 12:20:28"/>
    <n v="23356"/>
    <x v="30"/>
    <n v="0"/>
    <n v="10103"/>
    <x v="27"/>
    <s v="12:20:28"/>
    <n v="1"/>
  </r>
  <r>
    <s v="25/04/24, 12:20:19"/>
    <n v="23356"/>
    <x v="30"/>
    <n v="0"/>
    <n v="10103"/>
    <x v="27"/>
    <s v="12:20:19"/>
    <n v="1"/>
  </r>
  <r>
    <s v="25/04/24, 12:20:01"/>
    <n v="23356"/>
    <x v="30"/>
    <n v="0"/>
    <n v="10103"/>
    <x v="27"/>
    <s v="12:20:01"/>
    <n v="1"/>
  </r>
  <r>
    <s v="25/04/24, 12:18:54"/>
    <n v="23356"/>
    <x v="30"/>
    <n v="0"/>
    <n v="10103"/>
    <x v="27"/>
    <s v="12:18:54"/>
    <n v="1"/>
  </r>
  <r>
    <s v="25/04/24, 12:14:34"/>
    <n v="26965"/>
    <x v="30"/>
    <n v="0"/>
    <n v="10103"/>
    <x v="27"/>
    <s v="12:14:34"/>
    <n v="1"/>
  </r>
  <r>
    <s v="25/04/24, 12:09:44"/>
    <n v="29247"/>
    <x v="30"/>
    <n v="0"/>
    <n v="10103"/>
    <x v="27"/>
    <s v="12:09:44"/>
    <n v="1"/>
  </r>
  <r>
    <s v="25/04/24, 12:09:34"/>
    <n v="29247"/>
    <x v="30"/>
    <n v="0"/>
    <n v="10103"/>
    <x v="27"/>
    <s v="12:09:34"/>
    <n v="1"/>
  </r>
  <r>
    <s v="25/04/24, 12:07:48"/>
    <n v="23356"/>
    <x v="30"/>
    <n v="0"/>
    <n v="10103"/>
    <x v="27"/>
    <s v="12:07:48"/>
    <n v="1"/>
  </r>
  <r>
    <s v="25/04/24, 12:07:25"/>
    <n v="26393"/>
    <x v="30"/>
    <n v="0"/>
    <n v="10103"/>
    <x v="27"/>
    <s v="12:07:25"/>
    <n v="1"/>
  </r>
  <r>
    <s v="25/04/24, 12:04:03"/>
    <n v="29455"/>
    <x v="30"/>
    <n v="0"/>
    <n v="10103"/>
    <x v="27"/>
    <s v="12:04:03"/>
    <n v="1"/>
  </r>
  <r>
    <s v="25/04/24, 12:02:03"/>
    <n v="23356"/>
    <x v="30"/>
    <n v="0"/>
    <n v="10103"/>
    <x v="27"/>
    <s v="12:02:03"/>
    <n v="1"/>
  </r>
  <r>
    <s v="25/04/24, 11:57:59"/>
    <n v="23356"/>
    <x v="30"/>
    <n v="0"/>
    <n v="10103"/>
    <x v="27"/>
    <s v="11:57:59"/>
    <n v="1"/>
  </r>
  <r>
    <s v="25/04/24, 11:55:21"/>
    <n v="29641"/>
    <x v="30"/>
    <n v="0"/>
    <n v="10103"/>
    <x v="27"/>
    <s v="11:55:21"/>
    <n v="1"/>
  </r>
  <r>
    <s v="25/04/24, 11:55:07"/>
    <n v="29641"/>
    <x v="30"/>
    <n v="0"/>
    <n v="10103"/>
    <x v="27"/>
    <s v="11:55:07"/>
    <n v="1"/>
  </r>
  <r>
    <s v="25/04/24, 11:54:47"/>
    <n v="26393"/>
    <x v="30"/>
    <n v="0"/>
    <n v="10103"/>
    <x v="27"/>
    <s v="11:54:47"/>
    <n v="1"/>
  </r>
  <r>
    <s v="25/04/24, 11:54:27"/>
    <n v="26393"/>
    <x v="30"/>
    <n v="0"/>
    <n v="10103"/>
    <x v="27"/>
    <s v="11:54:27"/>
    <n v="1"/>
  </r>
  <r>
    <s v="25/04/24, 11:53:18"/>
    <n v="26393"/>
    <x v="30"/>
    <n v="0"/>
    <n v="10103"/>
    <x v="27"/>
    <s v="11:53:18"/>
    <n v="1"/>
  </r>
  <r>
    <s v="25/04/24, 11:51:57"/>
    <n v="29455"/>
    <x v="30"/>
    <n v="0"/>
    <n v="10103"/>
    <x v="27"/>
    <s v="11:51:57"/>
    <n v="1"/>
  </r>
  <r>
    <s v="25/04/24, 11:46:04"/>
    <n v="26965"/>
    <x v="30"/>
    <n v="0"/>
    <n v="10103"/>
    <x v="27"/>
    <s v="11:46:04"/>
    <n v="1"/>
  </r>
  <r>
    <s v="25/04/24, 11:44:02"/>
    <n v="29455"/>
    <x v="30"/>
    <n v="0"/>
    <n v="10103"/>
    <x v="27"/>
    <s v="11:44:02"/>
    <n v="1"/>
  </r>
  <r>
    <s v="25/04/24, 11:43:24"/>
    <n v="29455"/>
    <x v="30"/>
    <n v="0"/>
    <n v="10103"/>
    <x v="27"/>
    <s v="11:43:24"/>
    <n v="1"/>
  </r>
  <r>
    <s v="25/04/24, 11:42:34"/>
    <n v="29455"/>
    <x v="30"/>
    <n v="0"/>
    <n v="10103"/>
    <x v="27"/>
    <s v="11:42:34"/>
    <n v="1"/>
  </r>
  <r>
    <s v="25/04/24, 11:42:28"/>
    <n v="29487"/>
    <x v="30"/>
    <n v="0"/>
    <n v="10103"/>
    <x v="27"/>
    <s v="11:42:28"/>
    <n v="1"/>
  </r>
  <r>
    <s v="25/04/24, 11:41:24"/>
    <n v="29250"/>
    <x v="30"/>
    <n v="0"/>
    <n v="10103"/>
    <x v="27"/>
    <s v="11:41:24"/>
    <n v="1"/>
  </r>
  <r>
    <s v="25/04/24, 11:41:03"/>
    <n v="29250"/>
    <x v="30"/>
    <n v="0"/>
    <n v="10103"/>
    <x v="27"/>
    <s v="11:41:03"/>
    <n v="1"/>
  </r>
  <r>
    <s v="25/04/24, 11:37:32"/>
    <n v="29487"/>
    <x v="30"/>
    <n v="0"/>
    <n v="10103"/>
    <x v="27"/>
    <s v="11:37:32"/>
    <n v="1"/>
  </r>
  <r>
    <s v="25/04/24, 11:37:08"/>
    <n v="29579"/>
    <x v="30"/>
    <n v="0"/>
    <n v="10103"/>
    <x v="27"/>
    <s v="11:37:08"/>
    <n v="1"/>
  </r>
  <r>
    <s v="25/04/24, 11:34:12"/>
    <n v="29487"/>
    <x v="30"/>
    <n v="0"/>
    <n v="10103"/>
    <x v="27"/>
    <s v="11:34:12"/>
    <n v="1"/>
  </r>
  <r>
    <s v="25/04/24, 11:33:53"/>
    <n v="29487"/>
    <x v="30"/>
    <n v="0"/>
    <n v="10103"/>
    <x v="27"/>
    <s v="11:33:53"/>
    <n v="1"/>
  </r>
  <r>
    <s v="25/04/24, 11:33:25"/>
    <n v="29487"/>
    <x v="30"/>
    <n v="0"/>
    <n v="10103"/>
    <x v="27"/>
    <s v="11:33:25"/>
    <n v="1"/>
  </r>
  <r>
    <s v="25/04/24, 11:25:32"/>
    <n v="29487"/>
    <x v="30"/>
    <n v="0"/>
    <n v="10103"/>
    <x v="27"/>
    <s v="11:25:32"/>
    <n v="1"/>
  </r>
  <r>
    <s v="25/04/24, 11:25:08"/>
    <n v="29487"/>
    <x v="30"/>
    <n v="0"/>
    <n v="10103"/>
    <x v="27"/>
    <s v="11:25:08"/>
    <n v="1"/>
  </r>
  <r>
    <s v="25/04/24, 11:24:45"/>
    <n v="29455"/>
    <x v="30"/>
    <n v="0"/>
    <n v="10103"/>
    <x v="27"/>
    <s v="11:24:45"/>
    <n v="1"/>
  </r>
  <r>
    <s v="25/04/24, 11:22:16"/>
    <n v="29487"/>
    <x v="30"/>
    <n v="0"/>
    <n v="10103"/>
    <x v="27"/>
    <s v="11:22:16"/>
    <n v="1"/>
  </r>
  <r>
    <s v="25/04/24, 11:01:10"/>
    <n v="26393"/>
    <x v="30"/>
    <n v="0"/>
    <n v="10103"/>
    <x v="27"/>
    <s v="11:01:10"/>
    <n v="1"/>
  </r>
  <r>
    <s v="25/04/24, 11:00:24"/>
    <n v="26393"/>
    <x v="30"/>
    <n v="0"/>
    <n v="10103"/>
    <x v="27"/>
    <s v="11:00:24"/>
    <n v="1"/>
  </r>
  <r>
    <s v="25/04/24, 10:54:15"/>
    <n v="23356"/>
    <x v="30"/>
    <n v="0"/>
    <n v="10103"/>
    <x v="27"/>
    <s v="10:54:15"/>
    <n v="1"/>
  </r>
  <r>
    <s v="25/04/24, 10:53:29"/>
    <n v="23356"/>
    <x v="30"/>
    <n v="0"/>
    <n v="10103"/>
    <x v="27"/>
    <s v="10:53:29"/>
    <n v="1"/>
  </r>
  <r>
    <s v="25/04/24, 10:52:57"/>
    <n v="23356"/>
    <x v="30"/>
    <n v="0"/>
    <n v="10103"/>
    <x v="27"/>
    <s v="10:52:57"/>
    <n v="1"/>
  </r>
  <r>
    <s v="25/04/24, 10:52:01"/>
    <n v="27057"/>
    <x v="30"/>
    <n v="0"/>
    <n v="10103"/>
    <x v="27"/>
    <s v="10:52:01"/>
    <n v="1"/>
  </r>
  <r>
    <s v="25/04/24, 10:51:55"/>
    <n v="23356"/>
    <x v="30"/>
    <n v="0"/>
    <n v="10103"/>
    <x v="27"/>
    <s v="10:51:55"/>
    <n v="1"/>
  </r>
  <r>
    <s v="25/04/24, 10:48:21"/>
    <n v="26393"/>
    <x v="30"/>
    <n v="0"/>
    <n v="10103"/>
    <x v="27"/>
    <s v="10:48:21"/>
    <n v="1"/>
  </r>
  <r>
    <s v="25/04/24, 10:47:46"/>
    <n v="26393"/>
    <x v="30"/>
    <n v="0"/>
    <n v="10103"/>
    <x v="27"/>
    <s v="10:47:46"/>
    <n v="1"/>
  </r>
  <r>
    <s v="25/04/24, 10:47:38"/>
    <n v="26393"/>
    <x v="30"/>
    <n v="0"/>
    <n v="10103"/>
    <x v="27"/>
    <s v="10:47:38"/>
    <n v="1"/>
  </r>
  <r>
    <s v="25/04/24, 10:47:00"/>
    <n v="26393"/>
    <x v="30"/>
    <n v="0"/>
    <n v="10103"/>
    <x v="27"/>
    <s v="10:47:00"/>
    <n v="1"/>
  </r>
  <r>
    <s v="25/04/24, 10:00:44"/>
    <n v="29487"/>
    <x v="30"/>
    <n v="0"/>
    <n v="10103"/>
    <x v="27"/>
    <s v="10:00:44"/>
    <n v="1"/>
  </r>
  <r>
    <s v="25/04/24, 09:56:45"/>
    <n v="29250"/>
    <x v="30"/>
    <n v="0"/>
    <n v="10103"/>
    <x v="27"/>
    <s v="09:56:45"/>
    <n v="1"/>
  </r>
  <r>
    <s v="25/04/24, 09:56:39"/>
    <n v="29487"/>
    <x v="30"/>
    <n v="0"/>
    <n v="10103"/>
    <x v="27"/>
    <s v="09:56:39"/>
    <n v="1"/>
  </r>
  <r>
    <s v="25/04/24, 09:56:36"/>
    <n v="26965"/>
    <x v="30"/>
    <n v="0"/>
    <n v="10103"/>
    <x v="27"/>
    <s v="09:56:36"/>
    <n v="1"/>
  </r>
  <r>
    <s v="25/04/24, 09:56:24"/>
    <n v="26965"/>
    <x v="30"/>
    <n v="0"/>
    <n v="10103"/>
    <x v="27"/>
    <s v="09:56:24"/>
    <n v="1"/>
  </r>
  <r>
    <s v="25/04/24, 09:55:31"/>
    <n v="29275"/>
    <x v="30"/>
    <n v="0"/>
    <n v="10103"/>
    <x v="27"/>
    <s v="09:55:31"/>
    <n v="1"/>
  </r>
  <r>
    <s v="25/04/24, 09:55:30"/>
    <n v="29275"/>
    <x v="30"/>
    <n v="0"/>
    <n v="10103"/>
    <x v="27"/>
    <s v="09:55:30"/>
    <n v="1"/>
  </r>
  <r>
    <s v="25/04/24, 09:54:47"/>
    <n v="29455"/>
    <x v="30"/>
    <n v="0"/>
    <n v="10103"/>
    <x v="27"/>
    <s v="09:54:47"/>
    <n v="1"/>
  </r>
  <r>
    <s v="25/04/24, 09:54:31"/>
    <n v="29641"/>
    <x v="30"/>
    <n v="0"/>
    <n v="10103"/>
    <x v="27"/>
    <s v="09:54:31"/>
    <n v="1"/>
  </r>
  <r>
    <s v="25/04/24, 09:54:27"/>
    <n v="29455"/>
    <x v="30"/>
    <n v="0"/>
    <n v="10103"/>
    <x v="27"/>
    <s v="09:54:27"/>
    <n v="1"/>
  </r>
  <r>
    <s v="25/04/24, 09:54:16"/>
    <n v="26965"/>
    <x v="30"/>
    <n v="0"/>
    <n v="10103"/>
    <x v="27"/>
    <s v="09:54:16"/>
    <n v="1"/>
  </r>
  <r>
    <s v="25/04/24, 09:54:12"/>
    <n v="29247"/>
    <x v="30"/>
    <n v="0"/>
    <n v="10103"/>
    <x v="27"/>
    <s v="09:54:12"/>
    <n v="1"/>
  </r>
  <r>
    <s v="25/04/24, 09:54:08"/>
    <n v="26646"/>
    <x v="30"/>
    <n v="0"/>
    <n v="10103"/>
    <x v="27"/>
    <s v="09:54:08"/>
    <n v="1"/>
  </r>
  <r>
    <s v="25/04/24, 09:53:51"/>
    <n v="29247"/>
    <x v="30"/>
    <n v="0"/>
    <n v="10103"/>
    <x v="27"/>
    <s v="09:53:51"/>
    <n v="1"/>
  </r>
  <r>
    <s v="25/04/24, 09:53:08"/>
    <n v="26965"/>
    <x v="30"/>
    <n v="0"/>
    <n v="10103"/>
    <x v="27"/>
    <s v="09:53:08"/>
    <n v="1"/>
  </r>
  <r>
    <s v="25/04/24, 09:52:22"/>
    <n v="29247"/>
    <x v="30"/>
    <n v="0"/>
    <n v="10103"/>
    <x v="27"/>
    <s v="09:52:22"/>
    <n v="1"/>
  </r>
  <r>
    <s v="25/04/24, 09:52:21"/>
    <n v="26646"/>
    <x v="30"/>
    <n v="0"/>
    <n v="10103"/>
    <x v="27"/>
    <s v="09:52:21"/>
    <n v="1"/>
  </r>
  <r>
    <s v="25/04/24, 09:51:08"/>
    <n v="29247"/>
    <x v="30"/>
    <n v="0"/>
    <n v="10103"/>
    <x v="27"/>
    <s v="09:51:08"/>
    <n v="1"/>
  </r>
  <r>
    <s v="25/04/24, 09:50:22"/>
    <n v="29247"/>
    <x v="30"/>
    <n v="0"/>
    <n v="10103"/>
    <x v="27"/>
    <s v="09:50:22"/>
    <n v="1"/>
  </r>
  <r>
    <s v="25/04/24, 09:48:05"/>
    <n v="26965"/>
    <x v="30"/>
    <n v="0"/>
    <n v="10103"/>
    <x v="27"/>
    <s v="09:48:05"/>
    <n v="1"/>
  </r>
  <r>
    <s v="25/04/24, 09:47:20"/>
    <n v="29250"/>
    <x v="30"/>
    <n v="0"/>
    <n v="10103"/>
    <x v="27"/>
    <s v="09:47:20"/>
    <n v="1"/>
  </r>
  <r>
    <s v="25/04/24, 09:46:53"/>
    <n v="29247"/>
    <x v="30"/>
    <n v="0"/>
    <n v="10103"/>
    <x v="27"/>
    <s v="09:46:53"/>
    <n v="1"/>
  </r>
  <r>
    <s v="25/04/24, 09:46:36"/>
    <n v="29247"/>
    <x v="30"/>
    <n v="0"/>
    <n v="10103"/>
    <x v="27"/>
    <s v="09:46:36"/>
    <n v="1"/>
  </r>
  <r>
    <s v="25/04/24, 09:46:20"/>
    <n v="29250"/>
    <x v="30"/>
    <n v="0"/>
    <n v="10103"/>
    <x v="27"/>
    <s v="09:46:20"/>
    <n v="1"/>
  </r>
  <r>
    <s v="25/04/24, 09:46:17"/>
    <n v="29250"/>
    <x v="30"/>
    <n v="0"/>
    <n v="10103"/>
    <x v="27"/>
    <s v="09:46:17"/>
    <n v="1"/>
  </r>
  <r>
    <s v="25/04/24, 09:46:11"/>
    <n v="29250"/>
    <x v="30"/>
    <n v="0"/>
    <n v="10103"/>
    <x v="27"/>
    <s v="09:46:11"/>
    <n v="1"/>
  </r>
  <r>
    <s v="25/04/24, 09:45:39"/>
    <n v="29579"/>
    <x v="30"/>
    <n v="0"/>
    <n v="10103"/>
    <x v="27"/>
    <s v="09:45:39"/>
    <n v="1"/>
  </r>
  <r>
    <s v="25/04/24, 09:44:54"/>
    <n v="29247"/>
    <x v="30"/>
    <n v="0"/>
    <n v="10103"/>
    <x v="27"/>
    <s v="09:44:54"/>
    <n v="1"/>
  </r>
  <r>
    <s v="25/04/24, 09:42:57"/>
    <n v="23356"/>
    <x v="30"/>
    <n v="0"/>
    <n v="10103"/>
    <x v="27"/>
    <s v="09:42:57"/>
    <n v="1"/>
  </r>
  <r>
    <s v="25/04/24, 09:40:13"/>
    <n v="29579"/>
    <x v="30"/>
    <n v="0"/>
    <n v="10103"/>
    <x v="27"/>
    <s v="09:40:13"/>
    <n v="1"/>
  </r>
  <r>
    <s v="25/04/24, 09:38:30"/>
    <n v="26646"/>
    <x v="30"/>
    <n v="0"/>
    <n v="10103"/>
    <x v="27"/>
    <s v="09:38:30"/>
    <n v="1"/>
  </r>
  <r>
    <s v="25/04/24, 09:02:11"/>
    <n v="29247"/>
    <x v="30"/>
    <n v="0"/>
    <n v="10103"/>
    <x v="27"/>
    <s v="09:02:11"/>
    <n v="0"/>
  </r>
  <r>
    <s v="25/04/24, 09:02:03"/>
    <n v="29247"/>
    <x v="30"/>
    <n v="0"/>
    <n v="10103"/>
    <x v="27"/>
    <s v="09:02:03"/>
    <n v="0"/>
  </r>
  <r>
    <s v="25/04/24, 09:01:50"/>
    <n v="29275"/>
    <x v="30"/>
    <n v="0"/>
    <n v="10103"/>
    <x v="27"/>
    <s v="09:01:50"/>
    <n v="0"/>
  </r>
  <r>
    <s v="25/04/24, 08:27:06"/>
    <n v="23356"/>
    <x v="30"/>
    <n v="0"/>
    <n v="10103"/>
    <x v="27"/>
    <s v="08:27:06"/>
    <n v="0"/>
  </r>
  <r>
    <s v="25/04/24, 08:26:19"/>
    <n v="23356"/>
    <x v="30"/>
    <n v="0"/>
    <n v="10103"/>
    <x v="27"/>
    <s v="08:26:19"/>
    <n v="0"/>
  </r>
  <r>
    <s v="25/04/24, 08:25:24"/>
    <n v="23356"/>
    <x v="30"/>
    <n v="0"/>
    <n v="10103"/>
    <x v="27"/>
    <s v="08:25:24"/>
    <n v="0"/>
  </r>
  <r>
    <s v="25/04/24, 08:21:24"/>
    <n v="29247"/>
    <x v="30"/>
    <n v="0"/>
    <n v="10103"/>
    <x v="27"/>
    <s v="08:21:24"/>
    <n v="0"/>
  </r>
  <r>
    <s v="25/04/24, 08:21:20"/>
    <n v="29247"/>
    <x v="30"/>
    <n v="0"/>
    <n v="10103"/>
    <x v="27"/>
    <s v="08:21:20"/>
    <n v="0"/>
  </r>
  <r>
    <s v="25/04/24, 08:18:23"/>
    <n v="29247"/>
    <x v="30"/>
    <n v="0"/>
    <n v="10103"/>
    <x v="27"/>
    <s v="08:18:23"/>
    <n v="0"/>
  </r>
  <r>
    <s v="25/04/24, 08:14:29"/>
    <n v="29247"/>
    <x v="30"/>
    <n v="0"/>
    <n v="10103"/>
    <x v="27"/>
    <s v="08:14:29"/>
    <n v="0"/>
  </r>
  <r>
    <s v="25/04/24, 08:10:14"/>
    <n v="29247"/>
    <x v="30"/>
    <n v="0"/>
    <n v="10103"/>
    <x v="27"/>
    <s v="08:10:14"/>
    <n v="0"/>
  </r>
  <r>
    <s v="25/04/24, 07:56:41"/>
    <n v="23356"/>
    <x v="30"/>
    <n v="0"/>
    <n v="10103"/>
    <x v="27"/>
    <s v="07:56:41"/>
    <n v="0"/>
  </r>
  <r>
    <s v="25/04/24, 00:57:30"/>
    <n v="29455"/>
    <x v="30"/>
    <n v="0"/>
    <n v="10103"/>
    <x v="27"/>
    <s v="00:57:30"/>
    <n v="0"/>
  </r>
  <r>
    <s v="24/04/24, 22:07:11"/>
    <n v="29250"/>
    <x v="30"/>
    <n v="0"/>
    <n v="10103"/>
    <x v="2"/>
    <s v="22:07:11"/>
    <n v="0"/>
  </r>
  <r>
    <s v="24/04/24, 22:03:24"/>
    <n v="29250"/>
    <x v="30"/>
    <n v="0"/>
    <n v="10103"/>
    <x v="2"/>
    <s v="22:03:24"/>
    <n v="0"/>
  </r>
  <r>
    <s v="24/04/24, 22:02:23"/>
    <n v="29250"/>
    <x v="30"/>
    <n v="0"/>
    <n v="10103"/>
    <x v="2"/>
    <s v="22:02:23"/>
    <n v="0"/>
  </r>
  <r>
    <s v="24/04/24, 21:56:42"/>
    <n v="29250"/>
    <x v="30"/>
    <n v="0"/>
    <n v="10103"/>
    <x v="2"/>
    <s v="21:56:42"/>
    <n v="0"/>
  </r>
  <r>
    <s v="24/04/24, 21:56:33"/>
    <n v="29250"/>
    <x v="30"/>
    <n v="0"/>
    <n v="10103"/>
    <x v="2"/>
    <s v="21:56:33"/>
    <n v="0"/>
  </r>
  <r>
    <s v="24/04/24, 21:34:02"/>
    <n v="29250"/>
    <x v="30"/>
    <n v="0"/>
    <n v="10103"/>
    <x v="2"/>
    <s v="21:34:02"/>
    <n v="0"/>
  </r>
  <r>
    <s v="24/04/24, 18:45:43"/>
    <n v="29455"/>
    <x v="30"/>
    <n v="0"/>
    <n v="10103"/>
    <x v="2"/>
    <s v="18:45:43"/>
    <n v="0"/>
  </r>
  <r>
    <s v="24/04/24, 16:44:30"/>
    <n v="29579"/>
    <x v="30"/>
    <n v="0"/>
    <n v="10103"/>
    <x v="2"/>
    <s v="16:44:30"/>
    <n v="0"/>
  </r>
  <r>
    <s v="24/04/24, 16:26:17"/>
    <n v="29455"/>
    <x v="30"/>
    <n v="0"/>
    <n v="10103"/>
    <x v="2"/>
    <s v="16:26:17"/>
    <n v="0"/>
  </r>
  <r>
    <s v="24/04/24, 16:25:13"/>
    <n v="29455"/>
    <x v="30"/>
    <n v="0"/>
    <n v="10103"/>
    <x v="2"/>
    <s v="16:25:13"/>
    <n v="0"/>
  </r>
  <r>
    <s v="24/04/24, 16:10:18"/>
    <n v="29579"/>
    <x v="30"/>
    <n v="0"/>
    <n v="10103"/>
    <x v="2"/>
    <s v="16:10:18"/>
    <n v="0"/>
  </r>
  <r>
    <s v="24/04/24, 16:10:10"/>
    <n v="29579"/>
    <x v="30"/>
    <n v="0"/>
    <n v="10103"/>
    <x v="2"/>
    <s v="16:10:10"/>
    <n v="0"/>
  </r>
  <r>
    <s v="24/04/24, 16:09:48"/>
    <n v="29579"/>
    <x v="30"/>
    <n v="0"/>
    <n v="10103"/>
    <x v="2"/>
    <s v="16:09:48"/>
    <n v="0"/>
  </r>
  <r>
    <s v="24/04/24, 15:54:05"/>
    <n v="26646"/>
    <x v="30"/>
    <n v="0"/>
    <n v="10103"/>
    <x v="2"/>
    <s v="15:54:05"/>
    <n v="0"/>
  </r>
  <r>
    <s v="24/04/24, 10:27:42"/>
    <n v="26965"/>
    <x v="30"/>
    <n v="0"/>
    <n v="10103"/>
    <x v="2"/>
    <s v="10:27:42"/>
    <n v="0"/>
  </r>
  <r>
    <s v="24/04/24, 10:27:13"/>
    <n v="26965"/>
    <x v="30"/>
    <n v="0"/>
    <n v="10103"/>
    <x v="2"/>
    <s v="10:27:13"/>
    <n v="0"/>
  </r>
  <r>
    <s v="24/04/24, 10:17:57"/>
    <n v="26646"/>
    <x v="30"/>
    <n v="0"/>
    <n v="10103"/>
    <x v="2"/>
    <s v="10:17:57"/>
    <n v="0"/>
  </r>
  <r>
    <s v="24/04/24, 10:08:17"/>
    <n v="26646"/>
    <x v="30"/>
    <n v="0"/>
    <n v="10103"/>
    <x v="2"/>
    <s v="10:08:17"/>
    <n v="0"/>
  </r>
  <r>
    <s v="24/04/24, 09:39:23"/>
    <n v="26646"/>
    <x v="30"/>
    <n v="0"/>
    <n v="10103"/>
    <x v="2"/>
    <s v="09:39:23"/>
    <n v="0"/>
  </r>
  <r>
    <s v="24/04/24, 09:39:09"/>
    <n v="26646"/>
    <x v="30"/>
    <n v="0"/>
    <n v="10103"/>
    <x v="2"/>
    <s v="09:39:09"/>
    <n v="0"/>
  </r>
  <r>
    <s v="24/04/24, 09:31:26"/>
    <n v="26965"/>
    <x v="30"/>
    <n v="0"/>
    <n v="10103"/>
    <x v="2"/>
    <s v="09:31:26"/>
    <n v="0"/>
  </r>
  <r>
    <s v="24/04/24, 09:31:22"/>
    <n v="26965"/>
    <x v="30"/>
    <n v="0"/>
    <n v="10103"/>
    <x v="2"/>
    <s v="09:31:22"/>
    <n v="0"/>
  </r>
  <r>
    <s v="24/04/24, 09:16:48"/>
    <n v="26965"/>
    <x v="30"/>
    <n v="0"/>
    <n v="10103"/>
    <x v="2"/>
    <s v="09:16:48"/>
    <n v="0"/>
  </r>
  <r>
    <s v="24/04/24, 09:16:15"/>
    <n v="26965"/>
    <x v="30"/>
    <n v="0"/>
    <n v="10103"/>
    <x v="2"/>
    <s v="09:16:15"/>
    <n v="0"/>
  </r>
  <r>
    <s v="24/04/24, 00:31:16"/>
    <n v="29455"/>
    <x v="30"/>
    <n v="0"/>
    <n v="10103"/>
    <x v="2"/>
    <s v="00:31:16"/>
    <n v="0"/>
  </r>
  <r>
    <s v="24/04/24, 00:30:55"/>
    <n v="29455"/>
    <x v="30"/>
    <n v="0"/>
    <n v="10103"/>
    <x v="2"/>
    <s v="00:30:55"/>
    <n v="0"/>
  </r>
  <r>
    <s v="23/04/24, 22:33:52"/>
    <n v="26965"/>
    <x v="30"/>
    <n v="0"/>
    <n v="10103"/>
    <x v="39"/>
    <s v="22:33:52"/>
    <n v="0"/>
  </r>
  <r>
    <s v="23/04/24, 21:46:19"/>
    <n v="29579"/>
    <x v="30"/>
    <n v="0"/>
    <n v="10103"/>
    <x v="39"/>
    <s v="21:46:19"/>
    <n v="0"/>
  </r>
  <r>
    <s v="23/04/24, 21:43:33"/>
    <n v="29579"/>
    <x v="30"/>
    <n v="0"/>
    <n v="10103"/>
    <x v="39"/>
    <s v="21:43:33"/>
    <n v="0"/>
  </r>
  <r>
    <s v="23/04/24, 21:15:20"/>
    <n v="29487"/>
    <x v="30"/>
    <n v="0"/>
    <n v="10103"/>
    <x v="39"/>
    <s v="21:15:20"/>
    <n v="0"/>
  </r>
  <r>
    <s v="23/04/24, 21:14:45"/>
    <n v="29487"/>
    <x v="30"/>
    <n v="0"/>
    <n v="10103"/>
    <x v="39"/>
    <s v="21:14:45"/>
    <n v="0"/>
  </r>
  <r>
    <s v="23/04/24, 20:44:30"/>
    <n v="29487"/>
    <x v="30"/>
    <n v="0"/>
    <n v="10103"/>
    <x v="39"/>
    <s v="20:44:30"/>
    <n v="0"/>
  </r>
  <r>
    <s v="23/04/24, 20:39:25"/>
    <n v="29487"/>
    <x v="30"/>
    <n v="0"/>
    <n v="10103"/>
    <x v="39"/>
    <s v="20:39:25"/>
    <n v="0"/>
  </r>
  <r>
    <s v="23/04/24, 20:35:56"/>
    <n v="29487"/>
    <x v="30"/>
    <n v="0"/>
    <n v="10103"/>
    <x v="39"/>
    <s v="20:35:56"/>
    <n v="0"/>
  </r>
  <r>
    <s v="23/04/24, 17:24:04"/>
    <n v="23356"/>
    <x v="30"/>
    <n v="0"/>
    <n v="10103"/>
    <x v="39"/>
    <s v="17:24:04"/>
    <n v="0"/>
  </r>
  <r>
    <s v="23/04/24, 17:11:11"/>
    <n v="23356"/>
    <x v="30"/>
    <n v="0"/>
    <n v="10103"/>
    <x v="39"/>
    <s v="17:11:11"/>
    <n v="0"/>
  </r>
  <r>
    <s v="23/04/24, 17:01:23"/>
    <n v="23356"/>
    <x v="30"/>
    <n v="0"/>
    <n v="10103"/>
    <x v="39"/>
    <s v="17:01:23"/>
    <n v="0"/>
  </r>
  <r>
    <s v="23/04/24, 17:01:14"/>
    <n v="23356"/>
    <x v="30"/>
    <n v="0"/>
    <n v="10103"/>
    <x v="39"/>
    <s v="17:01:14"/>
    <n v="0"/>
  </r>
  <r>
    <s v="23/04/24, 17:00:33"/>
    <n v="23356"/>
    <x v="30"/>
    <n v="0"/>
    <n v="10103"/>
    <x v="39"/>
    <s v="17:00:33"/>
    <n v="0"/>
  </r>
  <r>
    <s v="23/04/24, 12:01:56"/>
    <n v="27057"/>
    <x v="30"/>
    <n v="0"/>
    <n v="10103"/>
    <x v="39"/>
    <s v="12:01:56"/>
    <n v="0"/>
  </r>
  <r>
    <s v="23/04/24, 12:01:44"/>
    <n v="27057"/>
    <x v="30"/>
    <n v="0"/>
    <n v="10103"/>
    <x v="39"/>
    <s v="12:01:44"/>
    <n v="0"/>
  </r>
  <r>
    <s v="23/04/24, 12:01:22"/>
    <n v="27057"/>
    <x v="30"/>
    <n v="0"/>
    <n v="10103"/>
    <x v="39"/>
    <s v="12:01:22"/>
    <n v="0"/>
  </r>
  <r>
    <s v="23/04/24, 10:51:31"/>
    <n v="26965"/>
    <x v="30"/>
    <n v="0"/>
    <n v="10103"/>
    <x v="39"/>
    <s v="10:51:31"/>
    <n v="0"/>
  </r>
  <r>
    <s v="23/04/24, 10:51:26"/>
    <n v="26965"/>
    <x v="30"/>
    <n v="0"/>
    <n v="10103"/>
    <x v="39"/>
    <s v="10:51:26"/>
    <n v="0"/>
  </r>
  <r>
    <s v="23/04/24, 10:49:38"/>
    <n v="26965"/>
    <x v="30"/>
    <n v="0"/>
    <n v="10103"/>
    <x v="39"/>
    <s v="10:49:38"/>
    <n v="0"/>
  </r>
  <r>
    <s v="23/04/24, 09:59:50"/>
    <n v="26965"/>
    <x v="30"/>
    <n v="0"/>
    <n v="10103"/>
    <x v="39"/>
    <s v="09:59:50"/>
    <n v="0"/>
  </r>
  <r>
    <s v="23/04/24, 09:58:44"/>
    <n v="26965"/>
    <x v="30"/>
    <n v="0"/>
    <n v="10103"/>
    <x v="39"/>
    <s v="09:58:44"/>
    <n v="0"/>
  </r>
  <r>
    <s v="23/04/24, 09:57:50"/>
    <n v="26965"/>
    <x v="30"/>
    <n v="0"/>
    <n v="10103"/>
    <x v="39"/>
    <s v="09:57:50"/>
    <n v="0"/>
  </r>
  <r>
    <s v="23/04/24, 09:55:54"/>
    <n v="26965"/>
    <x v="30"/>
    <n v="0"/>
    <n v="10103"/>
    <x v="39"/>
    <s v="09:55:54"/>
    <n v="0"/>
  </r>
  <r>
    <s v="23/04/24, 09:55:52"/>
    <n v="26965"/>
    <x v="30"/>
    <n v="0"/>
    <n v="10103"/>
    <x v="39"/>
    <s v="09:55:52"/>
    <n v="0"/>
  </r>
  <r>
    <s v="23/04/24, 09:55:00"/>
    <n v="26965"/>
    <x v="30"/>
    <n v="0"/>
    <n v="10103"/>
    <x v="39"/>
    <s v="09:55:00"/>
    <n v="0"/>
  </r>
  <r>
    <s v="23/04/24, 00:39:04"/>
    <n v="29250"/>
    <x v="30"/>
    <n v="0"/>
    <n v="10103"/>
    <x v="39"/>
    <s v="00:39:04"/>
    <n v="0"/>
  </r>
  <r>
    <s v="22/04/24, 21:24:38"/>
    <n v="26393"/>
    <x v="30"/>
    <n v="0"/>
    <n v="10103"/>
    <x v="53"/>
    <s v="21:24:38"/>
    <n v="0"/>
  </r>
  <r>
    <s v="22/04/24, 11:17:27"/>
    <n v="27057"/>
    <x v="30"/>
    <n v="0"/>
    <n v="10103"/>
    <x v="53"/>
    <s v="11:17:27"/>
    <n v="0"/>
  </r>
  <r>
    <s v="22/04/24, 11:17:20"/>
    <n v="27057"/>
    <x v="30"/>
    <n v="0"/>
    <n v="10103"/>
    <x v="53"/>
    <s v="11:17:20"/>
    <n v="0"/>
  </r>
  <r>
    <s v="22/04/24, 11:17:14"/>
    <n v="27057"/>
    <x v="30"/>
    <n v="0"/>
    <n v="10103"/>
    <x v="53"/>
    <s v="11:17:14"/>
    <n v="0"/>
  </r>
  <r>
    <s v="19/04/24, 10:18:35"/>
    <n v="29247"/>
    <x v="30"/>
    <n v="0"/>
    <n v="10103"/>
    <x v="66"/>
    <s v="10:18:35"/>
    <n v="0"/>
  </r>
  <r>
    <s v="19/04/24, 10:06:04"/>
    <n v="29247"/>
    <x v="30"/>
    <n v="0"/>
    <n v="10103"/>
    <x v="66"/>
    <s v="10:06:04"/>
    <n v="0"/>
  </r>
  <r>
    <s v="18/04/24, 13:23:03"/>
    <n v="26965"/>
    <x v="30"/>
    <n v="0"/>
    <n v="10103"/>
    <x v="40"/>
    <s v="13:23:03"/>
    <n v="0"/>
  </r>
  <r>
    <s v="18/04/24, 13:19:22"/>
    <n v="26965"/>
    <x v="30"/>
    <n v="0"/>
    <n v="10103"/>
    <x v="40"/>
    <s v="13:19:22"/>
    <n v="0"/>
  </r>
  <r>
    <s v="18/04/24, 13:18:59"/>
    <n v="26965"/>
    <x v="30"/>
    <n v="0"/>
    <n v="10103"/>
    <x v="40"/>
    <s v="13:18:59"/>
    <n v="0"/>
  </r>
  <r>
    <s v="17/04/24, 14:33:30"/>
    <n v="29247"/>
    <x v="30"/>
    <n v="0"/>
    <n v="10103"/>
    <x v="41"/>
    <s v="14:33:30"/>
    <n v="0"/>
  </r>
  <r>
    <s v="17/04/24, 12:30:30"/>
    <n v="27057"/>
    <x v="30"/>
    <n v="0"/>
    <n v="10103"/>
    <x v="41"/>
    <s v="12:30:30"/>
    <n v="0"/>
  </r>
  <r>
    <s v="17/04/24, 12:29:54"/>
    <n v="27057"/>
    <x v="30"/>
    <n v="0"/>
    <n v="10103"/>
    <x v="41"/>
    <s v="12:29:54"/>
    <n v="0"/>
  </r>
  <r>
    <s v="17/04/24, 12:29:23"/>
    <n v="27057"/>
    <x v="30"/>
    <n v="0"/>
    <n v="10103"/>
    <x v="41"/>
    <s v="12:29:23"/>
    <n v="0"/>
  </r>
  <r>
    <s v="17/04/24, 12:29:03"/>
    <n v="27057"/>
    <x v="30"/>
    <n v="0"/>
    <n v="10103"/>
    <x v="41"/>
    <s v="12:29:03"/>
    <n v="0"/>
  </r>
  <r>
    <s v="17/04/24, 12:28:46"/>
    <n v="27057"/>
    <x v="30"/>
    <n v="0"/>
    <n v="10103"/>
    <x v="41"/>
    <s v="12:28:46"/>
    <n v="0"/>
  </r>
  <r>
    <s v="17/04/24, 12:28:38"/>
    <n v="27057"/>
    <x v="30"/>
    <n v="0"/>
    <n v="10103"/>
    <x v="41"/>
    <s v="12:28:38"/>
    <n v="0"/>
  </r>
  <r>
    <s v="17/04/24, 08:34:39"/>
    <n v="23356"/>
    <x v="30"/>
    <n v="0"/>
    <n v="10103"/>
    <x v="41"/>
    <s v="08:34:39"/>
    <n v="0"/>
  </r>
  <r>
    <s v="17/04/24, 08:29:52"/>
    <n v="23356"/>
    <x v="30"/>
    <n v="0"/>
    <n v="10103"/>
    <x v="41"/>
    <s v="08:29:52"/>
    <n v="0"/>
  </r>
  <r>
    <s v="17/04/24, 08:24:40"/>
    <n v="23356"/>
    <x v="30"/>
    <n v="0"/>
    <n v="10103"/>
    <x v="41"/>
    <s v="08:24:40"/>
    <n v="0"/>
  </r>
  <r>
    <s v="17/04/24, 08:21:28"/>
    <n v="23356"/>
    <x v="30"/>
    <n v="0"/>
    <n v="10103"/>
    <x v="41"/>
    <s v="08:21:28"/>
    <n v="0"/>
  </r>
  <r>
    <s v="16/04/24, 18:29:43"/>
    <n v="23356"/>
    <x v="30"/>
    <n v="0"/>
    <n v="10103"/>
    <x v="54"/>
    <s v="18:29:43"/>
    <n v="0"/>
  </r>
  <r>
    <s v="16/04/24, 18:28:00"/>
    <n v="23356"/>
    <x v="30"/>
    <n v="0"/>
    <n v="10103"/>
    <x v="54"/>
    <s v="18:28:00"/>
    <n v="0"/>
  </r>
  <r>
    <s v="16/04/24, 18:27:30"/>
    <n v="23356"/>
    <x v="30"/>
    <n v="0"/>
    <n v="10103"/>
    <x v="54"/>
    <s v="18:27:30"/>
    <n v="0"/>
  </r>
  <r>
    <s v="16/04/24, 18:21:41"/>
    <n v="23356"/>
    <x v="30"/>
    <n v="0"/>
    <n v="10103"/>
    <x v="54"/>
    <s v="18:21:41"/>
    <n v="0"/>
  </r>
  <r>
    <s v="16/04/24, 18:08:49"/>
    <n v="23356"/>
    <x v="30"/>
    <n v="0"/>
    <n v="10103"/>
    <x v="54"/>
    <s v="18:08:49"/>
    <n v="0"/>
  </r>
  <r>
    <s v="16/04/24, 18:08:43"/>
    <n v="23356"/>
    <x v="30"/>
    <n v="0"/>
    <n v="10103"/>
    <x v="54"/>
    <s v="18:08:43"/>
    <n v="0"/>
  </r>
  <r>
    <s v="16/04/24, 17:53:59"/>
    <n v="23356"/>
    <x v="30"/>
    <n v="0"/>
    <n v="10103"/>
    <x v="54"/>
    <s v="17:53:59"/>
    <n v="0"/>
  </r>
  <r>
    <s v="16/04/24, 17:52:30"/>
    <n v="23356"/>
    <x v="30"/>
    <n v="0"/>
    <n v="10103"/>
    <x v="54"/>
    <s v="17:52:30"/>
    <n v="0"/>
  </r>
  <r>
    <s v="16/04/24, 17:52:21"/>
    <n v="23356"/>
    <x v="30"/>
    <n v="0"/>
    <n v="10103"/>
    <x v="54"/>
    <s v="17:52:21"/>
    <n v="0"/>
  </r>
  <r>
    <s v="16/04/24, 17:52:09"/>
    <n v="23356"/>
    <x v="30"/>
    <n v="0"/>
    <n v="10103"/>
    <x v="54"/>
    <s v="17:52:09"/>
    <n v="0"/>
  </r>
  <r>
    <s v="16/04/24, 17:51:38"/>
    <n v="23356"/>
    <x v="30"/>
    <n v="0"/>
    <n v="10103"/>
    <x v="54"/>
    <s v="17:51:38"/>
    <n v="0"/>
  </r>
  <r>
    <s v="16/04/24, 09:05:31"/>
    <n v="26393"/>
    <x v="30"/>
    <n v="0"/>
    <n v="10103"/>
    <x v="54"/>
    <s v="09:05:31"/>
    <n v="0"/>
  </r>
  <r>
    <s v="16/04/24, 08:30:49"/>
    <n v="27057"/>
    <x v="30"/>
    <n v="0"/>
    <n v="10103"/>
    <x v="54"/>
    <s v="08:30:49"/>
    <n v="0"/>
  </r>
  <r>
    <s v="16/04/24, 04:26:20"/>
    <n v="29728"/>
    <x v="30"/>
    <n v="0"/>
    <n v="10103"/>
    <x v="54"/>
    <s v="04:26:20"/>
    <n v="0"/>
  </r>
  <r>
    <s v="15/04/24, 16:24:47"/>
    <n v="26965"/>
    <x v="30"/>
    <n v="0"/>
    <n v="10103"/>
    <x v="55"/>
    <s v="16:24:47"/>
    <n v="0"/>
  </r>
  <r>
    <s v="15/04/24, 16:20:56"/>
    <n v="26965"/>
    <x v="30"/>
    <n v="0"/>
    <n v="10103"/>
    <x v="55"/>
    <s v="16:20:56"/>
    <n v="0"/>
  </r>
  <r>
    <s v="15/04/24, 14:06:47"/>
    <n v="26965"/>
    <x v="30"/>
    <n v="0"/>
    <n v="10103"/>
    <x v="55"/>
    <s v="14:06:47"/>
    <n v="0"/>
  </r>
  <r>
    <s v="15/04/24, 13:56:29"/>
    <n v="26965"/>
    <x v="30"/>
    <n v="0"/>
    <n v="10103"/>
    <x v="55"/>
    <s v="13:56:29"/>
    <n v="0"/>
  </r>
  <r>
    <s v="15/04/24, 12:35:12"/>
    <n v="29641"/>
    <x v="30"/>
    <n v="0"/>
    <n v="10103"/>
    <x v="55"/>
    <s v="12:35:12"/>
    <n v="0"/>
  </r>
  <r>
    <s v="15/04/24, 08:49:07"/>
    <n v="27057"/>
    <x v="30"/>
    <n v="0"/>
    <n v="10103"/>
    <x v="55"/>
    <s v="08:49:07"/>
    <n v="0"/>
  </r>
  <r>
    <s v="14/04/24, 17:59:17"/>
    <n v="29728"/>
    <x v="30"/>
    <n v="0"/>
    <n v="10103"/>
    <x v="68"/>
    <s v="17:59:17"/>
    <n v="0"/>
  </r>
  <r>
    <s v="14/04/24, 17:59:04"/>
    <n v="29728"/>
    <x v="30"/>
    <n v="0"/>
    <n v="10204"/>
    <x v="68"/>
    <s v="17:59:04"/>
    <n v="0"/>
  </r>
  <r>
    <s v="14/04/24, 17:58:59"/>
    <n v="29728"/>
    <x v="30"/>
    <n v="0"/>
    <n v="10103"/>
    <x v="68"/>
    <s v="17:58:59"/>
    <n v="0"/>
  </r>
  <r>
    <s v="12/04/24, 18:58:28"/>
    <n v="26965"/>
    <x v="30"/>
    <n v="0"/>
    <n v="10103"/>
    <x v="56"/>
    <s v="18:58:28"/>
    <n v="0"/>
  </r>
  <r>
    <s v="12/04/24, 18:40:49"/>
    <n v="26965"/>
    <x v="30"/>
    <n v="0"/>
    <n v="10103"/>
    <x v="56"/>
    <s v="18:40:49"/>
    <n v="0"/>
  </r>
  <r>
    <s v="12/04/24, 18:09:13"/>
    <n v="26965"/>
    <x v="30"/>
    <n v="0"/>
    <n v="10103"/>
    <x v="56"/>
    <s v="18:09:13"/>
    <n v="0"/>
  </r>
  <r>
    <s v="12/04/24, 18:09:04"/>
    <n v="26965"/>
    <x v="30"/>
    <n v="0"/>
    <n v="10103"/>
    <x v="56"/>
    <s v="18:09:04"/>
    <n v="0"/>
  </r>
  <r>
    <s v="12/04/24, 08:40:25"/>
    <n v="27057"/>
    <x v="30"/>
    <n v="0"/>
    <n v="10103"/>
    <x v="56"/>
    <s v="08:40:25"/>
    <n v="0"/>
  </r>
  <r>
    <s v="11/04/24, 09:43:53"/>
    <n v="23356"/>
    <x v="30"/>
    <n v="0"/>
    <n v="10103"/>
    <x v="57"/>
    <s v="09:43:53"/>
    <n v="0"/>
  </r>
  <r>
    <s v="11/04/24, 09:37:46"/>
    <n v="23356"/>
    <x v="30"/>
    <n v="0"/>
    <n v="10103"/>
    <x v="57"/>
    <s v="09:37:46"/>
    <n v="0"/>
  </r>
  <r>
    <s v="11/04/24, 09:23:45"/>
    <n v="23356"/>
    <x v="30"/>
    <n v="0"/>
    <n v="10103"/>
    <x v="57"/>
    <s v="09:23:45"/>
    <n v="0"/>
  </r>
  <r>
    <s v="11/04/24, 09:21:23"/>
    <n v="23356"/>
    <x v="30"/>
    <n v="0"/>
    <n v="10103"/>
    <x v="57"/>
    <s v="09:21:23"/>
    <n v="0"/>
  </r>
  <r>
    <s v="11/04/24, 09:21:14"/>
    <n v="23356"/>
    <x v="30"/>
    <n v="0"/>
    <n v="10103"/>
    <x v="57"/>
    <s v="09:21:14"/>
    <n v="0"/>
  </r>
  <r>
    <s v="11/04/24, 09:20:57"/>
    <n v="23356"/>
    <x v="30"/>
    <n v="0"/>
    <n v="10103"/>
    <x v="57"/>
    <s v="09:20:57"/>
    <n v="0"/>
  </r>
  <r>
    <s v="11/04/24, 09:19:37"/>
    <n v="23356"/>
    <x v="30"/>
    <n v="0"/>
    <n v="10103"/>
    <x v="57"/>
    <s v="09:19:37"/>
    <n v="0"/>
  </r>
  <r>
    <s v="10/04/24, 21:49:27"/>
    <n v="29641"/>
    <x v="30"/>
    <n v="0"/>
    <n v="10103"/>
    <x v="58"/>
    <s v="21:49:27"/>
    <n v="0"/>
  </r>
  <r>
    <s v="10/04/24, 21:04:13"/>
    <n v="26393"/>
    <x v="30"/>
    <n v="0"/>
    <n v="10103"/>
    <x v="58"/>
    <s v="21:04:13"/>
    <n v="0"/>
  </r>
  <r>
    <s v="10/04/24, 11:38:44"/>
    <n v="29487"/>
    <x v="30"/>
    <n v="0"/>
    <n v="10103"/>
    <x v="58"/>
    <s v="11:38:44"/>
    <n v="0"/>
  </r>
  <r>
    <s v="10/04/24, 10:27:14"/>
    <n v="27057"/>
    <x v="30"/>
    <n v="0"/>
    <n v="10103"/>
    <x v="58"/>
    <s v="10:27:14"/>
    <n v="0"/>
  </r>
  <r>
    <s v="8/04/24, 16:21:58"/>
    <n v="26393"/>
    <x v="30"/>
    <n v="0"/>
    <n v="10103"/>
    <x v="59"/>
    <s v="16:21:58"/>
    <n v="0"/>
  </r>
  <r>
    <s v="8/04/24, 16:00:49"/>
    <n v="29247"/>
    <x v="30"/>
    <n v="0"/>
    <n v="10103"/>
    <x v="59"/>
    <s v="16:00:49"/>
    <n v="0"/>
  </r>
  <r>
    <s v="8/04/24, 15:59:59"/>
    <n v="29247"/>
    <x v="30"/>
    <n v="0"/>
    <n v="10103"/>
    <x v="59"/>
    <s v="15:59:59"/>
    <n v="0"/>
  </r>
  <r>
    <s v="8/04/24, 14:38:26"/>
    <n v="29247"/>
    <x v="30"/>
    <n v="0"/>
    <n v="10103"/>
    <x v="59"/>
    <s v="14:38:26"/>
    <n v="0"/>
  </r>
  <r>
    <s v="8/04/24, 12:53:10"/>
    <n v="29641"/>
    <x v="30"/>
    <n v="0"/>
    <n v="10103"/>
    <x v="59"/>
    <s v="12:53:10"/>
    <n v="0"/>
  </r>
  <r>
    <s v="8/04/24, 12:51:54"/>
    <n v="29641"/>
    <x v="30"/>
    <n v="0"/>
    <n v="10103"/>
    <x v="59"/>
    <s v="12:51:54"/>
    <n v="0"/>
  </r>
  <r>
    <s v="8/04/24, 12:39:22"/>
    <n v="26393"/>
    <x v="30"/>
    <n v="0"/>
    <n v="10103"/>
    <x v="59"/>
    <s v="12:39:22"/>
    <n v="0"/>
  </r>
  <r>
    <s v="8/04/24, 11:10:43"/>
    <n v="27057"/>
    <x v="30"/>
    <n v="0"/>
    <n v="10103"/>
    <x v="59"/>
    <s v="11:10:43"/>
    <n v="0"/>
  </r>
  <r>
    <s v="8/04/24, 09:52:02"/>
    <n v="26965"/>
    <x v="30"/>
    <n v="0"/>
    <n v="10103"/>
    <x v="59"/>
    <s v="09:52:02"/>
    <n v="0"/>
  </r>
  <r>
    <s v="8/04/24, 08:39:02"/>
    <n v="26965"/>
    <x v="30"/>
    <n v="0"/>
    <n v="10103"/>
    <x v="59"/>
    <s v="08:39:02"/>
    <n v="0"/>
  </r>
  <r>
    <s v="8/04/24, 08:34:44"/>
    <n v="26965"/>
    <x v="30"/>
    <n v="0"/>
    <n v="10103"/>
    <x v="59"/>
    <s v="08:34:44"/>
    <n v="0"/>
  </r>
  <r>
    <s v="7/04/24, 19:16:32"/>
    <n v="29250"/>
    <x v="30"/>
    <n v="0"/>
    <n v="10103"/>
    <x v="60"/>
    <s v="19:16:32"/>
    <n v="0"/>
  </r>
  <r>
    <s v="7/04/24, 19:11:36"/>
    <n v="29250"/>
    <x v="30"/>
    <n v="0"/>
    <n v="10103"/>
    <x v="60"/>
    <s v="19:11:36"/>
    <n v="0"/>
  </r>
  <r>
    <s v="7/04/24, 18:57:29"/>
    <n v="29250"/>
    <x v="30"/>
    <n v="0"/>
    <n v="10103"/>
    <x v="60"/>
    <s v="18:57:29"/>
    <n v="0"/>
  </r>
  <r>
    <s v="7/04/24, 18:57:24"/>
    <n v="29250"/>
    <x v="30"/>
    <n v="0"/>
    <n v="10103"/>
    <x v="60"/>
    <s v="18:57:24"/>
    <n v="0"/>
  </r>
  <r>
    <s v="7/04/24, 18:55:33"/>
    <n v="29250"/>
    <x v="30"/>
    <n v="0"/>
    <n v="10103"/>
    <x v="60"/>
    <s v="18:55:33"/>
    <n v="0"/>
  </r>
  <r>
    <s v="7/04/24, 10:38:41"/>
    <n v="29455"/>
    <x v="30"/>
    <n v="0"/>
    <n v="10103"/>
    <x v="60"/>
    <s v="10:38:41"/>
    <n v="0"/>
  </r>
  <r>
    <s v="6/04/24, 22:17:06"/>
    <n v="26393"/>
    <x v="30"/>
    <n v="0"/>
    <n v="10103"/>
    <x v="61"/>
    <s v="22:17:06"/>
    <n v="0"/>
  </r>
  <r>
    <s v="6/04/24, 22:14:56"/>
    <n v="26393"/>
    <x v="30"/>
    <n v="0"/>
    <n v="10103"/>
    <x v="61"/>
    <s v="22:14:56"/>
    <n v="0"/>
  </r>
  <r>
    <s v="6/04/24, 22:14:19"/>
    <n v="26393"/>
    <x v="30"/>
    <n v="0"/>
    <n v="10103"/>
    <x v="61"/>
    <s v="22:14:19"/>
    <n v="0"/>
  </r>
  <r>
    <s v="6/04/24, 10:27:41"/>
    <n v="29275"/>
    <x v="30"/>
    <n v="0"/>
    <n v="10103"/>
    <x v="61"/>
    <s v="10:27:41"/>
    <n v="0"/>
  </r>
  <r>
    <s v="5/04/24, 18:41:37"/>
    <n v="26393"/>
    <x v="30"/>
    <n v="0"/>
    <n v="10103"/>
    <x v="62"/>
    <s v="18:41:37"/>
    <n v="0"/>
  </r>
  <r>
    <s v="5/04/24, 15:11:59"/>
    <n v="29247"/>
    <x v="30"/>
    <n v="0"/>
    <n v="10103"/>
    <x v="62"/>
    <s v="15:11:59"/>
    <n v="0"/>
  </r>
  <r>
    <s v="5/04/24, 15:11:41"/>
    <n v="29247"/>
    <x v="30"/>
    <n v="0"/>
    <n v="10103"/>
    <x v="62"/>
    <s v="15:11:41"/>
    <n v="0"/>
  </r>
  <r>
    <s v="5/04/24, 14:48:28"/>
    <n v="29247"/>
    <x v="30"/>
    <n v="0"/>
    <n v="10103"/>
    <x v="62"/>
    <s v="14:48:28"/>
    <n v="0"/>
  </r>
  <r>
    <s v="5/04/24, 12:34:29"/>
    <n v="29247"/>
    <x v="30"/>
    <n v="0"/>
    <n v="10103"/>
    <x v="62"/>
    <s v="12:34:29"/>
    <n v="0"/>
  </r>
  <r>
    <s v="5/04/24, 12:34:04"/>
    <n v="29247"/>
    <x v="30"/>
    <n v="0"/>
    <n v="10103"/>
    <x v="62"/>
    <s v="12:34:04"/>
    <n v="0"/>
  </r>
  <r>
    <s v="5/04/24, 11:17:24"/>
    <n v="29247"/>
    <x v="30"/>
    <n v="0"/>
    <n v="10103"/>
    <x v="62"/>
    <s v="11:17:24"/>
    <n v="0"/>
  </r>
  <r>
    <s v="5/04/24, 11:13:53"/>
    <n v="29247"/>
    <x v="30"/>
    <n v="0"/>
    <n v="10103"/>
    <x v="62"/>
    <s v="11:13:53"/>
    <n v="0"/>
  </r>
  <r>
    <s v="5/04/24, 09:42:24"/>
    <n v="23356"/>
    <x v="30"/>
    <n v="0"/>
    <n v="10103"/>
    <x v="62"/>
    <s v="09:42:24"/>
    <n v="0"/>
  </r>
  <r>
    <s v="4/04/24, 16:47:57"/>
    <n v="29728"/>
    <x v="30"/>
    <n v="0"/>
    <n v="10103"/>
    <x v="3"/>
    <s v="16:47:57"/>
    <n v="0"/>
  </r>
  <r>
    <s v="4/04/24, 15:40:02"/>
    <n v="26393"/>
    <x v="30"/>
    <n v="0"/>
    <n v="10103"/>
    <x v="3"/>
    <s v="15:40:02"/>
    <n v="0"/>
  </r>
  <r>
    <s v="4/04/24, 15:39:02"/>
    <n v="26393"/>
    <x v="30"/>
    <n v="0"/>
    <n v="10103"/>
    <x v="3"/>
    <s v="15:39:02"/>
    <n v="0"/>
  </r>
  <r>
    <s v="4/04/24, 15:02:53"/>
    <n v="29579"/>
    <x v="30"/>
    <n v="0"/>
    <n v="10103"/>
    <x v="3"/>
    <s v="15:02:53"/>
    <n v="0"/>
  </r>
  <r>
    <s v="4/04/24, 14:58:21"/>
    <n v="29728"/>
    <x v="30"/>
    <n v="0"/>
    <n v="10103"/>
    <x v="3"/>
    <s v="14:58:21"/>
    <n v="1"/>
  </r>
  <r>
    <s v="4/04/24, 14:52:41"/>
    <n v="26965"/>
    <x v="30"/>
    <n v="0"/>
    <n v="10103"/>
    <x v="3"/>
    <s v="14:52:41"/>
    <n v="1"/>
  </r>
  <r>
    <s v="4/04/24, 14:51:35"/>
    <n v="23356"/>
    <x v="30"/>
    <n v="0"/>
    <n v="10103"/>
    <x v="3"/>
    <s v="14:51:35"/>
    <n v="1"/>
  </r>
  <r>
    <s v="4/04/24, 14:51:25"/>
    <n v="29579"/>
    <x v="30"/>
    <n v="0"/>
    <n v="10103"/>
    <x v="3"/>
    <s v="14:51:25"/>
    <n v="1"/>
  </r>
  <r>
    <s v="4/04/24, 14:51:21"/>
    <n v="29579"/>
    <x v="30"/>
    <n v="0"/>
    <n v="10103"/>
    <x v="3"/>
    <s v="14:51:21"/>
    <n v="1"/>
  </r>
  <r>
    <s v="4/04/24, 14:51:17"/>
    <n v="29579"/>
    <x v="30"/>
    <n v="0"/>
    <n v="10204"/>
    <x v="3"/>
    <s v="14:51:17"/>
    <n v="1"/>
  </r>
  <r>
    <s v="4/04/24, 14:51:11"/>
    <n v="29579"/>
    <x v="30"/>
    <n v="0"/>
    <n v="10103"/>
    <x v="3"/>
    <s v="14:51:11"/>
    <n v="1"/>
  </r>
  <r>
    <s v="4/04/24, 14:50:56"/>
    <n v="23356"/>
    <x v="30"/>
    <n v="0"/>
    <n v="10103"/>
    <x v="3"/>
    <s v="14:50:56"/>
    <n v="1"/>
  </r>
  <r>
    <s v="4/04/24, 14:42:56"/>
    <n v="26646"/>
    <x v="30"/>
    <n v="0"/>
    <n v="10103"/>
    <x v="3"/>
    <s v="14:42:56"/>
    <n v="1"/>
  </r>
  <r>
    <s v="4/04/24, 14:37:18"/>
    <n v="29487"/>
    <x v="30"/>
    <n v="0"/>
    <n v="10103"/>
    <x v="3"/>
    <s v="14:37:18"/>
    <n v="1"/>
  </r>
  <r>
    <s v="4/04/24, 14:36:37"/>
    <n v="29247"/>
    <x v="30"/>
    <n v="0"/>
    <n v="10103"/>
    <x v="3"/>
    <s v="14:36:37"/>
    <n v="1"/>
  </r>
  <r>
    <s v="4/04/24, 14:36:25"/>
    <n v="26646"/>
    <x v="30"/>
    <n v="0"/>
    <n v="10103"/>
    <x v="3"/>
    <s v="14:36:25"/>
    <n v="1"/>
  </r>
  <r>
    <s v="4/04/24, 14:35:35"/>
    <n v="26646"/>
    <x v="30"/>
    <n v="0"/>
    <n v="10103"/>
    <x v="3"/>
    <s v="14:35:35"/>
    <n v="1"/>
  </r>
  <r>
    <s v="4/04/24, 14:34:52"/>
    <n v="29247"/>
    <x v="30"/>
    <n v="0"/>
    <n v="10103"/>
    <x v="3"/>
    <s v="14:34:52"/>
    <n v="1"/>
  </r>
  <r>
    <s v="4/04/24, 14:33:33"/>
    <n v="29641"/>
    <x v="30"/>
    <n v="0"/>
    <n v="10103"/>
    <x v="3"/>
    <s v="14:33:33"/>
    <n v="1"/>
  </r>
  <r>
    <s v="4/04/24, 14:32:07"/>
    <n v="29728"/>
    <x v="30"/>
    <n v="0"/>
    <n v="10103"/>
    <x v="3"/>
    <s v="14:32:07"/>
    <n v="1"/>
  </r>
  <r>
    <s v="4/04/24, 14:14:46"/>
    <n v="29250"/>
    <x v="30"/>
    <n v="0"/>
    <n v="10103"/>
    <x v="3"/>
    <s v="14:14:46"/>
    <n v="1"/>
  </r>
  <r>
    <s v="4/04/24, 14:14:45"/>
    <n v="29487"/>
    <x v="30"/>
    <n v="0"/>
    <n v="10103"/>
    <x v="3"/>
    <s v="14:14:45"/>
    <n v="1"/>
  </r>
  <r>
    <s v="4/04/24, 14:14:02"/>
    <n v="29641"/>
    <x v="30"/>
    <n v="0"/>
    <n v="10103"/>
    <x v="3"/>
    <s v="14:14:02"/>
    <n v="1"/>
  </r>
  <r>
    <s v="4/04/24, 14:10:05"/>
    <n v="29728"/>
    <x v="30"/>
    <n v="0"/>
    <n v="10103"/>
    <x v="3"/>
    <s v="14:10:05"/>
    <n v="1"/>
  </r>
  <r>
    <s v="4/04/24, 14:09:42"/>
    <n v="29455"/>
    <x v="30"/>
    <n v="0"/>
    <n v="10103"/>
    <x v="3"/>
    <s v="14:09:42"/>
    <n v="1"/>
  </r>
  <r>
    <s v="4/04/24, 14:09:10"/>
    <n v="29728"/>
    <x v="30"/>
    <n v="0"/>
    <n v="10103"/>
    <x v="3"/>
    <s v="14:09:10"/>
    <n v="1"/>
  </r>
  <r>
    <s v="4/04/24, 13:57:06"/>
    <n v="29250"/>
    <x v="30"/>
    <n v="0"/>
    <n v="10103"/>
    <x v="3"/>
    <s v="13:57:06"/>
    <n v="1"/>
  </r>
  <r>
    <s v="4/04/24, 13:55:21"/>
    <n v="26646"/>
    <x v="30"/>
    <n v="0"/>
    <n v="10103"/>
    <x v="3"/>
    <s v="13:55:21"/>
    <n v="1"/>
  </r>
  <r>
    <s v="4/04/24, 13:49:49"/>
    <n v="29250"/>
    <x v="30"/>
    <n v="0"/>
    <n v="10103"/>
    <x v="3"/>
    <s v="13:49:49"/>
    <n v="1"/>
  </r>
  <r>
    <s v="4/04/24, 13:45:18"/>
    <n v="29487"/>
    <x v="30"/>
    <n v="0"/>
    <n v="10103"/>
    <x v="3"/>
    <s v="13:45:18"/>
    <n v="1"/>
  </r>
  <r>
    <s v="4/04/24, 13:38:54"/>
    <n v="29487"/>
    <x v="30"/>
    <n v="0"/>
    <n v="10103"/>
    <x v="3"/>
    <s v="13:38:54"/>
    <n v="1"/>
  </r>
  <r>
    <s v="4/04/24, 13:38:52"/>
    <n v="29487"/>
    <x v="30"/>
    <n v="0"/>
    <n v="10103"/>
    <x v="3"/>
    <s v="13:38:52"/>
    <n v="1"/>
  </r>
  <r>
    <s v="4/04/24, 13:38:30"/>
    <n v="29250"/>
    <x v="30"/>
    <n v="0"/>
    <n v="10103"/>
    <x v="3"/>
    <s v="13:38:30"/>
    <n v="1"/>
  </r>
  <r>
    <s v="4/04/24, 13:37:12"/>
    <n v="29250"/>
    <x v="30"/>
    <n v="0"/>
    <n v="10103"/>
    <x v="3"/>
    <s v="13:37:12"/>
    <n v="1"/>
  </r>
  <r>
    <s v="4/04/24, 13:30:46"/>
    <n v="29487"/>
    <x v="30"/>
    <n v="0"/>
    <n v="10103"/>
    <x v="3"/>
    <s v="13:30:46"/>
    <n v="1"/>
  </r>
  <r>
    <s v="4/04/24, 13:25:04"/>
    <n v="29250"/>
    <x v="30"/>
    <n v="0"/>
    <n v="10103"/>
    <x v="3"/>
    <s v="13:25:04"/>
    <n v="1"/>
  </r>
  <r>
    <s v="4/04/24, 13:24:43"/>
    <n v="29487"/>
    <x v="30"/>
    <n v="0"/>
    <n v="10103"/>
    <x v="3"/>
    <s v="13:24:43"/>
    <n v="1"/>
  </r>
  <r>
    <s v="4/04/24, 13:22:01"/>
    <n v="29641"/>
    <x v="30"/>
    <n v="0"/>
    <n v="10103"/>
    <x v="3"/>
    <s v="13:22:01"/>
    <n v="1"/>
  </r>
  <r>
    <s v="4/04/24, 13:21:12"/>
    <n v="29275"/>
    <x v="30"/>
    <n v="0"/>
    <n v="10103"/>
    <x v="3"/>
    <s v="13:21:12"/>
    <n v="1"/>
  </r>
  <r>
    <s v="4/04/24, 13:20:54"/>
    <n v="29275"/>
    <x v="30"/>
    <n v="0"/>
    <n v="10103"/>
    <x v="3"/>
    <s v="13:20:54"/>
    <n v="1"/>
  </r>
  <r>
    <s v="4/04/24, 13:20:04"/>
    <n v="29250"/>
    <x v="30"/>
    <n v="0"/>
    <n v="10103"/>
    <x v="3"/>
    <s v="13:20:04"/>
    <n v="1"/>
  </r>
  <r>
    <s v="4/04/24, 13:17:23"/>
    <n v="29250"/>
    <x v="30"/>
    <n v="0"/>
    <n v="10103"/>
    <x v="3"/>
    <s v="13:17:23"/>
    <n v="1"/>
  </r>
  <r>
    <s v="4/04/24, 13:14:36"/>
    <n v="29487"/>
    <x v="30"/>
    <n v="0"/>
    <n v="10103"/>
    <x v="3"/>
    <s v="13:14:36"/>
    <n v="1"/>
  </r>
  <r>
    <s v="4/04/24, 13:13:15"/>
    <n v="29250"/>
    <x v="30"/>
    <n v="0"/>
    <n v="10103"/>
    <x v="3"/>
    <s v="13:13:15"/>
    <n v="1"/>
  </r>
  <r>
    <s v="4/04/24, 13:06:46"/>
    <n v="29487"/>
    <x v="30"/>
    <n v="0"/>
    <n v="10103"/>
    <x v="3"/>
    <s v="13:06:46"/>
    <n v="1"/>
  </r>
  <r>
    <s v="4/04/24, 13:06:40"/>
    <n v="29487"/>
    <x v="30"/>
    <n v="0"/>
    <n v="10103"/>
    <x v="3"/>
    <s v="13:06:40"/>
    <n v="1"/>
  </r>
  <r>
    <s v="4/04/24, 13:05:23"/>
    <n v="29487"/>
    <x v="30"/>
    <n v="0"/>
    <n v="10103"/>
    <x v="3"/>
    <s v="13:05:23"/>
    <n v="1"/>
  </r>
  <r>
    <s v="4/04/24, 12:52:48"/>
    <n v="29455"/>
    <x v="30"/>
    <n v="0"/>
    <n v="10103"/>
    <x v="3"/>
    <s v="12:52:48"/>
    <n v="1"/>
  </r>
  <r>
    <s v="4/04/24, 12:51:43"/>
    <n v="29250"/>
    <x v="30"/>
    <n v="0"/>
    <n v="10103"/>
    <x v="3"/>
    <s v="12:51:43"/>
    <n v="1"/>
  </r>
  <r>
    <s v="4/04/24, 12:51:38"/>
    <n v="29487"/>
    <x v="30"/>
    <n v="0"/>
    <n v="10103"/>
    <x v="3"/>
    <s v="12:51:38"/>
    <n v="1"/>
  </r>
  <r>
    <s v="4/04/24, 12:49:32"/>
    <n v="29728"/>
    <x v="30"/>
    <n v="0"/>
    <n v="10103"/>
    <x v="3"/>
    <s v="12:49:32"/>
    <n v="1"/>
  </r>
  <r>
    <s v="4/04/24, 12:49:16"/>
    <n v="29487"/>
    <x v="30"/>
    <n v="0"/>
    <n v="10103"/>
    <x v="3"/>
    <s v="12:49:16"/>
    <n v="1"/>
  </r>
  <r>
    <s v="4/04/24, 12:47:08"/>
    <n v="29250"/>
    <x v="30"/>
    <n v="0"/>
    <n v="10103"/>
    <x v="3"/>
    <s v="12:47:08"/>
    <n v="1"/>
  </r>
  <r>
    <s v="4/04/24, 12:46:43"/>
    <n v="26646"/>
    <x v="30"/>
    <n v="0"/>
    <n v="10103"/>
    <x v="3"/>
    <s v="12:46:43"/>
    <n v="1"/>
  </r>
  <r>
    <s v="4/04/24, 12:46:08"/>
    <n v="29250"/>
    <x v="30"/>
    <n v="0"/>
    <n v="10103"/>
    <x v="3"/>
    <s v="12:46:08"/>
    <n v="1"/>
  </r>
  <r>
    <s v="4/04/24, 12:46:03"/>
    <n v="29250"/>
    <x v="30"/>
    <n v="0"/>
    <n v="10103"/>
    <x v="3"/>
    <s v="12:46:03"/>
    <n v="1"/>
  </r>
  <r>
    <s v="4/04/24, 12:45:51"/>
    <n v="23356"/>
    <x v="30"/>
    <n v="0"/>
    <n v="10103"/>
    <x v="3"/>
    <s v="12:45:51"/>
    <n v="1"/>
  </r>
  <r>
    <s v="4/04/24, 12:45:39"/>
    <n v="23356"/>
    <x v="30"/>
    <n v="0"/>
    <n v="10103"/>
    <x v="3"/>
    <s v="12:45:39"/>
    <n v="1"/>
  </r>
  <r>
    <s v="4/04/24, 12:45:08"/>
    <n v="26646"/>
    <x v="30"/>
    <n v="0"/>
    <n v="10103"/>
    <x v="3"/>
    <s v="12:45:08"/>
    <n v="1"/>
  </r>
  <r>
    <s v="4/04/24, 12:41:48"/>
    <n v="29487"/>
    <x v="30"/>
    <n v="0"/>
    <n v="10103"/>
    <x v="3"/>
    <s v="12:41:48"/>
    <n v="1"/>
  </r>
  <r>
    <s v="4/04/24, 12:41:27"/>
    <n v="29455"/>
    <x v="30"/>
    <n v="0"/>
    <n v="10103"/>
    <x v="3"/>
    <s v="12:41:27"/>
    <n v="1"/>
  </r>
  <r>
    <s v="4/04/24, 12:41:06"/>
    <n v="29579"/>
    <x v="30"/>
    <n v="0"/>
    <n v="10103"/>
    <x v="3"/>
    <s v="12:41:06"/>
    <n v="1"/>
  </r>
  <r>
    <s v="4/04/24, 12:40:38"/>
    <n v="29247"/>
    <x v="30"/>
    <n v="0"/>
    <n v="10103"/>
    <x v="3"/>
    <s v="12:40:38"/>
    <n v="1"/>
  </r>
  <r>
    <s v="4/04/24, 12:40:21"/>
    <n v="26646"/>
    <x v="30"/>
    <n v="0"/>
    <n v="10103"/>
    <x v="3"/>
    <s v="12:40:21"/>
    <n v="1"/>
  </r>
  <r>
    <s v="4/04/24, 12:40:03"/>
    <n v="29247"/>
    <x v="30"/>
    <n v="0"/>
    <n v="10103"/>
    <x v="3"/>
    <s v="12:40:03"/>
    <n v="1"/>
  </r>
  <r>
    <s v="4/04/24, 12:40:03"/>
    <n v="26646"/>
    <x v="30"/>
    <n v="0"/>
    <n v="10103"/>
    <x v="3"/>
    <s v="12:40:03"/>
    <n v="1"/>
  </r>
  <r>
    <s v="4/04/24, 12:39:22"/>
    <n v="29579"/>
    <x v="30"/>
    <n v="0"/>
    <n v="10103"/>
    <x v="3"/>
    <s v="12:39:22"/>
    <n v="1"/>
  </r>
  <r>
    <s v="4/04/24, 12:39:09"/>
    <n v="29487"/>
    <x v="30"/>
    <n v="0"/>
    <n v="10103"/>
    <x v="3"/>
    <s v="12:39:09"/>
    <n v="1"/>
  </r>
  <r>
    <s v="4/04/24, 12:38:57"/>
    <n v="26965"/>
    <x v="30"/>
    <n v="0"/>
    <n v="10103"/>
    <x v="3"/>
    <s v="12:38:57"/>
    <n v="1"/>
  </r>
  <r>
    <s v="4/04/24, 12:38:26"/>
    <n v="29247"/>
    <x v="30"/>
    <n v="0"/>
    <n v="10103"/>
    <x v="3"/>
    <s v="12:38:26"/>
    <n v="1"/>
  </r>
  <r>
    <s v="4/04/24, 12:38:23"/>
    <n v="29455"/>
    <x v="30"/>
    <n v="0"/>
    <n v="10103"/>
    <x v="3"/>
    <s v="12:38:23"/>
    <n v="1"/>
  </r>
  <r>
    <s v="4/04/24, 12:37:41"/>
    <n v="29275"/>
    <x v="30"/>
    <n v="0"/>
    <n v="10103"/>
    <x v="3"/>
    <s v="12:37:41"/>
    <n v="1"/>
  </r>
  <r>
    <s v="4/04/24, 12:37:40"/>
    <n v="26965"/>
    <x v="30"/>
    <n v="0"/>
    <n v="10103"/>
    <x v="3"/>
    <s v="12:37:40"/>
    <n v="1"/>
  </r>
  <r>
    <s v="4/04/24, 12:36:40"/>
    <n v="29579"/>
    <x v="30"/>
    <n v="0"/>
    <n v="10103"/>
    <x v="3"/>
    <s v="12:36:40"/>
    <n v="1"/>
  </r>
  <r>
    <s v="4/04/24, 12:35:02"/>
    <n v="26646"/>
    <x v="30"/>
    <n v="0"/>
    <n v="10103"/>
    <x v="3"/>
    <s v="12:35:02"/>
    <n v="1"/>
  </r>
  <r>
    <s v="4/04/24, 12:33:04"/>
    <n v="29487"/>
    <x v="30"/>
    <n v="0"/>
    <n v="10103"/>
    <x v="3"/>
    <s v="12:33:04"/>
    <n v="1"/>
  </r>
  <r>
    <s v="4/04/24, 12:32:07"/>
    <n v="29487"/>
    <x v="30"/>
    <n v="0"/>
    <n v="10103"/>
    <x v="3"/>
    <s v="12:32:07"/>
    <n v="1"/>
  </r>
  <r>
    <s v="4/04/24, 12:29:20"/>
    <n v="26965"/>
    <x v="30"/>
    <n v="0"/>
    <n v="10103"/>
    <x v="3"/>
    <s v="12:29:20"/>
    <n v="1"/>
  </r>
  <r>
    <s v="4/04/24, 12:28:46"/>
    <n v="29455"/>
    <x v="30"/>
    <n v="0"/>
    <n v="10103"/>
    <x v="3"/>
    <s v="12:28:46"/>
    <n v="1"/>
  </r>
  <r>
    <s v="4/04/24, 12:27:27"/>
    <n v="26965"/>
    <x v="30"/>
    <n v="0"/>
    <n v="10103"/>
    <x v="3"/>
    <s v="12:27:27"/>
    <n v="1"/>
  </r>
  <r>
    <s v="4/04/24, 12:26:32"/>
    <n v="26646"/>
    <x v="30"/>
    <n v="0"/>
    <n v="10103"/>
    <x v="3"/>
    <s v="12:26:32"/>
    <n v="1"/>
  </r>
  <r>
    <s v="4/04/24, 12:26:21"/>
    <n v="26646"/>
    <x v="30"/>
    <n v="0"/>
    <n v="10103"/>
    <x v="3"/>
    <s v="12:26:21"/>
    <n v="1"/>
  </r>
  <r>
    <s v="4/04/24, 12:23:54"/>
    <n v="29487"/>
    <x v="30"/>
    <n v="0"/>
    <n v="10103"/>
    <x v="3"/>
    <s v="12:23:54"/>
    <n v="1"/>
  </r>
  <r>
    <s v="4/04/24, 12:23:27"/>
    <n v="29487"/>
    <x v="30"/>
    <n v="0"/>
    <n v="10103"/>
    <x v="3"/>
    <s v="12:23:27"/>
    <n v="1"/>
  </r>
  <r>
    <s v="4/04/24, 12:16:31"/>
    <n v="29247"/>
    <x v="30"/>
    <n v="0"/>
    <n v="10103"/>
    <x v="3"/>
    <s v="12:16:31"/>
    <n v="1"/>
  </r>
  <r>
    <s v="4/04/24, 11:44:31"/>
    <n v="29455"/>
    <x v="30"/>
    <n v="0"/>
    <n v="10103"/>
    <x v="3"/>
    <s v="11:44:31"/>
    <n v="0"/>
  </r>
  <r>
    <s v="4/04/24, 11:41:33"/>
    <n v="26965"/>
    <x v="30"/>
    <n v="0"/>
    <n v="10103"/>
    <x v="3"/>
    <s v="11:41:33"/>
    <n v="0"/>
  </r>
  <r>
    <s v="4/04/24, 11:41:20"/>
    <n v="26965"/>
    <x v="30"/>
    <n v="0"/>
    <n v="10103"/>
    <x v="3"/>
    <s v="11:41:20"/>
    <n v="0"/>
  </r>
  <r>
    <s v="4/04/24, 11:19:29"/>
    <n v="23356"/>
    <x v="30"/>
    <n v="0"/>
    <n v="10103"/>
    <x v="3"/>
    <s v="11:19:29"/>
    <n v="0"/>
  </r>
  <r>
    <s v="4/04/24, 11:19:17"/>
    <n v="23356"/>
    <x v="30"/>
    <n v="0"/>
    <n v="10103"/>
    <x v="3"/>
    <s v="11:19:17"/>
    <n v="0"/>
  </r>
  <r>
    <s v="4/04/24, 11:18:41"/>
    <n v="23356"/>
    <x v="30"/>
    <n v="0"/>
    <n v="10103"/>
    <x v="3"/>
    <s v="11:18:41"/>
    <n v="0"/>
  </r>
  <r>
    <s v="4/04/24, 09:08:23"/>
    <n v="27057"/>
    <x v="30"/>
    <n v="0"/>
    <n v="10103"/>
    <x v="3"/>
    <s v="09:08:23"/>
    <n v="0"/>
  </r>
  <r>
    <s v="4/04/24, 08:31:22"/>
    <n v="27057"/>
    <x v="30"/>
    <n v="0"/>
    <n v="10103"/>
    <x v="3"/>
    <s v="08:31:22"/>
    <n v="0"/>
  </r>
  <r>
    <s v="4/04/24, 00:44:53"/>
    <n v="29641"/>
    <x v="30"/>
    <n v="0"/>
    <n v="10103"/>
    <x v="3"/>
    <s v="00:44:53"/>
    <n v="0"/>
  </r>
  <r>
    <s v="4/04/24, 00:30:50"/>
    <n v="29641"/>
    <x v="30"/>
    <n v="0"/>
    <n v="10103"/>
    <x v="3"/>
    <s v="00:30:50"/>
    <n v="0"/>
  </r>
  <r>
    <s v="4/04/24, 00:21:38"/>
    <n v="29275"/>
    <x v="30"/>
    <n v="0"/>
    <n v="10103"/>
    <x v="3"/>
    <s v="00:21:38"/>
    <n v="0"/>
  </r>
  <r>
    <s v="4/04/24, 00:15:28"/>
    <n v="29275"/>
    <x v="30"/>
    <n v="0"/>
    <n v="10103"/>
    <x v="3"/>
    <s v="00:15:28"/>
    <n v="0"/>
  </r>
  <r>
    <s v="4/04/24, 00:06:01"/>
    <n v="29275"/>
    <x v="30"/>
    <n v="0"/>
    <n v="10103"/>
    <x v="3"/>
    <s v="00:06:01"/>
    <n v="0"/>
  </r>
  <r>
    <s v="4/04/24, 00:06:00"/>
    <n v="29275"/>
    <x v="30"/>
    <n v="0"/>
    <n v="10103"/>
    <x v="3"/>
    <s v="00:06:00"/>
    <n v="0"/>
  </r>
  <r>
    <s v="3/04/24, 23:53:37"/>
    <n v="29275"/>
    <x v="30"/>
    <n v="0"/>
    <n v="10103"/>
    <x v="4"/>
    <s v="23:53:37"/>
    <n v="0"/>
  </r>
  <r>
    <s v="3/04/24, 23:53:36"/>
    <n v="29275"/>
    <x v="30"/>
    <n v="0"/>
    <n v="10103"/>
    <x v="4"/>
    <s v="23:53:36"/>
    <n v="0"/>
  </r>
  <r>
    <s v="3/04/24, 23:50:38"/>
    <n v="29275"/>
    <x v="30"/>
    <n v="0"/>
    <n v="10103"/>
    <x v="4"/>
    <s v="23:50:38"/>
    <n v="0"/>
  </r>
  <r>
    <s v="3/04/24, 23:50:37"/>
    <n v="29275"/>
    <x v="30"/>
    <n v="0"/>
    <n v="10103"/>
    <x v="4"/>
    <s v="23:50:37"/>
    <n v="0"/>
  </r>
  <r>
    <s v="3/04/24, 23:48:46"/>
    <n v="29275"/>
    <x v="30"/>
    <n v="0"/>
    <n v="10103"/>
    <x v="4"/>
    <s v="23:48:46"/>
    <n v="0"/>
  </r>
  <r>
    <s v="3/04/24, 23:48:46"/>
    <n v="29275"/>
    <x v="30"/>
    <n v="0"/>
    <n v="10103"/>
    <x v="4"/>
    <s v="23:48:46"/>
    <n v="0"/>
  </r>
  <r>
    <s v="3/04/24, 23:47:32"/>
    <n v="29275"/>
    <x v="30"/>
    <n v="0"/>
    <n v="10103"/>
    <x v="4"/>
    <s v="23:47:32"/>
    <n v="0"/>
  </r>
  <r>
    <s v="3/04/24, 23:47:32"/>
    <n v="29275"/>
    <x v="30"/>
    <n v="0"/>
    <n v="10103"/>
    <x v="4"/>
    <s v="23:47:32"/>
    <n v="0"/>
  </r>
  <r>
    <s v="3/04/24, 23:11:35"/>
    <n v="29641"/>
    <x v="30"/>
    <n v="0"/>
    <n v="10103"/>
    <x v="4"/>
    <s v="23:11:35"/>
    <n v="0"/>
  </r>
  <r>
    <s v="3/04/24, 21:10:35"/>
    <n v="29728"/>
    <x v="30"/>
    <n v="0"/>
    <n v="10103"/>
    <x v="4"/>
    <s v="21:10:35"/>
    <n v="0"/>
  </r>
  <r>
    <s v="3/04/24, 20:49:51"/>
    <n v="29728"/>
    <x v="30"/>
    <n v="0"/>
    <n v="10103"/>
    <x v="4"/>
    <s v="20:49:51"/>
    <n v="0"/>
  </r>
  <r>
    <s v="3/04/24, 20:40:30"/>
    <n v="29728"/>
    <x v="30"/>
    <n v="0"/>
    <n v="10103"/>
    <x v="4"/>
    <s v="20:40:30"/>
    <n v="0"/>
  </r>
  <r>
    <s v="3/04/24, 20:35:29"/>
    <n v="29728"/>
    <x v="30"/>
    <n v="0"/>
    <n v="10103"/>
    <x v="4"/>
    <s v="20:35:29"/>
    <n v="0"/>
  </r>
  <r>
    <s v="3/04/24, 20:35:12"/>
    <n v="29728"/>
    <x v="30"/>
    <n v="0"/>
    <n v="10103"/>
    <x v="4"/>
    <s v="20:35:12"/>
    <n v="0"/>
  </r>
  <r>
    <s v="3/04/24, 14:31:13"/>
    <n v="26965"/>
    <x v="30"/>
    <n v="0"/>
    <n v="10103"/>
    <x v="4"/>
    <s v="14:31:13"/>
    <n v="0"/>
  </r>
  <r>
    <s v="3/04/24, 13:40:22"/>
    <n v="27057"/>
    <x v="30"/>
    <n v="0"/>
    <n v="10103"/>
    <x v="4"/>
    <s v="13:40:22"/>
    <n v="0"/>
  </r>
  <r>
    <s v="3/04/24, 12:51:40"/>
    <n v="27057"/>
    <x v="30"/>
    <n v="0"/>
    <n v="10103"/>
    <x v="4"/>
    <s v="12:51:40"/>
    <n v="0"/>
  </r>
  <r>
    <s v="3/04/24, 12:29:18"/>
    <n v="26965"/>
    <x v="30"/>
    <n v="0"/>
    <n v="10103"/>
    <x v="4"/>
    <s v="12:29:18"/>
    <n v="0"/>
  </r>
  <r>
    <s v="3/04/24, 12:28:19"/>
    <n v="26965"/>
    <x v="30"/>
    <n v="0"/>
    <n v="10103"/>
    <x v="4"/>
    <s v="12:28:19"/>
    <n v="0"/>
  </r>
  <r>
    <s v="3/04/24, 11:36:55"/>
    <n v="27057"/>
    <x v="30"/>
    <n v="0"/>
    <n v="10103"/>
    <x v="4"/>
    <s v="11:36:55"/>
    <n v="0"/>
  </r>
  <r>
    <s v="3/04/24, 10:49:35"/>
    <n v="27057"/>
    <x v="30"/>
    <n v="0"/>
    <n v="10103"/>
    <x v="4"/>
    <s v="10:49:35"/>
    <n v="0"/>
  </r>
  <r>
    <s v="3/04/24, 10:35:43"/>
    <n v="29641"/>
    <x v="30"/>
    <n v="0"/>
    <n v="10103"/>
    <x v="4"/>
    <s v="10:35:43"/>
    <n v="0"/>
  </r>
  <r>
    <s v="3/04/24, 10:35:43"/>
    <n v="29275"/>
    <x v="30"/>
    <n v="0"/>
    <n v="10103"/>
    <x v="4"/>
    <s v="10:35:43"/>
    <n v="0"/>
  </r>
  <r>
    <s v="3/04/24, 10:35:42"/>
    <n v="29275"/>
    <x v="30"/>
    <n v="0"/>
    <n v="10102"/>
    <x v="4"/>
    <s v="10:35:42"/>
    <n v="0"/>
  </r>
  <r>
    <s v="3/04/24, 10:35:42"/>
    <n v="29275"/>
    <x v="30"/>
    <n v="0"/>
    <n v="10102"/>
    <x v="4"/>
    <s v="10:35:42"/>
    <n v="0"/>
  </r>
  <r>
    <s v="3/04/24, 10:35:42"/>
    <n v="29275"/>
    <x v="30"/>
    <n v="0"/>
    <n v="10101"/>
    <x v="4"/>
    <s v="10:35:42"/>
    <n v="0"/>
  </r>
  <r>
    <s v="3/04/24, 10:29:09"/>
    <n v="23356"/>
    <x v="30"/>
    <n v="0"/>
    <n v="10103"/>
    <x v="4"/>
    <s v="10:29:09"/>
    <n v="0"/>
  </r>
  <r>
    <s v="3/04/24, 10:23:21"/>
    <n v="27057"/>
    <x v="30"/>
    <n v="0"/>
    <n v="10103"/>
    <x v="4"/>
    <s v="10:23:21"/>
    <n v="0"/>
  </r>
  <r>
    <s v="3/04/24, 10:22:46"/>
    <n v="27057"/>
    <x v="30"/>
    <n v="0"/>
    <n v="10103"/>
    <x v="4"/>
    <s v="10:22:46"/>
    <n v="0"/>
  </r>
  <r>
    <s v="1/04/24, 23:37:53"/>
    <n v="29487"/>
    <x v="30"/>
    <n v="0"/>
    <n v="10103"/>
    <x v="69"/>
    <s v="23:37:53"/>
    <n v="0"/>
  </r>
  <r>
    <s v="1/04/24, 23:37:42"/>
    <n v="29487"/>
    <x v="30"/>
    <n v="0"/>
    <n v="10103"/>
    <x v="69"/>
    <s v="23:37:42"/>
    <n v="0"/>
  </r>
  <r>
    <s v="1/04/24, 23:36:43"/>
    <n v="29250"/>
    <x v="30"/>
    <n v="0"/>
    <n v="10103"/>
    <x v="69"/>
    <s v="23:36:43"/>
    <n v="0"/>
  </r>
  <r>
    <s v="1/04/24, 20:42:59"/>
    <n v="29728"/>
    <x v="30"/>
    <n v="0"/>
    <n v="10103"/>
    <x v="69"/>
    <s v="20:42:59"/>
    <n v="0"/>
  </r>
  <r>
    <s v="1/04/24, 20:42:47"/>
    <n v="29728"/>
    <x v="30"/>
    <n v="0"/>
    <n v="10103"/>
    <x v="69"/>
    <s v="20:42:47"/>
    <n v="0"/>
  </r>
  <r>
    <s v="1/04/24, 20:42:16"/>
    <n v="29728"/>
    <x v="30"/>
    <n v="0"/>
    <n v="10103"/>
    <x v="69"/>
    <s v="20:42:16"/>
    <n v="0"/>
  </r>
  <r>
    <s v="1/04/24, 20:35:22"/>
    <n v="26393"/>
    <x v="30"/>
    <n v="0"/>
    <n v="10103"/>
    <x v="69"/>
    <s v="20:35:22"/>
    <n v="0"/>
  </r>
  <r>
    <s v="1/04/24, 17:54:38"/>
    <n v="29455"/>
    <x v="30"/>
    <n v="0"/>
    <n v="10103"/>
    <x v="69"/>
    <s v="17:54:38"/>
    <n v="0"/>
  </r>
  <r>
    <s v="1/04/24, 14:19:45"/>
    <n v="26965"/>
    <x v="30"/>
    <n v="0"/>
    <n v="10103"/>
    <x v="69"/>
    <s v="14:19:45"/>
    <n v="0"/>
  </r>
  <r>
    <s v="1/04/24, 14:18:30"/>
    <n v="26965"/>
    <x v="30"/>
    <n v="0"/>
    <n v="10103"/>
    <x v="69"/>
    <s v="14:18:30"/>
    <n v="0"/>
  </r>
  <r>
    <s v="1/04/24, 14:18:00"/>
    <n v="26965"/>
    <x v="30"/>
    <n v="0"/>
    <n v="10103"/>
    <x v="69"/>
    <s v="14:18:00"/>
    <n v="0"/>
  </r>
  <r>
    <s v="1/04/24, 14:17:22"/>
    <n v="26965"/>
    <x v="30"/>
    <n v="0"/>
    <n v="10103"/>
    <x v="69"/>
    <s v="14:17:22"/>
    <n v="0"/>
  </r>
  <r>
    <s v="1/04/24, 14:15:42"/>
    <n v="26965"/>
    <x v="30"/>
    <n v="0"/>
    <n v="10103"/>
    <x v="69"/>
    <s v="14:15:42"/>
    <n v="0"/>
  </r>
  <r>
    <s v="1/04/24, 14:14:05"/>
    <n v="26965"/>
    <x v="30"/>
    <n v="0"/>
    <n v="10103"/>
    <x v="69"/>
    <s v="14:14:05"/>
    <n v="0"/>
  </r>
  <r>
    <s v="1/04/24, 10:00:11"/>
    <n v="27057"/>
    <x v="30"/>
    <n v="0"/>
    <n v="10103"/>
    <x v="69"/>
    <s v="10:00:11"/>
    <n v="0"/>
  </r>
  <r>
    <s v="31/03/24, 23:26:58"/>
    <n v="29455"/>
    <x v="30"/>
    <n v="0"/>
    <n v="10103"/>
    <x v="70"/>
    <s v="23:26:58"/>
    <n v="0"/>
  </r>
  <r>
    <s v="27/03/24, 22:00:23"/>
    <n v="29455"/>
    <x v="30"/>
    <n v="0"/>
    <n v="10103"/>
    <x v="42"/>
    <s v="22:00:23"/>
    <n v="0"/>
  </r>
  <r>
    <s v="27/03/24, 22:00:04"/>
    <n v="29455"/>
    <x v="30"/>
    <n v="0"/>
    <n v="10103"/>
    <x v="42"/>
    <s v="22:00:04"/>
    <n v="0"/>
  </r>
  <r>
    <s v="27/03/24, 12:35:10"/>
    <n v="26965"/>
    <x v="30"/>
    <n v="0"/>
    <n v="10103"/>
    <x v="42"/>
    <s v="12:35:10"/>
    <n v="0"/>
  </r>
  <r>
    <s v="27/03/24, 12:13:34"/>
    <n v="26646"/>
    <x v="30"/>
    <n v="0"/>
    <n v="10103"/>
    <x v="42"/>
    <s v="12:13:34"/>
    <n v="0"/>
  </r>
  <r>
    <s v="27/03/24, 11:41:01"/>
    <n v="26646"/>
    <x v="30"/>
    <n v="0"/>
    <n v="10103"/>
    <x v="42"/>
    <s v="11:41:01"/>
    <n v="0"/>
  </r>
  <r>
    <s v="27/03/24, 10:02:26"/>
    <n v="27057"/>
    <x v="30"/>
    <n v="0"/>
    <n v="10103"/>
    <x v="42"/>
    <s v="10:02:26"/>
    <n v="0"/>
  </r>
  <r>
    <s v="27/03/24, 10:02:19"/>
    <n v="27057"/>
    <x v="30"/>
    <n v="0"/>
    <n v="10103"/>
    <x v="42"/>
    <s v="10:02:19"/>
    <n v="0"/>
  </r>
  <r>
    <s v="27/03/24, 09:07:16"/>
    <n v="27057"/>
    <x v="30"/>
    <n v="0"/>
    <n v="10103"/>
    <x v="42"/>
    <s v="09:07:16"/>
    <n v="0"/>
  </r>
  <r>
    <s v="27/03/24, 09:07:07"/>
    <n v="27057"/>
    <x v="30"/>
    <n v="0"/>
    <n v="10103"/>
    <x v="42"/>
    <s v="09:07:07"/>
    <n v="0"/>
  </r>
  <r>
    <s v="27/03/24, 09:05:49"/>
    <n v="27057"/>
    <x v="30"/>
    <n v="0"/>
    <n v="10103"/>
    <x v="42"/>
    <s v="09:05:49"/>
    <n v="0"/>
  </r>
  <r>
    <s v="26/03/24, 16:52:46"/>
    <n v="26646"/>
    <x v="30"/>
    <n v="0"/>
    <n v="10103"/>
    <x v="71"/>
    <s v="16:52:46"/>
    <n v="0"/>
  </r>
  <r>
    <s v="26/03/24, 16:52:36"/>
    <n v="26646"/>
    <x v="30"/>
    <n v="0"/>
    <n v="10103"/>
    <x v="71"/>
    <s v="16:52:36"/>
    <n v="0"/>
  </r>
  <r>
    <s v="26/03/24, 13:03:25"/>
    <n v="29250"/>
    <x v="30"/>
    <n v="0"/>
    <n v="10103"/>
    <x v="71"/>
    <s v="13:03:25"/>
    <n v="0"/>
  </r>
  <r>
    <s v="26/03/24, 13:02:36"/>
    <n v="29250"/>
    <x v="30"/>
    <n v="0"/>
    <n v="10103"/>
    <x v="71"/>
    <s v="13:02:36"/>
    <n v="0"/>
  </r>
  <r>
    <s v="26/03/24, 08:37:40"/>
    <n v="29455"/>
    <x v="30"/>
    <n v="0"/>
    <n v="10103"/>
    <x v="71"/>
    <s v="08:37:40"/>
    <n v="0"/>
  </r>
  <r>
    <s v="25/03/24, 18:17:22"/>
    <n v="29455"/>
    <x v="30"/>
    <n v="0"/>
    <n v="10103"/>
    <x v="5"/>
    <s v="18:17:22"/>
    <n v="0"/>
  </r>
  <r>
    <s v="25/03/24, 18:17:06"/>
    <n v="29455"/>
    <x v="30"/>
    <n v="0"/>
    <n v="10103"/>
    <x v="5"/>
    <s v="18:17:06"/>
    <n v="0"/>
  </r>
  <r>
    <s v="25/03/24, 18:16:15"/>
    <n v="29455"/>
    <x v="30"/>
    <n v="0"/>
    <n v="10103"/>
    <x v="5"/>
    <s v="18:16:15"/>
    <n v="0"/>
  </r>
  <r>
    <s v="25/03/24, 13:27:30"/>
    <n v="27057"/>
    <x v="30"/>
    <n v="0"/>
    <n v="10103"/>
    <x v="5"/>
    <s v="13:27:30"/>
    <n v="0"/>
  </r>
  <r>
    <s v="25/03/24, 13:25:36"/>
    <n v="27057"/>
    <x v="30"/>
    <n v="0"/>
    <n v="10103"/>
    <x v="5"/>
    <s v="13:25:36"/>
    <n v="0"/>
  </r>
  <r>
    <s v="25/03/24, 13:25:18"/>
    <n v="27057"/>
    <x v="30"/>
    <n v="0"/>
    <n v="10103"/>
    <x v="5"/>
    <s v="13:25:18"/>
    <n v="0"/>
  </r>
  <r>
    <s v="25/03/24, 13:24:44"/>
    <n v="27057"/>
    <x v="30"/>
    <n v="0"/>
    <n v="10103"/>
    <x v="5"/>
    <s v="13:24:44"/>
    <n v="0"/>
  </r>
  <r>
    <s v="25/03/24, 13:05:50"/>
    <n v="29455"/>
    <x v="30"/>
    <n v="0"/>
    <n v="10103"/>
    <x v="5"/>
    <s v="13:05:50"/>
    <n v="0"/>
  </r>
  <r>
    <s v="25/03/24, 13:05:20"/>
    <n v="29455"/>
    <x v="30"/>
    <n v="0"/>
    <n v="10103"/>
    <x v="5"/>
    <s v="13:05:20"/>
    <n v="0"/>
  </r>
  <r>
    <s v="25/03/24, 13:04:10"/>
    <n v="29455"/>
    <x v="30"/>
    <n v="0"/>
    <n v="10103"/>
    <x v="5"/>
    <s v="13:04:10"/>
    <n v="0"/>
  </r>
  <r>
    <s v="25/03/24, 13:03:53"/>
    <n v="29455"/>
    <x v="30"/>
    <n v="0"/>
    <n v="10103"/>
    <x v="5"/>
    <s v="13:03:53"/>
    <n v="0"/>
  </r>
  <r>
    <s v="25/03/24, 13:03:42"/>
    <n v="29455"/>
    <x v="30"/>
    <n v="0"/>
    <n v="10103"/>
    <x v="5"/>
    <s v="13:03:42"/>
    <n v="0"/>
  </r>
  <r>
    <s v="25/03/24, 13:03:31"/>
    <n v="29455"/>
    <x v="30"/>
    <n v="0"/>
    <n v="10103"/>
    <x v="5"/>
    <s v="13:03:31"/>
    <n v="0"/>
  </r>
  <r>
    <s v="25/03/24, 13:02:19"/>
    <n v="29455"/>
    <x v="30"/>
    <n v="0"/>
    <n v="10103"/>
    <x v="5"/>
    <s v="13:02:19"/>
    <n v="0"/>
  </r>
  <r>
    <s v="25/03/24, 10:27:32"/>
    <n v="27057"/>
    <x v="30"/>
    <n v="0"/>
    <n v="10103"/>
    <x v="5"/>
    <s v="10:27:32"/>
    <n v="0"/>
  </r>
  <r>
    <s v="25/03/24, 10:27:14"/>
    <n v="27057"/>
    <x v="30"/>
    <n v="0"/>
    <n v="10103"/>
    <x v="5"/>
    <s v="10:27:14"/>
    <n v="0"/>
  </r>
  <r>
    <s v="25/03/24, 10:26:47"/>
    <n v="29455"/>
    <x v="30"/>
    <n v="0"/>
    <n v="10103"/>
    <x v="5"/>
    <s v="10:26:47"/>
    <n v="0"/>
  </r>
  <r>
    <s v="25/03/24, 10:15:37"/>
    <n v="29455"/>
    <x v="30"/>
    <n v="0"/>
    <n v="10103"/>
    <x v="5"/>
    <s v="10:15:37"/>
    <n v="0"/>
  </r>
  <r>
    <s v="25/03/24, 09:17:59"/>
    <n v="29455"/>
    <x v="30"/>
    <n v="0"/>
    <n v="10103"/>
    <x v="5"/>
    <s v="09:17:59"/>
    <n v="0"/>
  </r>
  <r>
    <s v="25/03/24, 09:12:21"/>
    <n v="27057"/>
    <x v="30"/>
    <n v="0"/>
    <n v="10103"/>
    <x v="5"/>
    <s v="09:12:21"/>
    <n v="0"/>
  </r>
  <r>
    <s v="24/03/24, 18:39:43"/>
    <n v="29455"/>
    <x v="30"/>
    <n v="0"/>
    <n v="10103"/>
    <x v="72"/>
    <s v="18:39:43"/>
    <n v="0"/>
  </r>
  <r>
    <s v="21/03/24, 09:06:04"/>
    <n v="27057"/>
    <x v="30"/>
    <n v="0"/>
    <n v="10103"/>
    <x v="73"/>
    <s v="09:06:04"/>
    <n v="0"/>
  </r>
  <r>
    <s v="21/03/24, 09:05:50"/>
    <n v="27057"/>
    <x v="30"/>
    <n v="0"/>
    <n v="10103"/>
    <x v="73"/>
    <s v="09:05:50"/>
    <n v="0"/>
  </r>
  <r>
    <s v="19/03/24, 22:07:48"/>
    <n v="29455"/>
    <x v="30"/>
    <n v="0"/>
    <n v="10103"/>
    <x v="6"/>
    <s v="22:07:48"/>
    <n v="0"/>
  </r>
  <r>
    <s v="19/03/24, 15:02:49"/>
    <n v="29247"/>
    <x v="30"/>
    <n v="0"/>
    <n v="10103"/>
    <x v="6"/>
    <s v="15:02:49"/>
    <n v="0"/>
  </r>
  <r>
    <s v="19/03/24, 14:47:58"/>
    <n v="29247"/>
    <x v="30"/>
    <n v="0"/>
    <n v="10103"/>
    <x v="6"/>
    <s v="14:47:58"/>
    <n v="0"/>
  </r>
  <r>
    <s v="18/03/24, 23:35:43"/>
    <n v="29455"/>
    <x v="30"/>
    <n v="0"/>
    <n v="10103"/>
    <x v="7"/>
    <s v="23:35:43"/>
    <n v="0"/>
  </r>
  <r>
    <s v="18/03/24, 23:35:35"/>
    <n v="29455"/>
    <x v="30"/>
    <n v="0"/>
    <n v="10103"/>
    <x v="7"/>
    <s v="23:35:35"/>
    <n v="0"/>
  </r>
  <r>
    <s v="18/03/24, 23:35:25"/>
    <n v="29455"/>
    <x v="30"/>
    <n v="0"/>
    <n v="10103"/>
    <x v="7"/>
    <s v="23:35:25"/>
    <n v="0"/>
  </r>
  <r>
    <s v="18/03/24, 23:35:15"/>
    <n v="29455"/>
    <x v="30"/>
    <n v="0"/>
    <n v="10103"/>
    <x v="7"/>
    <s v="23:35:15"/>
    <n v="0"/>
  </r>
  <r>
    <s v="18/03/24, 23:21:22"/>
    <n v="29250"/>
    <x v="30"/>
    <n v="0"/>
    <n v="10103"/>
    <x v="7"/>
    <s v="23:21:22"/>
    <n v="0"/>
  </r>
  <r>
    <s v="18/03/24, 22:13:04"/>
    <n v="29455"/>
    <x v="30"/>
    <n v="0"/>
    <n v="10103"/>
    <x v="7"/>
    <s v="22:13:04"/>
    <n v="0"/>
  </r>
  <r>
    <s v="18/03/24, 21:01:20"/>
    <n v="26965"/>
    <x v="30"/>
    <n v="0"/>
    <n v="10103"/>
    <x v="7"/>
    <s v="21:01:20"/>
    <n v="0"/>
  </r>
  <r>
    <s v="18/03/24, 14:48:53"/>
    <n v="29247"/>
    <x v="30"/>
    <n v="0"/>
    <n v="10103"/>
    <x v="7"/>
    <s v="14:48:53"/>
    <n v="0"/>
  </r>
  <r>
    <s v="18/03/24, 14:47:54"/>
    <n v="29247"/>
    <x v="30"/>
    <n v="0"/>
    <n v="10103"/>
    <x v="7"/>
    <s v="14:47:54"/>
    <n v="0"/>
  </r>
  <r>
    <s v="18/03/24, 14:31:56"/>
    <n v="29247"/>
    <x v="30"/>
    <n v="0"/>
    <n v="10103"/>
    <x v="7"/>
    <s v="14:31:56"/>
    <n v="0"/>
  </r>
  <r>
    <s v="18/03/24, 11:41:52"/>
    <n v="26393"/>
    <x v="30"/>
    <n v="0"/>
    <n v="10103"/>
    <x v="7"/>
    <s v="11:41:52"/>
    <n v="0"/>
  </r>
  <r>
    <s v="17/03/24, 15:50:57"/>
    <n v="26393"/>
    <x v="30"/>
    <n v="0"/>
    <n v="10103"/>
    <x v="74"/>
    <s v="15:50:57"/>
    <n v="0"/>
  </r>
  <r>
    <s v="17/03/24, 14:22:17"/>
    <n v="26393"/>
    <x v="30"/>
    <n v="0"/>
    <n v="10103"/>
    <x v="74"/>
    <s v="14:22:17"/>
    <n v="0"/>
  </r>
  <r>
    <s v="17/03/24, 14:21:29"/>
    <n v="26393"/>
    <x v="30"/>
    <n v="0"/>
    <n v="10103"/>
    <x v="74"/>
    <s v="14:21:29"/>
    <n v="0"/>
  </r>
  <r>
    <s v="17/03/24, 14:17:57"/>
    <n v="26393"/>
    <x v="30"/>
    <n v="0"/>
    <n v="10103"/>
    <x v="74"/>
    <s v="14:17:57"/>
    <n v="0"/>
  </r>
  <r>
    <s v="17/03/24, 14:17:24"/>
    <n v="26393"/>
    <x v="30"/>
    <n v="0"/>
    <n v="10103"/>
    <x v="74"/>
    <s v="14:17:24"/>
    <n v="0"/>
  </r>
  <r>
    <s v="16/03/24, 11:18:46"/>
    <n v="29455"/>
    <x v="30"/>
    <n v="0"/>
    <n v="10103"/>
    <x v="75"/>
    <s v="11:18:46"/>
    <n v="0"/>
  </r>
  <r>
    <s v="16/03/24, 10:14:12"/>
    <n v="26646"/>
    <x v="30"/>
    <n v="0"/>
    <n v="10103"/>
    <x v="75"/>
    <s v="10:14:12"/>
    <n v="0"/>
  </r>
  <r>
    <s v="14/03/24, 17:09:05"/>
    <n v="29579"/>
    <x v="30"/>
    <n v="0"/>
    <n v="10103"/>
    <x v="8"/>
    <s v="17:09:05"/>
    <n v="0"/>
  </r>
  <r>
    <s v="14/03/24, 10:55:58"/>
    <n v="27057"/>
    <x v="30"/>
    <n v="0"/>
    <n v="10103"/>
    <x v="8"/>
    <s v="10:55:58"/>
    <n v="0"/>
  </r>
  <r>
    <s v="14/03/24, 10:45:34"/>
    <n v="27057"/>
    <x v="30"/>
    <n v="0"/>
    <n v="10103"/>
    <x v="8"/>
    <s v="10:45:34"/>
    <n v="0"/>
  </r>
  <r>
    <s v="14/03/24, 09:01:30"/>
    <n v="27057"/>
    <x v="30"/>
    <n v="0"/>
    <n v="10103"/>
    <x v="8"/>
    <s v="09:01:30"/>
    <n v="0"/>
  </r>
  <r>
    <s v="14/03/24, 08:52:53"/>
    <n v="27057"/>
    <x v="30"/>
    <n v="0"/>
    <n v="10103"/>
    <x v="8"/>
    <s v="08:52:53"/>
    <n v="0"/>
  </r>
  <r>
    <s v="13/03/24, 16:21:37"/>
    <n v="26965"/>
    <x v="30"/>
    <n v="0"/>
    <n v="10103"/>
    <x v="63"/>
    <s v="16:21:37"/>
    <n v="0"/>
  </r>
  <r>
    <s v="13/03/24, 16:16:33"/>
    <n v="26965"/>
    <x v="30"/>
    <n v="0"/>
    <n v="10103"/>
    <x v="63"/>
    <s v="16:16:33"/>
    <n v="0"/>
  </r>
  <r>
    <s v="13/03/24, 15:56:18"/>
    <n v="26965"/>
    <x v="30"/>
    <n v="0"/>
    <n v="10103"/>
    <x v="63"/>
    <s v="15:56:18"/>
    <n v="0"/>
  </r>
  <r>
    <s v="13/03/24, 15:55:04"/>
    <n v="26965"/>
    <x v="30"/>
    <n v="0"/>
    <n v="10103"/>
    <x v="63"/>
    <s v="15:55:04"/>
    <n v="0"/>
  </r>
  <r>
    <s v="13/03/24, 11:57:16"/>
    <n v="26965"/>
    <x v="30"/>
    <n v="0"/>
    <n v="10103"/>
    <x v="63"/>
    <s v="11:57:16"/>
    <n v="0"/>
  </r>
  <r>
    <s v="13/03/24, 09:55:34"/>
    <n v="26965"/>
    <x v="30"/>
    <n v="0"/>
    <n v="10103"/>
    <x v="63"/>
    <s v="09:55:34"/>
    <n v="0"/>
  </r>
  <r>
    <s v="13/03/24, 09:52:58"/>
    <n v="26965"/>
    <x v="30"/>
    <n v="0"/>
    <n v="10103"/>
    <x v="63"/>
    <s v="09:52:58"/>
    <n v="0"/>
  </r>
  <r>
    <s v="13/03/24, 09:52:48"/>
    <n v="26965"/>
    <x v="30"/>
    <n v="0"/>
    <n v="10103"/>
    <x v="63"/>
    <s v="09:52:48"/>
    <n v="0"/>
  </r>
  <r>
    <s v="12/03/24, 13:04:03"/>
    <n v="29579"/>
    <x v="30"/>
    <n v="0"/>
    <n v="10103"/>
    <x v="9"/>
    <s v="13:04:03"/>
    <n v="0"/>
  </r>
  <r>
    <s v="12/03/24, 10:52:51"/>
    <n v="29247"/>
    <x v="30"/>
    <n v="0"/>
    <n v="10103"/>
    <x v="9"/>
    <s v="10:52:51"/>
    <n v="0"/>
  </r>
  <r>
    <s v="12/03/24, 10:52:16"/>
    <n v="29247"/>
    <x v="30"/>
    <n v="0"/>
    <n v="10103"/>
    <x v="9"/>
    <s v="10:52:16"/>
    <n v="0"/>
  </r>
  <r>
    <s v="12/03/24, 10:37:21"/>
    <n v="29247"/>
    <x v="30"/>
    <n v="0"/>
    <n v="10103"/>
    <x v="9"/>
    <s v="10:37:21"/>
    <n v="0"/>
  </r>
  <r>
    <s v="12/03/24, 00:37:42"/>
    <n v="29250"/>
    <x v="30"/>
    <n v="0"/>
    <n v="10103"/>
    <x v="9"/>
    <s v="00:37:42"/>
    <n v="0"/>
  </r>
  <r>
    <s v="12/03/24, 00:32:55"/>
    <n v="29250"/>
    <x v="30"/>
    <n v="0"/>
    <n v="10103"/>
    <x v="9"/>
    <s v="00:32:55"/>
    <n v="0"/>
  </r>
  <r>
    <s v="11/03/24, 19:58:00"/>
    <n v="26646"/>
    <x v="30"/>
    <n v="0"/>
    <n v="10103"/>
    <x v="10"/>
    <s v="19:58:00"/>
    <n v="0"/>
  </r>
  <r>
    <s v="11/03/24, 15:33:04"/>
    <n v="29250"/>
    <x v="30"/>
    <n v="0"/>
    <n v="10103"/>
    <x v="10"/>
    <s v="15:33:04"/>
    <n v="0"/>
  </r>
  <r>
    <s v="11/03/24, 15:24:35"/>
    <n v="29247"/>
    <x v="30"/>
    <n v="0"/>
    <n v="10103"/>
    <x v="10"/>
    <s v="15:24:35"/>
    <n v="0"/>
  </r>
  <r>
    <s v="11/03/24, 15:24:01"/>
    <n v="29247"/>
    <x v="30"/>
    <n v="0"/>
    <n v="10103"/>
    <x v="10"/>
    <s v="15:24:01"/>
    <n v="0"/>
  </r>
  <r>
    <s v="11/03/24, 15:11:11"/>
    <n v="29728"/>
    <x v="30"/>
    <n v="0"/>
    <n v="10103"/>
    <x v="10"/>
    <s v="15:11:11"/>
    <n v="0"/>
  </r>
  <r>
    <s v="11/03/24, 15:10:41"/>
    <n v="29728"/>
    <x v="30"/>
    <n v="0"/>
    <n v="10103"/>
    <x v="10"/>
    <s v="15:10:41"/>
    <n v="0"/>
  </r>
  <r>
    <s v="11/03/24, 14:57:22"/>
    <n v="29247"/>
    <x v="30"/>
    <n v="0"/>
    <n v="10103"/>
    <x v="10"/>
    <s v="14:57:22"/>
    <n v="0"/>
  </r>
  <r>
    <s v="11/03/24, 14:16:54"/>
    <n v="26965"/>
    <x v="30"/>
    <n v="0"/>
    <n v="10103"/>
    <x v="10"/>
    <s v="14:16:54"/>
    <n v="0"/>
  </r>
  <r>
    <s v="11/03/24, 14:15:28"/>
    <n v="26646"/>
    <x v="30"/>
    <n v="0"/>
    <n v="10103"/>
    <x v="10"/>
    <s v="14:15:28"/>
    <n v="0"/>
  </r>
  <r>
    <s v="11/03/24, 12:05:35"/>
    <n v="27057"/>
    <x v="30"/>
    <n v="0"/>
    <n v="10103"/>
    <x v="10"/>
    <s v="12:05:35"/>
    <n v="0"/>
  </r>
  <r>
    <s v="11/03/24, 12:05:13"/>
    <n v="27057"/>
    <x v="30"/>
    <n v="0"/>
    <n v="10103"/>
    <x v="10"/>
    <s v="12:05:13"/>
    <n v="0"/>
  </r>
  <r>
    <s v="11/03/24, 10:00:32"/>
    <n v="26965"/>
    <x v="30"/>
    <n v="0"/>
    <n v="10103"/>
    <x v="10"/>
    <s v="10:00:32"/>
    <n v="0"/>
  </r>
  <r>
    <s v="10/03/24, 17:08:31"/>
    <n v="26965"/>
    <x v="30"/>
    <n v="0"/>
    <n v="10103"/>
    <x v="82"/>
    <s v="17:08:31"/>
    <n v="0"/>
  </r>
  <r>
    <s v="9/03/24, 16:29:42"/>
    <n v="29641"/>
    <x v="30"/>
    <n v="0"/>
    <n v="10103"/>
    <x v="76"/>
    <s v="16:29:42"/>
    <n v="0"/>
  </r>
  <r>
    <s v="9/03/24, 15:48:27"/>
    <n v="29641"/>
    <x v="30"/>
    <n v="0"/>
    <n v="10103"/>
    <x v="76"/>
    <s v="15:48:27"/>
    <n v="0"/>
  </r>
  <r>
    <s v="9/03/24, 15:24:24"/>
    <n v="26646"/>
    <x v="30"/>
    <n v="0"/>
    <n v="10103"/>
    <x v="76"/>
    <s v="15:24:24"/>
    <n v="0"/>
  </r>
  <r>
    <s v="9/03/24, 15:24:16"/>
    <n v="26646"/>
    <x v="30"/>
    <n v="0"/>
    <n v="10204"/>
    <x v="76"/>
    <s v="15:24:16"/>
    <n v="0"/>
  </r>
  <r>
    <s v="9/03/24, 15:24:13"/>
    <n v="26646"/>
    <x v="30"/>
    <n v="0"/>
    <n v="10103"/>
    <x v="76"/>
    <s v="15:24:13"/>
    <n v="0"/>
  </r>
  <r>
    <s v="8/03/24, 20:05:33"/>
    <n v="26393"/>
    <x v="30"/>
    <n v="0"/>
    <n v="10103"/>
    <x v="64"/>
    <s v="20:05:33"/>
    <n v="0"/>
  </r>
  <r>
    <s v="8/03/24, 20:04:41"/>
    <n v="26393"/>
    <x v="30"/>
    <n v="0"/>
    <n v="10103"/>
    <x v="64"/>
    <s v="20:04:41"/>
    <n v="0"/>
  </r>
  <r>
    <s v="8/03/24, 19:33:01"/>
    <n v="26393"/>
    <x v="30"/>
    <n v="0"/>
    <n v="10103"/>
    <x v="64"/>
    <s v="19:33:01"/>
    <n v="0"/>
  </r>
  <r>
    <s v="8/03/24, 16:31:13"/>
    <n v="26393"/>
    <x v="30"/>
    <n v="0"/>
    <n v="10103"/>
    <x v="64"/>
    <s v="16:31:13"/>
    <n v="0"/>
  </r>
  <r>
    <s v="8/03/24, 16:31:03"/>
    <n v="26393"/>
    <x v="30"/>
    <n v="0"/>
    <n v="10103"/>
    <x v="64"/>
    <s v="16:31:03"/>
    <n v="0"/>
  </r>
  <r>
    <s v="8/03/24, 15:53:40"/>
    <n v="26393"/>
    <x v="30"/>
    <n v="0"/>
    <n v="10103"/>
    <x v="64"/>
    <s v="15:53:40"/>
    <n v="0"/>
  </r>
  <r>
    <s v="8/03/24, 15:38:40"/>
    <n v="26393"/>
    <x v="30"/>
    <n v="0"/>
    <n v="10103"/>
    <x v="64"/>
    <s v="15:38:40"/>
    <n v="0"/>
  </r>
  <r>
    <s v="8/03/24, 15:38:25"/>
    <n v="26393"/>
    <x v="30"/>
    <n v="0"/>
    <n v="10103"/>
    <x v="64"/>
    <s v="15:38:25"/>
    <n v="0"/>
  </r>
  <r>
    <s v="8/03/24, 15:37:22"/>
    <n v="26393"/>
    <x v="30"/>
    <n v="0"/>
    <n v="10103"/>
    <x v="64"/>
    <s v="15:37:22"/>
    <n v="0"/>
  </r>
  <r>
    <s v="8/03/24, 15:36:15"/>
    <n v="26393"/>
    <x v="30"/>
    <n v="0"/>
    <n v="10103"/>
    <x v="64"/>
    <s v="15:36:15"/>
    <n v="0"/>
  </r>
  <r>
    <s v="8/03/24, 14:29:23"/>
    <n v="26393"/>
    <x v="30"/>
    <n v="0"/>
    <n v="10103"/>
    <x v="64"/>
    <s v="14:29:23"/>
    <n v="0"/>
  </r>
  <r>
    <s v="8/03/24, 00:11:18"/>
    <n v="26965"/>
    <x v="30"/>
    <n v="0"/>
    <n v="10103"/>
    <x v="64"/>
    <s v="00:11:18"/>
    <n v="0"/>
  </r>
  <r>
    <s v="8/03/24, 00:08:30"/>
    <n v="26965"/>
    <x v="30"/>
    <n v="0"/>
    <n v="10103"/>
    <x v="64"/>
    <s v="00:08:30"/>
    <n v="0"/>
  </r>
  <r>
    <s v="8/03/24, 00:08:02"/>
    <n v="26965"/>
    <x v="30"/>
    <n v="0"/>
    <n v="10103"/>
    <x v="64"/>
    <s v="00:08:02"/>
    <n v="0"/>
  </r>
  <r>
    <s v="8/03/24, 00:03:56"/>
    <n v="26965"/>
    <x v="30"/>
    <n v="0"/>
    <n v="10103"/>
    <x v="64"/>
    <s v="00:03:56"/>
    <n v="0"/>
  </r>
  <r>
    <s v="8/03/24, 00:03:34"/>
    <n v="26965"/>
    <x v="30"/>
    <n v="0"/>
    <n v="10103"/>
    <x v="64"/>
    <s v="00:03:34"/>
    <n v="0"/>
  </r>
  <r>
    <s v="7/03/24, 20:03:04"/>
    <n v="26393"/>
    <x v="30"/>
    <n v="0"/>
    <n v="10103"/>
    <x v="11"/>
    <s v="20:03:04"/>
    <n v="0"/>
  </r>
  <r>
    <s v="7/03/24, 17:40:07"/>
    <n v="29579"/>
    <x v="30"/>
    <n v="0"/>
    <n v="10103"/>
    <x v="11"/>
    <s v="17:40:07"/>
    <n v="0"/>
  </r>
  <r>
    <s v="7/03/24, 17:39:33"/>
    <n v="23356"/>
    <x v="30"/>
    <n v="0"/>
    <n v="10103"/>
    <x v="11"/>
    <s v="17:39:33"/>
    <n v="0"/>
  </r>
  <r>
    <s v="7/03/24, 17:27:20"/>
    <n v="29579"/>
    <x v="30"/>
    <n v="0"/>
    <n v="10103"/>
    <x v="11"/>
    <s v="17:27:20"/>
    <n v="0"/>
  </r>
  <r>
    <s v="7/03/24, 17:27:02"/>
    <n v="29579"/>
    <x v="30"/>
    <n v="0"/>
    <n v="10103"/>
    <x v="11"/>
    <s v="17:27:02"/>
    <n v="0"/>
  </r>
  <r>
    <s v="7/03/24, 17:24:48"/>
    <n v="29579"/>
    <x v="30"/>
    <n v="0"/>
    <n v="10103"/>
    <x v="11"/>
    <s v="17:24:48"/>
    <n v="0"/>
  </r>
  <r>
    <s v="7/03/24, 17:22:13"/>
    <n v="23356"/>
    <x v="30"/>
    <n v="0"/>
    <n v="10103"/>
    <x v="11"/>
    <s v="17:22:13"/>
    <n v="0"/>
  </r>
  <r>
    <s v="7/03/24, 17:16:38"/>
    <n v="29487"/>
    <x v="30"/>
    <n v="0"/>
    <n v="10103"/>
    <x v="11"/>
    <s v="17:16:38"/>
    <n v="0"/>
  </r>
  <r>
    <s v="7/03/24, 17:16:01"/>
    <n v="29487"/>
    <x v="30"/>
    <n v="0"/>
    <n v="10103"/>
    <x v="11"/>
    <s v="17:16:01"/>
    <n v="0"/>
  </r>
  <r>
    <s v="7/03/24, 17:01:09"/>
    <n v="23356"/>
    <x v="30"/>
    <n v="0"/>
    <n v="10103"/>
    <x v="11"/>
    <s v="17:01:09"/>
    <n v="0"/>
  </r>
  <r>
    <s v="7/03/24, 16:57:50"/>
    <n v="23356"/>
    <x v="30"/>
    <n v="0"/>
    <n v="10103"/>
    <x v="11"/>
    <s v="16:57:50"/>
    <n v="0"/>
  </r>
  <r>
    <s v="7/03/24, 16:56:36"/>
    <n v="29579"/>
    <x v="30"/>
    <n v="0"/>
    <n v="10103"/>
    <x v="11"/>
    <s v="16:56:36"/>
    <n v="0"/>
  </r>
  <r>
    <s v="7/03/24, 16:47:39"/>
    <n v="23356"/>
    <x v="30"/>
    <n v="0"/>
    <n v="10103"/>
    <x v="11"/>
    <s v="16:47:39"/>
    <n v="0"/>
  </r>
  <r>
    <s v="7/03/24, 16:47:25"/>
    <n v="23356"/>
    <x v="30"/>
    <n v="0"/>
    <n v="10103"/>
    <x v="11"/>
    <s v="16:47:25"/>
    <n v="0"/>
  </r>
  <r>
    <s v="7/03/24, 16:47:18"/>
    <n v="23356"/>
    <x v="30"/>
    <n v="0"/>
    <n v="10103"/>
    <x v="11"/>
    <s v="16:47:18"/>
    <n v="0"/>
  </r>
  <r>
    <s v="7/03/24, 16:44:55"/>
    <n v="23356"/>
    <x v="30"/>
    <n v="0"/>
    <n v="10103"/>
    <x v="11"/>
    <s v="16:44:55"/>
    <n v="0"/>
  </r>
  <r>
    <s v="7/03/24, 16:44:47"/>
    <n v="23356"/>
    <x v="30"/>
    <n v="0"/>
    <n v="10103"/>
    <x v="11"/>
    <s v="16:44:47"/>
    <n v="0"/>
  </r>
  <r>
    <s v="7/03/24, 16:39:03"/>
    <n v="29487"/>
    <x v="30"/>
    <n v="0"/>
    <n v="10103"/>
    <x v="11"/>
    <s v="16:39:03"/>
    <n v="0"/>
  </r>
  <r>
    <s v="7/03/24, 16:24:52"/>
    <n v="29487"/>
    <x v="30"/>
    <n v="0"/>
    <n v="10103"/>
    <x v="11"/>
    <s v="16:24:52"/>
    <n v="0"/>
  </r>
  <r>
    <s v="7/03/24, 16:24:41"/>
    <n v="29487"/>
    <x v="30"/>
    <n v="0"/>
    <n v="10103"/>
    <x v="11"/>
    <s v="16:24:41"/>
    <n v="0"/>
  </r>
  <r>
    <s v="7/03/24, 16:05:03"/>
    <n v="23356"/>
    <x v="30"/>
    <n v="0"/>
    <n v="10103"/>
    <x v="11"/>
    <s v="16:05:03"/>
    <n v="0"/>
  </r>
  <r>
    <s v="7/03/24, 16:04:35"/>
    <n v="23356"/>
    <x v="30"/>
    <n v="0"/>
    <n v="10103"/>
    <x v="11"/>
    <s v="16:04:35"/>
    <n v="0"/>
  </r>
  <r>
    <s v="7/03/24, 16:04:00"/>
    <n v="23356"/>
    <x v="30"/>
    <n v="0"/>
    <n v="10103"/>
    <x v="11"/>
    <s v="16:04:00"/>
    <n v="0"/>
  </r>
  <r>
    <s v="7/03/24, 15:32:24"/>
    <n v="23356"/>
    <x v="30"/>
    <n v="0"/>
    <n v="10103"/>
    <x v="11"/>
    <s v="15:32:24"/>
    <n v="0"/>
  </r>
  <r>
    <s v="7/03/24, 15:11:07"/>
    <n v="26646"/>
    <x v="30"/>
    <n v="0"/>
    <n v="10103"/>
    <x v="11"/>
    <s v="15:11:07"/>
    <n v="0"/>
  </r>
  <r>
    <s v="7/03/24, 14:33:29"/>
    <n v="26393"/>
    <x v="30"/>
    <n v="0"/>
    <n v="10103"/>
    <x v="11"/>
    <s v="14:33:29"/>
    <n v="1"/>
  </r>
  <r>
    <s v="7/03/24, 14:33:13"/>
    <n v="26393"/>
    <x v="30"/>
    <n v="0"/>
    <n v="10103"/>
    <x v="11"/>
    <s v="14:33:13"/>
    <n v="1"/>
  </r>
  <r>
    <s v="7/03/24, 14:31:58"/>
    <n v="29579"/>
    <x v="30"/>
    <n v="0"/>
    <n v="10103"/>
    <x v="11"/>
    <s v="14:31:58"/>
    <n v="1"/>
  </r>
  <r>
    <s v="7/03/24, 14:30:12"/>
    <n v="23356"/>
    <x v="30"/>
    <n v="0"/>
    <n v="10103"/>
    <x v="11"/>
    <s v="14:30:12"/>
    <n v="1"/>
  </r>
  <r>
    <s v="7/03/24, 14:29:51"/>
    <n v="29250"/>
    <x v="30"/>
    <n v="0"/>
    <n v="10103"/>
    <x v="11"/>
    <s v="14:29:51"/>
    <n v="1"/>
  </r>
  <r>
    <s v="7/03/24, 14:27:34"/>
    <n v="26965"/>
    <x v="30"/>
    <n v="0"/>
    <n v="10103"/>
    <x v="11"/>
    <s v="14:27:34"/>
    <n v="1"/>
  </r>
  <r>
    <s v="7/03/24, 14:26:13"/>
    <n v="26393"/>
    <x v="30"/>
    <n v="0"/>
    <n v="10103"/>
    <x v="11"/>
    <s v="14:26:13"/>
    <n v="1"/>
  </r>
  <r>
    <s v="7/03/24, 14:26:05"/>
    <n v="26393"/>
    <x v="30"/>
    <n v="0"/>
    <n v="10103"/>
    <x v="11"/>
    <s v="14:26:05"/>
    <n v="1"/>
  </r>
  <r>
    <s v="7/03/24, 14:25:43"/>
    <n v="26965"/>
    <x v="30"/>
    <n v="0"/>
    <n v="10103"/>
    <x v="11"/>
    <s v="14:25:43"/>
    <n v="1"/>
  </r>
  <r>
    <s v="7/03/24, 14:23:45"/>
    <n v="29487"/>
    <x v="30"/>
    <n v="0"/>
    <n v="10103"/>
    <x v="11"/>
    <s v="14:23:45"/>
    <n v="1"/>
  </r>
  <r>
    <s v="7/03/24, 14:23:34"/>
    <n v="29487"/>
    <x v="30"/>
    <n v="0"/>
    <n v="10103"/>
    <x v="11"/>
    <s v="14:23:34"/>
    <n v="1"/>
  </r>
  <r>
    <s v="7/03/24, 14:22:08"/>
    <n v="29250"/>
    <x v="30"/>
    <n v="0"/>
    <n v="10103"/>
    <x v="11"/>
    <s v="14:22:08"/>
    <n v="1"/>
  </r>
  <r>
    <s v="7/03/24, 14:21:06"/>
    <n v="29641"/>
    <x v="30"/>
    <n v="0"/>
    <n v="10103"/>
    <x v="11"/>
    <s v="14:21:06"/>
    <n v="1"/>
  </r>
  <r>
    <s v="7/03/24, 14:19:51"/>
    <n v="23356"/>
    <x v="30"/>
    <n v="0"/>
    <n v="10103"/>
    <x v="11"/>
    <s v="14:19:51"/>
    <n v="1"/>
  </r>
  <r>
    <s v="7/03/24, 14:19:32"/>
    <n v="29250"/>
    <x v="30"/>
    <n v="0"/>
    <n v="10103"/>
    <x v="11"/>
    <s v="14:19:32"/>
    <n v="1"/>
  </r>
  <r>
    <s v="7/03/24, 14:18:56"/>
    <n v="29487"/>
    <x v="30"/>
    <n v="0"/>
    <n v="10103"/>
    <x v="11"/>
    <s v="14:18:56"/>
    <n v="1"/>
  </r>
  <r>
    <s v="7/03/24, 14:18:51"/>
    <n v="29487"/>
    <x v="30"/>
    <n v="0"/>
    <n v="10103"/>
    <x v="11"/>
    <s v="14:18:51"/>
    <n v="1"/>
  </r>
  <r>
    <s v="7/03/24, 14:18:03"/>
    <n v="23356"/>
    <x v="30"/>
    <n v="0"/>
    <n v="10103"/>
    <x v="11"/>
    <s v="14:18:03"/>
    <n v="1"/>
  </r>
  <r>
    <s v="7/03/24, 14:17:19"/>
    <n v="29250"/>
    <x v="30"/>
    <n v="0"/>
    <n v="10103"/>
    <x v="11"/>
    <s v="14:17:19"/>
    <n v="1"/>
  </r>
  <r>
    <s v="7/03/24, 14:16:26"/>
    <n v="26965"/>
    <x v="30"/>
    <n v="0"/>
    <n v="10103"/>
    <x v="11"/>
    <s v="14:16:26"/>
    <n v="1"/>
  </r>
  <r>
    <s v="7/03/24, 14:15:05"/>
    <n v="23356"/>
    <x v="30"/>
    <n v="0"/>
    <n v="10103"/>
    <x v="11"/>
    <s v="14:15:05"/>
    <n v="1"/>
  </r>
  <r>
    <s v="7/03/24, 14:07:05"/>
    <n v="23356"/>
    <x v="30"/>
    <n v="0"/>
    <n v="10103"/>
    <x v="11"/>
    <s v="14:07:05"/>
    <n v="1"/>
  </r>
  <r>
    <s v="7/03/24, 14:03:25"/>
    <n v="29250"/>
    <x v="30"/>
    <n v="0"/>
    <n v="10103"/>
    <x v="11"/>
    <s v="14:03:25"/>
    <n v="1"/>
  </r>
  <r>
    <s v="7/03/24, 14:03:19"/>
    <n v="29728"/>
    <x v="30"/>
    <n v="0"/>
    <n v="10103"/>
    <x v="11"/>
    <s v="14:03:19"/>
    <n v="1"/>
  </r>
  <r>
    <s v="7/03/24, 14:00:21"/>
    <n v="23356"/>
    <x v="30"/>
    <n v="0"/>
    <n v="10103"/>
    <x v="11"/>
    <s v="14:00:21"/>
    <n v="1"/>
  </r>
  <r>
    <s v="7/03/24, 13:51:40"/>
    <n v="23356"/>
    <x v="30"/>
    <n v="0"/>
    <n v="10103"/>
    <x v="11"/>
    <s v="13:51:40"/>
    <n v="1"/>
  </r>
  <r>
    <s v="7/03/24, 13:31:25"/>
    <n v="29641"/>
    <x v="30"/>
    <n v="0"/>
    <n v="10103"/>
    <x v="11"/>
    <s v="13:31:25"/>
    <n v="1"/>
  </r>
  <r>
    <s v="7/03/24, 13:31:12"/>
    <n v="29641"/>
    <x v="30"/>
    <n v="0"/>
    <n v="10103"/>
    <x v="11"/>
    <s v="13:31:12"/>
    <n v="1"/>
  </r>
  <r>
    <s v="7/03/24, 13:30:57"/>
    <n v="29641"/>
    <x v="30"/>
    <n v="0"/>
    <n v="10103"/>
    <x v="11"/>
    <s v="13:30:57"/>
    <n v="1"/>
  </r>
  <r>
    <s v="7/03/24, 13:30:08"/>
    <n v="29728"/>
    <x v="30"/>
    <n v="0"/>
    <n v="10103"/>
    <x v="11"/>
    <s v="13:30:08"/>
    <n v="1"/>
  </r>
  <r>
    <s v="7/03/24, 12:41:22"/>
    <n v="29728"/>
    <x v="30"/>
    <n v="0"/>
    <n v="10103"/>
    <x v="11"/>
    <s v="12:41:22"/>
    <n v="1"/>
  </r>
  <r>
    <s v="7/03/24, 12:41:04"/>
    <n v="29728"/>
    <x v="30"/>
    <n v="0"/>
    <n v="10103"/>
    <x v="11"/>
    <s v="12:41:04"/>
    <n v="1"/>
  </r>
  <r>
    <s v="7/03/24, 12:39:45"/>
    <n v="29728"/>
    <x v="30"/>
    <n v="0"/>
    <n v="10103"/>
    <x v="11"/>
    <s v="12:39:45"/>
    <n v="1"/>
  </r>
  <r>
    <s v="7/03/24, 12:39:39"/>
    <n v="29487"/>
    <x v="30"/>
    <n v="0"/>
    <n v="10103"/>
    <x v="11"/>
    <s v="12:39:39"/>
    <n v="1"/>
  </r>
  <r>
    <s v="7/03/24, 12:39:35"/>
    <n v="29487"/>
    <x v="30"/>
    <n v="0"/>
    <n v="10103"/>
    <x v="11"/>
    <s v="12:39:35"/>
    <n v="1"/>
  </r>
  <r>
    <s v="7/03/24, 12:39:22"/>
    <n v="29728"/>
    <x v="30"/>
    <n v="0"/>
    <n v="10103"/>
    <x v="11"/>
    <s v="12:39:22"/>
    <n v="1"/>
  </r>
  <r>
    <s v="7/03/24, 12:39:13"/>
    <n v="29641"/>
    <x v="30"/>
    <n v="0"/>
    <n v="10103"/>
    <x v="11"/>
    <s v="12:39:13"/>
    <n v="1"/>
  </r>
  <r>
    <s v="7/03/24, 12:39:04"/>
    <n v="29641"/>
    <x v="30"/>
    <n v="0"/>
    <n v="10102"/>
    <x v="11"/>
    <s v="12:39:04"/>
    <n v="1"/>
  </r>
  <r>
    <s v="7/03/24, 12:39:04"/>
    <n v="29641"/>
    <x v="30"/>
    <n v="0"/>
    <n v="10102"/>
    <x v="11"/>
    <s v="12:39:04"/>
    <n v="1"/>
  </r>
  <r>
    <s v="7/03/24, 12:39:04"/>
    <n v="29641"/>
    <x v="30"/>
    <n v="0"/>
    <n v="10101"/>
    <x v="11"/>
    <s v="12:39:04"/>
    <n v="1"/>
  </r>
  <r>
    <s v="7/03/24, 12:38:35"/>
    <n v="29250"/>
    <x v="30"/>
    <n v="0"/>
    <n v="10103"/>
    <x v="11"/>
    <s v="12:38:35"/>
    <n v="1"/>
  </r>
  <r>
    <s v="7/03/24, 12:38:27"/>
    <n v="29250"/>
    <x v="30"/>
    <n v="0"/>
    <n v="10103"/>
    <x v="11"/>
    <s v="12:38:27"/>
    <n v="1"/>
  </r>
  <r>
    <s v="7/03/24, 12:38:13"/>
    <n v="29728"/>
    <x v="30"/>
    <n v="0"/>
    <n v="10103"/>
    <x v="11"/>
    <s v="12:38:13"/>
    <n v="1"/>
  </r>
  <r>
    <s v="7/03/24, 12:37:15"/>
    <n v="26965"/>
    <x v="30"/>
    <n v="0"/>
    <n v="10103"/>
    <x v="11"/>
    <s v="12:37:15"/>
    <n v="1"/>
  </r>
  <r>
    <s v="7/03/24, 12:34:23"/>
    <n v="29728"/>
    <x v="30"/>
    <n v="0"/>
    <n v="10103"/>
    <x v="11"/>
    <s v="12:34:23"/>
    <n v="1"/>
  </r>
  <r>
    <s v="7/03/24, 12:33:21"/>
    <n v="26965"/>
    <x v="30"/>
    <n v="0"/>
    <n v="10103"/>
    <x v="11"/>
    <s v="12:33:21"/>
    <n v="1"/>
  </r>
  <r>
    <s v="7/03/24, 12:33:20"/>
    <n v="29247"/>
    <x v="30"/>
    <n v="0"/>
    <n v="10103"/>
    <x v="11"/>
    <s v="12:33:20"/>
    <n v="1"/>
  </r>
  <r>
    <s v="7/03/24, 12:33:04"/>
    <n v="29250"/>
    <x v="30"/>
    <n v="0"/>
    <n v="10103"/>
    <x v="11"/>
    <s v="12:33:04"/>
    <n v="1"/>
  </r>
  <r>
    <s v="7/03/24, 12:32:35"/>
    <n v="29579"/>
    <x v="30"/>
    <n v="0"/>
    <n v="10103"/>
    <x v="11"/>
    <s v="12:32:35"/>
    <n v="1"/>
  </r>
  <r>
    <s v="7/03/24, 12:31:44"/>
    <n v="29250"/>
    <x v="30"/>
    <n v="0"/>
    <n v="10103"/>
    <x v="11"/>
    <s v="12:31:44"/>
    <n v="1"/>
  </r>
  <r>
    <s v="7/03/24, 12:31:38"/>
    <n v="29247"/>
    <x v="30"/>
    <n v="0"/>
    <n v="10103"/>
    <x v="11"/>
    <s v="12:31:38"/>
    <n v="1"/>
  </r>
  <r>
    <s v="7/03/24, 12:30:27"/>
    <n v="29487"/>
    <x v="30"/>
    <n v="0"/>
    <n v="10103"/>
    <x v="11"/>
    <s v="12:30:27"/>
    <n v="1"/>
  </r>
  <r>
    <s v="7/03/24, 12:27:55"/>
    <n v="29728"/>
    <x v="30"/>
    <n v="0"/>
    <n v="10103"/>
    <x v="11"/>
    <s v="12:27:55"/>
    <n v="1"/>
  </r>
  <r>
    <s v="7/03/24, 12:27:55"/>
    <n v="29728"/>
    <x v="30"/>
    <n v="0"/>
    <n v="10102"/>
    <x v="11"/>
    <s v="12:27:55"/>
    <n v="1"/>
  </r>
  <r>
    <s v="7/03/24, 12:27:55"/>
    <n v="29728"/>
    <x v="30"/>
    <n v="0"/>
    <n v="10102"/>
    <x v="11"/>
    <s v="12:27:55"/>
    <n v="1"/>
  </r>
  <r>
    <s v="7/03/24, 12:27:55"/>
    <n v="29728"/>
    <x v="30"/>
    <n v="0"/>
    <n v="10101"/>
    <x v="11"/>
    <s v="12:27:55"/>
    <n v="1"/>
  </r>
  <r>
    <s v="7/03/24, 12:27:53"/>
    <n v="26965"/>
    <x v="30"/>
    <n v="0"/>
    <n v="10103"/>
    <x v="11"/>
    <s v="12:27:53"/>
    <n v="1"/>
  </r>
  <r>
    <s v="7/03/24, 12:27:38"/>
    <n v="26646"/>
    <x v="30"/>
    <n v="0"/>
    <n v="10103"/>
    <x v="11"/>
    <s v="12:27:38"/>
    <n v="1"/>
  </r>
  <r>
    <s v="7/03/24, 12:27:35"/>
    <n v="26393"/>
    <x v="30"/>
    <n v="0"/>
    <n v="10103"/>
    <x v="11"/>
    <s v="12:27:35"/>
    <n v="1"/>
  </r>
  <r>
    <s v="7/03/24, 12:26:09"/>
    <n v="29579"/>
    <x v="30"/>
    <n v="0"/>
    <n v="10103"/>
    <x v="11"/>
    <s v="12:26:09"/>
    <n v="1"/>
  </r>
  <r>
    <s v="7/03/24, 12:26:06"/>
    <n v="29579"/>
    <x v="30"/>
    <n v="0"/>
    <n v="10102"/>
    <x v="11"/>
    <s v="12:26:06"/>
    <n v="1"/>
  </r>
  <r>
    <s v="7/03/24, 12:26:06"/>
    <n v="29579"/>
    <x v="30"/>
    <n v="0"/>
    <n v="10102"/>
    <x v="11"/>
    <s v="12:26:06"/>
    <n v="1"/>
  </r>
  <r>
    <s v="7/03/24, 12:26:06"/>
    <n v="29579"/>
    <x v="30"/>
    <n v="0"/>
    <n v="10101"/>
    <x v="11"/>
    <s v="12:26:06"/>
    <n v="1"/>
  </r>
  <r>
    <s v="7/03/24, 12:26:01"/>
    <n v="29247"/>
    <x v="30"/>
    <n v="0"/>
    <n v="10103"/>
    <x v="11"/>
    <s v="12:26:01"/>
    <n v="1"/>
  </r>
  <r>
    <s v="7/03/24, 12:24:10"/>
    <n v="26393"/>
    <x v="30"/>
    <n v="0"/>
    <n v="10103"/>
    <x v="11"/>
    <s v="12:24:10"/>
    <n v="1"/>
  </r>
  <r>
    <s v="7/03/24, 12:23:19"/>
    <n v="29247"/>
    <x v="30"/>
    <n v="0"/>
    <n v="10103"/>
    <x v="11"/>
    <s v="12:23:19"/>
    <n v="1"/>
  </r>
  <r>
    <s v="7/03/24, 12:23:01"/>
    <n v="26393"/>
    <x v="30"/>
    <n v="0"/>
    <n v="10103"/>
    <x v="11"/>
    <s v="12:23:01"/>
    <n v="1"/>
  </r>
  <r>
    <s v="7/03/24, 12:21:40"/>
    <n v="26965"/>
    <x v="30"/>
    <n v="0"/>
    <n v="10103"/>
    <x v="11"/>
    <s v="12:21:40"/>
    <n v="1"/>
  </r>
  <r>
    <s v="7/03/24, 12:21:07"/>
    <n v="26393"/>
    <x v="30"/>
    <n v="0"/>
    <n v="10103"/>
    <x v="11"/>
    <s v="12:21:07"/>
    <n v="1"/>
  </r>
  <r>
    <s v="7/03/24, 12:20:17"/>
    <n v="26646"/>
    <x v="30"/>
    <n v="0"/>
    <n v="10103"/>
    <x v="11"/>
    <s v="12:20:17"/>
    <n v="1"/>
  </r>
  <r>
    <s v="7/03/24, 12:19:27"/>
    <n v="26965"/>
    <x v="30"/>
    <n v="0"/>
    <n v="10103"/>
    <x v="11"/>
    <s v="12:19:27"/>
    <n v="0"/>
  </r>
  <r>
    <s v="7/03/24, 12:10:27"/>
    <n v="29247"/>
    <x v="30"/>
    <n v="0"/>
    <n v="10103"/>
    <x v="11"/>
    <s v="12:10:27"/>
    <n v="0"/>
  </r>
  <r>
    <s v="7/03/24, 12:10:23"/>
    <n v="29247"/>
    <x v="30"/>
    <n v="0"/>
    <n v="10103"/>
    <x v="11"/>
    <s v="12:10:23"/>
    <n v="0"/>
  </r>
  <r>
    <s v="7/03/24, 11:27:55"/>
    <n v="26965"/>
    <x v="30"/>
    <n v="0"/>
    <n v="10103"/>
    <x v="11"/>
    <s v="11:27:55"/>
    <n v="0"/>
  </r>
  <r>
    <s v="7/03/24, 11:27:43"/>
    <n v="26965"/>
    <x v="30"/>
    <n v="0"/>
    <n v="10103"/>
    <x v="11"/>
    <s v="11:27:43"/>
    <n v="0"/>
  </r>
  <r>
    <s v="7/03/24, 11:25:59"/>
    <n v="26965"/>
    <x v="30"/>
    <n v="0"/>
    <n v="10103"/>
    <x v="11"/>
    <s v="11:25:59"/>
    <n v="0"/>
  </r>
  <r>
    <s v="7/03/24, 11:23:31"/>
    <n v="26965"/>
    <x v="30"/>
    <n v="0"/>
    <n v="10103"/>
    <x v="11"/>
    <s v="11:23:31"/>
    <n v="0"/>
  </r>
  <r>
    <s v="7/03/24, 11:23:30"/>
    <n v="26965"/>
    <x v="30"/>
    <n v="0"/>
    <n v="10103"/>
    <x v="11"/>
    <s v="11:23:30"/>
    <n v="0"/>
  </r>
  <r>
    <s v="7/03/24, 11:21:18"/>
    <n v="26965"/>
    <x v="30"/>
    <n v="0"/>
    <n v="10103"/>
    <x v="11"/>
    <s v="11:21:18"/>
    <n v="0"/>
  </r>
  <r>
    <s v="7/03/24, 11:09:02"/>
    <n v="29487"/>
    <x v="30"/>
    <n v="0"/>
    <n v="10103"/>
    <x v="11"/>
    <s v="11:09:02"/>
    <n v="0"/>
  </r>
  <r>
    <s v="7/03/24, 11:04:22"/>
    <n v="26965"/>
    <x v="30"/>
    <n v="0"/>
    <n v="10103"/>
    <x v="11"/>
    <s v="11:04:22"/>
    <n v="0"/>
  </r>
  <r>
    <s v="7/03/24, 10:58:31"/>
    <n v="26965"/>
    <x v="30"/>
    <n v="0"/>
    <n v="10103"/>
    <x v="11"/>
    <s v="10:58:31"/>
    <n v="0"/>
  </r>
  <r>
    <s v="7/03/24, 10:57:32"/>
    <n v="26965"/>
    <x v="30"/>
    <n v="0"/>
    <n v="10103"/>
    <x v="11"/>
    <s v="10:57:32"/>
    <n v="0"/>
  </r>
  <r>
    <s v="7/03/24, 10:57:18"/>
    <n v="26965"/>
    <x v="30"/>
    <n v="0"/>
    <n v="10103"/>
    <x v="11"/>
    <s v="10:57:18"/>
    <n v="0"/>
  </r>
  <r>
    <s v="7/03/24, 10:57:01"/>
    <n v="26965"/>
    <x v="30"/>
    <n v="0"/>
    <n v="10103"/>
    <x v="11"/>
    <s v="10:57:01"/>
    <n v="0"/>
  </r>
  <r>
    <s v="7/03/24, 10:56:38"/>
    <n v="26965"/>
    <x v="30"/>
    <n v="0"/>
    <n v="10103"/>
    <x v="11"/>
    <s v="10:56:38"/>
    <n v="0"/>
  </r>
  <r>
    <s v="7/03/24, 10:56:32"/>
    <n v="26965"/>
    <x v="30"/>
    <n v="0"/>
    <n v="10103"/>
    <x v="11"/>
    <s v="10:56:32"/>
    <n v="0"/>
  </r>
  <r>
    <s v="7/03/24, 10:52:42"/>
    <n v="29487"/>
    <x v="30"/>
    <n v="0"/>
    <n v="10103"/>
    <x v="11"/>
    <s v="10:52:42"/>
    <n v="0"/>
  </r>
  <r>
    <s v="7/03/24, 10:48:15"/>
    <n v="29487"/>
    <x v="30"/>
    <n v="0"/>
    <n v="10103"/>
    <x v="11"/>
    <s v="10:48:15"/>
    <n v="0"/>
  </r>
  <r>
    <s v="7/03/24, 10:48:15"/>
    <n v="29487"/>
    <x v="30"/>
    <n v="0"/>
    <n v="10102"/>
    <x v="11"/>
    <s v="10:48:15"/>
    <n v="0"/>
  </r>
  <r>
    <s v="7/03/24, 10:48:15"/>
    <n v="29487"/>
    <x v="30"/>
    <n v="0"/>
    <n v="10102"/>
    <x v="11"/>
    <s v="10:48:15"/>
    <n v="0"/>
  </r>
  <r>
    <s v="7/03/24, 10:48:15"/>
    <n v="29487"/>
    <x v="30"/>
    <n v="0"/>
    <n v="10101"/>
    <x v="11"/>
    <s v="10:48:15"/>
    <n v="0"/>
  </r>
  <r>
    <s v="7/03/24, 10:26:28"/>
    <n v="26965"/>
    <x v="30"/>
    <n v="0"/>
    <n v="10103"/>
    <x v="11"/>
    <s v="10:26:28"/>
    <n v="0"/>
  </r>
  <r>
    <s v="7/03/24, 09:37:15"/>
    <n v="23356"/>
    <x v="30"/>
    <n v="0"/>
    <n v="10103"/>
    <x v="11"/>
    <s v="09:37:15"/>
    <n v="0"/>
  </r>
  <r>
    <s v="7/03/24, 09:36:01"/>
    <n v="23356"/>
    <x v="30"/>
    <n v="0"/>
    <n v="10103"/>
    <x v="11"/>
    <s v="09:36:01"/>
    <n v="0"/>
  </r>
  <r>
    <s v="7/03/24, 09:35:12"/>
    <n v="27057"/>
    <x v="30"/>
    <n v="0"/>
    <n v="10103"/>
    <x v="11"/>
    <s v="09:35:12"/>
    <n v="0"/>
  </r>
  <r>
    <s v="7/03/24, 09:35:05"/>
    <n v="27057"/>
    <x v="30"/>
    <n v="0"/>
    <n v="10103"/>
    <x v="11"/>
    <s v="09:35:05"/>
    <n v="0"/>
  </r>
  <r>
    <s v="7/03/24, 09:35:02"/>
    <n v="23356"/>
    <x v="30"/>
    <n v="0"/>
    <n v="10103"/>
    <x v="11"/>
    <s v="09:35:02"/>
    <n v="0"/>
  </r>
  <r>
    <s v="7/03/24, 09:28:39"/>
    <n v="26646"/>
    <x v="30"/>
    <n v="0"/>
    <n v="10103"/>
    <x v="11"/>
    <s v="09:28:39"/>
    <n v="0"/>
  </r>
  <r>
    <s v="7/03/24, 09:27:11"/>
    <n v="26646"/>
    <x v="30"/>
    <n v="0"/>
    <n v="10103"/>
    <x v="11"/>
    <s v="09:27:11"/>
    <n v="0"/>
  </r>
  <r>
    <s v="7/03/24, 09:17:46"/>
    <n v="27057"/>
    <x v="30"/>
    <n v="0"/>
    <n v="10103"/>
    <x v="11"/>
    <s v="09:17:46"/>
    <n v="0"/>
  </r>
  <r>
    <s v="7/03/24, 09:17:34"/>
    <n v="27057"/>
    <x v="30"/>
    <n v="0"/>
    <n v="10103"/>
    <x v="11"/>
    <s v="09:17:34"/>
    <n v="0"/>
  </r>
  <r>
    <s v="7/03/24, 08:58:48"/>
    <n v="26965"/>
    <x v="30"/>
    <n v="0"/>
    <n v="10103"/>
    <x v="11"/>
    <s v="08:58:48"/>
    <n v="0"/>
  </r>
  <r>
    <s v="7/03/24, 08:57:41"/>
    <n v="26965"/>
    <x v="30"/>
    <n v="0"/>
    <n v="10103"/>
    <x v="11"/>
    <s v="08:57:41"/>
    <n v="0"/>
  </r>
  <r>
    <s v="7/03/24, 08:47:37"/>
    <n v="26646"/>
    <x v="30"/>
    <n v="0"/>
    <n v="10103"/>
    <x v="11"/>
    <s v="08:47:37"/>
    <n v="0"/>
  </r>
  <r>
    <s v="7/03/24, 08:47:13"/>
    <n v="26646"/>
    <x v="30"/>
    <n v="0"/>
    <n v="10103"/>
    <x v="11"/>
    <s v="08:47:13"/>
    <n v="0"/>
  </r>
  <r>
    <s v="7/03/24, 08:47:12"/>
    <n v="26646"/>
    <x v="30"/>
    <n v="0"/>
    <n v="10102"/>
    <x v="11"/>
    <s v="08:47:12"/>
    <n v="0"/>
  </r>
  <r>
    <s v="7/03/24, 08:47:12"/>
    <n v="26646"/>
    <x v="30"/>
    <n v="0"/>
    <n v="10102"/>
    <x v="11"/>
    <s v="08:47:12"/>
    <n v="0"/>
  </r>
  <r>
    <s v="7/03/24, 08:47:12"/>
    <n v="26646"/>
    <x v="30"/>
    <n v="0"/>
    <n v="10101"/>
    <x v="11"/>
    <s v="08:47:12"/>
    <n v="0"/>
  </r>
  <r>
    <s v="7/03/24, 08:29:13"/>
    <n v="23356"/>
    <x v="30"/>
    <n v="0"/>
    <n v="10103"/>
    <x v="11"/>
    <s v="08:29:13"/>
    <n v="0"/>
  </r>
  <r>
    <s v="6/03/24, 13:12:03"/>
    <n v="26965"/>
    <x v="30"/>
    <n v="0"/>
    <n v="10103"/>
    <x v="83"/>
    <s v="13:12:03"/>
    <n v="0"/>
  </r>
  <r>
    <s v="5/03/24, 15:51:34"/>
    <n v="26965"/>
    <x v="30"/>
    <n v="0"/>
    <n v="10103"/>
    <x v="12"/>
    <s v="15:51:34"/>
    <n v="0"/>
  </r>
  <r>
    <s v="5/03/24, 15:44:26"/>
    <n v="23356"/>
    <x v="30"/>
    <n v="0"/>
    <n v="10103"/>
    <x v="12"/>
    <s v="15:44:26"/>
    <n v="0"/>
  </r>
  <r>
    <s v="5/03/24, 15:43:32"/>
    <n v="23356"/>
    <x v="30"/>
    <n v="0"/>
    <n v="10103"/>
    <x v="12"/>
    <s v="15:43:32"/>
    <n v="0"/>
  </r>
  <r>
    <s v="5/03/24, 15:42:57"/>
    <n v="23356"/>
    <x v="30"/>
    <n v="0"/>
    <n v="10103"/>
    <x v="12"/>
    <s v="15:42:57"/>
    <n v="0"/>
  </r>
  <r>
    <s v="5/03/24, 14:48:41"/>
    <n v="23356"/>
    <x v="30"/>
    <n v="0"/>
    <n v="10103"/>
    <x v="12"/>
    <s v="14:48:41"/>
    <n v="0"/>
  </r>
  <r>
    <s v="5/03/24, 14:47:19"/>
    <n v="23356"/>
    <x v="30"/>
    <n v="0"/>
    <n v="10103"/>
    <x v="12"/>
    <s v="14:47:19"/>
    <n v="0"/>
  </r>
  <r>
    <s v="5/03/24, 14:45:44"/>
    <n v="23356"/>
    <x v="30"/>
    <n v="0"/>
    <n v="10103"/>
    <x v="12"/>
    <s v="14:45:44"/>
    <n v="0"/>
  </r>
  <r>
    <s v="5/03/24, 14:45:44"/>
    <n v="23356"/>
    <x v="30"/>
    <n v="0"/>
    <n v="10102"/>
    <x v="12"/>
    <s v="14:45:44"/>
    <n v="0"/>
  </r>
  <r>
    <s v="5/03/24, 14:45:44"/>
    <n v="23356"/>
    <x v="30"/>
    <n v="0"/>
    <n v="10102"/>
    <x v="12"/>
    <s v="14:45:44"/>
    <n v="0"/>
  </r>
  <r>
    <s v="5/03/24, 14:45:44"/>
    <n v="23356"/>
    <x v="30"/>
    <n v="0"/>
    <n v="10101"/>
    <x v="12"/>
    <s v="14:45:44"/>
    <n v="0"/>
  </r>
  <r>
    <s v="5/03/24, 12:25:14"/>
    <n v="26965"/>
    <x v="30"/>
    <n v="0"/>
    <n v="10103"/>
    <x v="12"/>
    <s v="12:25:14"/>
    <n v="0"/>
  </r>
  <r>
    <s v="5/03/24, 12:25:06"/>
    <n v="26965"/>
    <x v="30"/>
    <n v="0"/>
    <n v="10103"/>
    <x v="12"/>
    <s v="12:25:06"/>
    <n v="0"/>
  </r>
  <r>
    <s v="5/03/24, 10:51:46"/>
    <n v="26965"/>
    <x v="30"/>
    <n v="0"/>
    <n v="10103"/>
    <x v="12"/>
    <s v="10:51:46"/>
    <n v="0"/>
  </r>
  <r>
    <s v="5/03/24, 10:51:42"/>
    <n v="26965"/>
    <x v="30"/>
    <n v="0"/>
    <n v="10103"/>
    <x v="12"/>
    <s v="10:51:42"/>
    <n v="0"/>
  </r>
  <r>
    <s v="5/03/24, 10:51:09"/>
    <n v="26965"/>
    <x v="30"/>
    <n v="0"/>
    <n v="10103"/>
    <x v="12"/>
    <s v="10:51:09"/>
    <n v="0"/>
  </r>
  <r>
    <s v="5/03/24, 10:44:27"/>
    <n v="26965"/>
    <x v="30"/>
    <n v="0"/>
    <n v="10103"/>
    <x v="12"/>
    <s v="10:44:27"/>
    <n v="0"/>
  </r>
  <r>
    <s v="5/03/24, 10:31:29"/>
    <n v="29250"/>
    <x v="30"/>
    <n v="0"/>
    <n v="10103"/>
    <x v="12"/>
    <s v="10:31:29"/>
    <n v="0"/>
  </r>
  <r>
    <s v="4/03/24, 14:55:00"/>
    <n v="29250"/>
    <x v="30"/>
    <n v="0"/>
    <n v="10103"/>
    <x v="79"/>
    <s v="14:55:00"/>
    <n v="0"/>
  </r>
  <r>
    <s v="4/03/24, 14:54:58"/>
    <n v="29250"/>
    <x v="30"/>
    <n v="0"/>
    <n v="10102"/>
    <x v="79"/>
    <s v="14:54:58"/>
    <n v="0"/>
  </r>
  <r>
    <s v="4/03/24, 14:54:58"/>
    <n v="29250"/>
    <x v="30"/>
    <n v="0"/>
    <n v="10102"/>
    <x v="79"/>
    <s v="14:54:58"/>
    <n v="0"/>
  </r>
  <r>
    <s v="4/03/24, 14:54:58"/>
    <n v="29250"/>
    <x v="30"/>
    <n v="0"/>
    <n v="10101"/>
    <x v="79"/>
    <s v="14:54:58"/>
    <n v="0"/>
  </r>
  <r>
    <s v="4/03/24, 10:32:00"/>
    <n v="27057"/>
    <x v="30"/>
    <n v="0"/>
    <n v="10103"/>
    <x v="79"/>
    <s v="10:32:00"/>
    <n v="0"/>
  </r>
  <r>
    <s v="4/03/24, 10:32:00"/>
    <n v="27057"/>
    <x v="30"/>
    <n v="0"/>
    <n v="10102"/>
    <x v="79"/>
    <s v="10:32:00"/>
    <n v="0"/>
  </r>
  <r>
    <s v="4/03/24, 10:32:00"/>
    <n v="27057"/>
    <x v="30"/>
    <n v="0"/>
    <n v="10102"/>
    <x v="79"/>
    <s v="10:32:00"/>
    <n v="0"/>
  </r>
  <r>
    <s v="4/03/24, 10:32:00"/>
    <n v="27057"/>
    <x v="30"/>
    <n v="0"/>
    <n v="10101"/>
    <x v="79"/>
    <s v="10:32:00"/>
    <n v="0"/>
  </r>
  <r>
    <s v="4/03/24, 10:28:15"/>
    <n v="29247"/>
    <x v="30"/>
    <n v="0"/>
    <n v="10103"/>
    <x v="79"/>
    <s v="10:28:15"/>
    <n v="0"/>
  </r>
  <r>
    <s v="4/03/24, 10:28:12"/>
    <n v="29247"/>
    <x v="30"/>
    <n v="0"/>
    <n v="10102"/>
    <x v="79"/>
    <s v="10:28:12"/>
    <n v="0"/>
  </r>
  <r>
    <s v="4/03/24, 10:28:12"/>
    <n v="29247"/>
    <x v="30"/>
    <n v="0"/>
    <n v="10102"/>
    <x v="79"/>
    <s v="10:28:12"/>
    <n v="0"/>
  </r>
  <r>
    <s v="4/03/24, 10:28:12"/>
    <n v="29247"/>
    <x v="30"/>
    <n v="0"/>
    <n v="10101"/>
    <x v="79"/>
    <s v="10:28:12"/>
    <n v="0"/>
  </r>
  <r>
    <s v="4/03/24, 09:26:10"/>
    <n v="26393"/>
    <x v="30"/>
    <n v="0"/>
    <n v="10103"/>
    <x v="79"/>
    <s v="09:26:10"/>
    <n v="0"/>
  </r>
  <r>
    <s v="4/03/24, 09:25:08"/>
    <n v="26965"/>
    <x v="30"/>
    <n v="0"/>
    <n v="10103"/>
    <x v="79"/>
    <s v="09:25:08"/>
    <n v="0"/>
  </r>
  <r>
    <s v="4/03/24, 09:24:44"/>
    <n v="26965"/>
    <x v="30"/>
    <n v="0"/>
    <n v="10103"/>
    <x v="79"/>
    <s v="09:24:44"/>
    <n v="0"/>
  </r>
  <r>
    <s v="4/03/24, 09:22:39"/>
    <n v="26393"/>
    <x v="30"/>
    <n v="0"/>
    <n v="10103"/>
    <x v="79"/>
    <s v="09:22:39"/>
    <n v="0"/>
  </r>
  <r>
    <s v="4/03/24, 09:22:39"/>
    <n v="26393"/>
    <x v="30"/>
    <n v="0"/>
    <n v="10102"/>
    <x v="79"/>
    <s v="09:22:39"/>
    <n v="0"/>
  </r>
  <r>
    <s v="4/03/24, 09:22:39"/>
    <n v="26393"/>
    <x v="30"/>
    <n v="0"/>
    <n v="10102"/>
    <x v="79"/>
    <s v="09:22:39"/>
    <n v="0"/>
  </r>
  <r>
    <s v="4/03/24, 09:22:39"/>
    <n v="26393"/>
    <x v="30"/>
    <n v="0"/>
    <n v="10101"/>
    <x v="79"/>
    <s v="09:22:39"/>
    <n v="0"/>
  </r>
  <r>
    <s v="4/03/24, 09:21:29"/>
    <n v="26965"/>
    <x v="30"/>
    <n v="0"/>
    <n v="10103"/>
    <x v="79"/>
    <s v="09:21:29"/>
    <n v="0"/>
  </r>
  <r>
    <s v="4/03/24, 09:21:29"/>
    <n v="26965"/>
    <x v="30"/>
    <n v="0"/>
    <n v="10102"/>
    <x v="79"/>
    <s v="09:21:29"/>
    <n v="0"/>
  </r>
  <r>
    <s v="4/03/24, 09:21:29"/>
    <n v="26965"/>
    <x v="30"/>
    <n v="0"/>
    <n v="10102"/>
    <x v="79"/>
    <s v="09:21:29"/>
    <n v="0"/>
  </r>
  <r>
    <s v="4/03/24, 09:21:29"/>
    <n v="26965"/>
    <x v="30"/>
    <n v="0"/>
    <n v="10101"/>
    <x v="79"/>
    <s v="09:21:29"/>
    <n v="0"/>
  </r>
  <r>
    <s v="3/03/24, 22:13:51"/>
    <n v="29455"/>
    <x v="30"/>
    <n v="0"/>
    <n v="10103"/>
    <x v="78"/>
    <s v="22:13:51"/>
    <n v="0"/>
  </r>
  <r>
    <s v="9/02/24, 19:54:20"/>
    <n v="29455"/>
    <x v="30"/>
    <n v="0"/>
    <n v="10103"/>
    <x v="80"/>
    <s v="19:54:20"/>
    <n v="0"/>
  </r>
  <r>
    <s v="9/02/24, 19:53:27"/>
    <n v="29455"/>
    <x v="30"/>
    <n v="0"/>
    <n v="10103"/>
    <x v="80"/>
    <s v="19:53:27"/>
    <n v="0"/>
  </r>
  <r>
    <s v="9/02/24, 19:53:27"/>
    <n v="29455"/>
    <x v="30"/>
    <n v="0"/>
    <n v="10102"/>
    <x v="80"/>
    <s v="19:53:27"/>
    <n v="0"/>
  </r>
  <r>
    <s v="9/02/24, 19:53:27"/>
    <n v="29455"/>
    <x v="30"/>
    <n v="0"/>
    <n v="10102"/>
    <x v="80"/>
    <s v="19:53:27"/>
    <n v="0"/>
  </r>
  <r>
    <s v="9/02/24, 19:53:27"/>
    <n v="29455"/>
    <x v="30"/>
    <n v="0"/>
    <n v="10101"/>
    <x v="80"/>
    <s v="19:53: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9FA84-C488-4922-9EE5-80B4430A7E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G88" firstHeaderRow="1" firstDataRow="2" firstDataCol="1"/>
  <pivotFields count="8">
    <pivotField compact="0" outline="0" showAll="0"/>
    <pivotField compact="0" outline="0" showAll="0"/>
    <pivotField axis="axisCol" compact="0" outline="0" showAll="0" sortType="descending">
      <items count="32">
        <item x="30"/>
        <item x="29"/>
        <item x="28"/>
        <item x="27"/>
        <item x="0"/>
        <item x="26"/>
        <item x="25"/>
        <item x="24"/>
        <item x="3"/>
        <item x="7"/>
        <item x="5"/>
        <item x="23"/>
        <item x="22"/>
        <item x="21"/>
        <item x="1"/>
        <item x="20"/>
        <item x="19"/>
        <item x="18"/>
        <item x="17"/>
        <item x="16"/>
        <item x="2"/>
        <item x="4"/>
        <item x="15"/>
        <item x="8"/>
        <item x="14"/>
        <item x="13"/>
        <item x="12"/>
        <item x="11"/>
        <item x="10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Row" dataField="1" compact="0" numFmtId="164" outline="0" showAll="0">
      <items count="85">
        <item x="80"/>
        <item x="78"/>
        <item x="79"/>
        <item x="12"/>
        <item x="83"/>
        <item x="11"/>
        <item x="64"/>
        <item x="76"/>
        <item x="82"/>
        <item x="10"/>
        <item x="9"/>
        <item x="63"/>
        <item x="8"/>
        <item x="75"/>
        <item x="74"/>
        <item x="7"/>
        <item x="6"/>
        <item x="73"/>
        <item x="72"/>
        <item x="5"/>
        <item x="71"/>
        <item x="42"/>
        <item x="70"/>
        <item x="69"/>
        <item x="4"/>
        <item x="3"/>
        <item x="62"/>
        <item x="61"/>
        <item x="60"/>
        <item x="59"/>
        <item x="58"/>
        <item x="57"/>
        <item x="56"/>
        <item x="68"/>
        <item x="55"/>
        <item x="54"/>
        <item x="41"/>
        <item x="40"/>
        <item x="66"/>
        <item x="53"/>
        <item x="39"/>
        <item x="2"/>
        <item x="27"/>
        <item x="51"/>
        <item x="50"/>
        <item x="30"/>
        <item x="26"/>
        <item x="38"/>
        <item x="25"/>
        <item x="1"/>
        <item x="49"/>
        <item x="24"/>
        <item x="23"/>
        <item x="22"/>
        <item x="21"/>
        <item x="20"/>
        <item x="48"/>
        <item x="19"/>
        <item x="29"/>
        <item x="18"/>
        <item x="17"/>
        <item x="16"/>
        <item x="0"/>
        <item x="33"/>
        <item x="52"/>
        <item x="28"/>
        <item x="47"/>
        <item x="15"/>
        <item x="32"/>
        <item x="65"/>
        <item x="31"/>
        <item x="67"/>
        <item x="46"/>
        <item x="81"/>
        <item x="77"/>
        <item x="14"/>
        <item x="37"/>
        <item x="36"/>
        <item x="35"/>
        <item x="34"/>
        <item x="45"/>
        <item x="13"/>
        <item x="44"/>
        <item x="43"/>
        <item t="default"/>
      </items>
    </pivotField>
    <pivotField compact="0" outline="0" showAll="0"/>
    <pivotField compact="0" outline="0" showAll="0"/>
  </pivotFields>
  <rowFields count="1">
    <field x="5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2"/>
  </colFields>
  <colItems count="32">
    <i>
      <x/>
    </i>
    <i>
      <x v="29"/>
    </i>
    <i>
      <x v="19"/>
    </i>
    <i>
      <x v="27"/>
    </i>
    <i>
      <x v="25"/>
    </i>
    <i>
      <x v="18"/>
    </i>
    <i>
      <x v="6"/>
    </i>
    <i>
      <x v="23"/>
    </i>
    <i>
      <x v="9"/>
    </i>
    <i>
      <x v="24"/>
    </i>
    <i>
      <x v="7"/>
    </i>
    <i>
      <x v="20"/>
    </i>
    <i>
      <x v="12"/>
    </i>
    <i>
      <x v="21"/>
    </i>
    <i>
      <x v="8"/>
    </i>
    <i>
      <x v="30"/>
    </i>
    <i>
      <x v="28"/>
    </i>
    <i>
      <x v="10"/>
    </i>
    <i>
      <x v="3"/>
    </i>
    <i>
      <x v="17"/>
    </i>
    <i>
      <x v="26"/>
    </i>
    <i>
      <x v="5"/>
    </i>
    <i>
      <x v="14"/>
    </i>
    <i>
      <x v="4"/>
    </i>
    <i>
      <x v="11"/>
    </i>
    <i>
      <x v="1"/>
    </i>
    <i>
      <x v="15"/>
    </i>
    <i>
      <x v="16"/>
    </i>
    <i>
      <x v="2"/>
    </i>
    <i>
      <x v="13"/>
    </i>
    <i>
      <x v="22"/>
    </i>
    <i t="grand">
      <x/>
    </i>
  </colItems>
  <dataFields count="1">
    <dataField name="Count of d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A9D2-57C5-4410-87A8-9D1687DBF3F7}">
  <dimension ref="A1:H5656"/>
  <sheetViews>
    <sheetView workbookViewId="0">
      <selection activeCell="L3956" sqref="L3956"/>
    </sheetView>
  </sheetViews>
  <sheetFormatPr defaultRowHeight="15.5" x14ac:dyDescent="0.35"/>
  <cols>
    <col min="1" max="1" width="17.83203125" customWidth="1"/>
    <col min="2" max="2" width="17" customWidth="1"/>
    <col min="3" max="4" width="13.83203125" customWidth="1"/>
    <col min="5" max="5" width="12.25" customWidth="1"/>
    <col min="6" max="6" width="15.25" customWidth="1"/>
  </cols>
  <sheetData>
    <row r="1" spans="1:8" x14ac:dyDescent="0.35">
      <c r="A1" s="2" t="s">
        <v>3583</v>
      </c>
      <c r="B1" s="2" t="s">
        <v>3582</v>
      </c>
      <c r="C1" s="2" t="s">
        <v>3581</v>
      </c>
      <c r="D1" s="2" t="s">
        <v>7043</v>
      </c>
      <c r="E1" s="2" t="s">
        <v>3584</v>
      </c>
      <c r="F1" s="3" t="s">
        <v>7041</v>
      </c>
      <c r="G1" s="3" t="s">
        <v>7042</v>
      </c>
      <c r="H1" s="1" t="s">
        <v>7040</v>
      </c>
    </row>
    <row r="2" spans="1:8" x14ac:dyDescent="0.35">
      <c r="A2" t="s">
        <v>560</v>
      </c>
      <c r="B2">
        <v>29455</v>
      </c>
      <c r="C2" s="2">
        <v>3299</v>
      </c>
      <c r="D2" s="2">
        <v>1</v>
      </c>
      <c r="E2" s="2">
        <v>20706</v>
      </c>
      <c r="F2" s="4">
        <v>45429</v>
      </c>
      <c r="G2" t="s">
        <v>3586</v>
      </c>
      <c r="H2">
        <v>1</v>
      </c>
    </row>
    <row r="3" spans="1:8" x14ac:dyDescent="0.35">
      <c r="A3" t="s">
        <v>560</v>
      </c>
      <c r="B3">
        <v>29455</v>
      </c>
      <c r="C3">
        <v>233156</v>
      </c>
      <c r="D3">
        <v>1</v>
      </c>
      <c r="E3" s="2">
        <v>20807</v>
      </c>
      <c r="F3" s="4">
        <v>45429</v>
      </c>
      <c r="G3" t="s">
        <v>3586</v>
      </c>
      <c r="H3">
        <v>1</v>
      </c>
    </row>
    <row r="4" spans="1:8" x14ac:dyDescent="0.35">
      <c r="A4" t="s">
        <v>562</v>
      </c>
      <c r="B4">
        <v>29455</v>
      </c>
      <c r="C4">
        <v>3299</v>
      </c>
      <c r="D4" s="2">
        <v>1</v>
      </c>
      <c r="E4">
        <v>20706</v>
      </c>
      <c r="F4" s="4">
        <v>45429</v>
      </c>
      <c r="G4" t="s">
        <v>3587</v>
      </c>
      <c r="H4">
        <v>1</v>
      </c>
    </row>
    <row r="5" spans="1:8" x14ac:dyDescent="0.35">
      <c r="A5" t="s">
        <v>563</v>
      </c>
      <c r="B5">
        <v>29455</v>
      </c>
      <c r="C5">
        <v>233156</v>
      </c>
      <c r="D5">
        <v>1</v>
      </c>
      <c r="E5">
        <v>20807</v>
      </c>
      <c r="F5" s="4">
        <v>45429</v>
      </c>
      <c r="G5" t="s">
        <v>3588</v>
      </c>
      <c r="H5">
        <v>1</v>
      </c>
    </row>
    <row r="6" spans="1:8" x14ac:dyDescent="0.35">
      <c r="A6" t="s">
        <v>573</v>
      </c>
      <c r="B6">
        <v>29455</v>
      </c>
      <c r="C6">
        <v>3299</v>
      </c>
      <c r="D6" s="2">
        <v>1</v>
      </c>
      <c r="E6">
        <v>20706</v>
      </c>
      <c r="F6" s="4">
        <v>45429</v>
      </c>
      <c r="G6" t="s">
        <v>3589</v>
      </c>
      <c r="H6">
        <v>1</v>
      </c>
    </row>
    <row r="7" spans="1:8" x14ac:dyDescent="0.35">
      <c r="A7" t="s">
        <v>574</v>
      </c>
      <c r="B7">
        <v>29455</v>
      </c>
      <c r="C7">
        <v>233156</v>
      </c>
      <c r="D7">
        <v>1</v>
      </c>
      <c r="E7">
        <v>20807</v>
      </c>
      <c r="F7" s="4">
        <v>45429</v>
      </c>
      <c r="G7" t="s">
        <v>3590</v>
      </c>
      <c r="H7">
        <v>1</v>
      </c>
    </row>
    <row r="8" spans="1:8" x14ac:dyDescent="0.35">
      <c r="A8" t="s">
        <v>812</v>
      </c>
      <c r="B8">
        <v>29487</v>
      </c>
      <c r="C8">
        <v>3299</v>
      </c>
      <c r="D8" s="2">
        <v>1</v>
      </c>
      <c r="E8">
        <v>20706</v>
      </c>
      <c r="F8" s="4">
        <v>45429</v>
      </c>
      <c r="G8" t="s">
        <v>3591</v>
      </c>
      <c r="H8">
        <v>1</v>
      </c>
    </row>
    <row r="9" spans="1:8" x14ac:dyDescent="0.35">
      <c r="A9" t="s">
        <v>812</v>
      </c>
      <c r="B9">
        <v>29487</v>
      </c>
      <c r="C9">
        <v>233156</v>
      </c>
      <c r="D9">
        <v>1</v>
      </c>
      <c r="E9">
        <v>20807</v>
      </c>
      <c r="F9" s="4">
        <v>45429</v>
      </c>
      <c r="G9" t="s">
        <v>3591</v>
      </c>
      <c r="H9">
        <v>1</v>
      </c>
    </row>
    <row r="10" spans="1:8" x14ac:dyDescent="0.35">
      <c r="A10" t="s">
        <v>1474</v>
      </c>
      <c r="B10">
        <v>27057</v>
      </c>
      <c r="C10">
        <v>3299</v>
      </c>
      <c r="D10" s="2">
        <v>1</v>
      </c>
      <c r="E10">
        <v>20706</v>
      </c>
      <c r="F10" s="4">
        <v>45415</v>
      </c>
      <c r="G10" t="s">
        <v>3592</v>
      </c>
      <c r="H10">
        <v>0</v>
      </c>
    </row>
    <row r="11" spans="1:8" x14ac:dyDescent="0.35">
      <c r="A11" t="s">
        <v>1474</v>
      </c>
      <c r="B11">
        <v>27057</v>
      </c>
      <c r="C11">
        <v>233156</v>
      </c>
      <c r="D11">
        <v>1</v>
      </c>
      <c r="E11">
        <v>20807</v>
      </c>
      <c r="F11" s="4">
        <v>45415</v>
      </c>
      <c r="G11" t="s">
        <v>3592</v>
      </c>
      <c r="H11">
        <v>0</v>
      </c>
    </row>
    <row r="12" spans="1:8" x14ac:dyDescent="0.35">
      <c r="A12" t="s">
        <v>2078</v>
      </c>
      <c r="B12">
        <v>26646</v>
      </c>
      <c r="C12">
        <v>3299</v>
      </c>
      <c r="D12" s="2">
        <v>1</v>
      </c>
      <c r="E12">
        <v>20706</v>
      </c>
      <c r="F12" s="4">
        <v>45406</v>
      </c>
      <c r="G12" t="s">
        <v>3593</v>
      </c>
      <c r="H12">
        <v>0</v>
      </c>
    </row>
    <row r="13" spans="1:8" x14ac:dyDescent="0.35">
      <c r="A13" t="s">
        <v>2078</v>
      </c>
      <c r="B13">
        <v>26646</v>
      </c>
      <c r="C13">
        <v>233156</v>
      </c>
      <c r="D13">
        <v>1</v>
      </c>
      <c r="E13">
        <v>20807</v>
      </c>
      <c r="F13" s="4">
        <v>45406</v>
      </c>
      <c r="G13" t="s">
        <v>3593</v>
      </c>
      <c r="H13">
        <v>0</v>
      </c>
    </row>
    <row r="14" spans="1:8" x14ac:dyDescent="0.35">
      <c r="A14" t="s">
        <v>2080</v>
      </c>
      <c r="B14">
        <v>26646</v>
      </c>
      <c r="C14">
        <v>3299</v>
      </c>
      <c r="D14" s="2">
        <v>1</v>
      </c>
      <c r="E14">
        <v>20706</v>
      </c>
      <c r="F14" s="4">
        <v>45406</v>
      </c>
      <c r="G14" t="s">
        <v>3594</v>
      </c>
      <c r="H14">
        <v>0</v>
      </c>
    </row>
    <row r="15" spans="1:8" x14ac:dyDescent="0.35">
      <c r="A15" t="s">
        <v>2080</v>
      </c>
      <c r="B15">
        <v>26646</v>
      </c>
      <c r="C15">
        <v>233156</v>
      </c>
      <c r="D15">
        <v>1</v>
      </c>
      <c r="E15">
        <v>20807</v>
      </c>
      <c r="F15" s="4">
        <v>45406</v>
      </c>
      <c r="G15" t="s">
        <v>3594</v>
      </c>
      <c r="H15">
        <v>0</v>
      </c>
    </row>
    <row r="16" spans="1:8" x14ac:dyDescent="0.35">
      <c r="A16" t="s">
        <v>2696</v>
      </c>
      <c r="B16">
        <v>29275</v>
      </c>
      <c r="C16">
        <v>3299</v>
      </c>
      <c r="D16" s="2">
        <v>1</v>
      </c>
      <c r="E16">
        <v>20706</v>
      </c>
      <c r="F16" s="4">
        <v>45386</v>
      </c>
      <c r="G16" t="s">
        <v>3595</v>
      </c>
      <c r="H16">
        <v>0</v>
      </c>
    </row>
    <row r="17" spans="1:8" x14ac:dyDescent="0.35">
      <c r="A17" t="s">
        <v>2697</v>
      </c>
      <c r="B17">
        <v>29275</v>
      </c>
      <c r="C17">
        <v>233156</v>
      </c>
      <c r="D17">
        <v>1</v>
      </c>
      <c r="E17">
        <v>20807</v>
      </c>
      <c r="F17" s="4">
        <v>45386</v>
      </c>
      <c r="G17" t="s">
        <v>3596</v>
      </c>
      <c r="H17">
        <v>0</v>
      </c>
    </row>
    <row r="18" spans="1:8" x14ac:dyDescent="0.35">
      <c r="A18" t="s">
        <v>2700</v>
      </c>
      <c r="B18">
        <v>29275</v>
      </c>
      <c r="C18">
        <v>3299</v>
      </c>
      <c r="D18" s="2">
        <v>1</v>
      </c>
      <c r="E18">
        <v>20706</v>
      </c>
      <c r="F18" s="4">
        <v>45386</v>
      </c>
      <c r="G18" t="s">
        <v>3597</v>
      </c>
      <c r="H18">
        <v>0</v>
      </c>
    </row>
    <row r="19" spans="1:8" x14ac:dyDescent="0.35">
      <c r="A19" t="s">
        <v>2700</v>
      </c>
      <c r="B19">
        <v>29275</v>
      </c>
      <c r="C19">
        <v>233156</v>
      </c>
      <c r="D19">
        <v>1</v>
      </c>
      <c r="E19">
        <v>20807</v>
      </c>
      <c r="F19" s="4">
        <v>45386</v>
      </c>
      <c r="G19" t="s">
        <v>3597</v>
      </c>
      <c r="H19">
        <v>0</v>
      </c>
    </row>
    <row r="20" spans="1:8" x14ac:dyDescent="0.35">
      <c r="A20" t="s">
        <v>2702</v>
      </c>
      <c r="B20">
        <v>29641</v>
      </c>
      <c r="C20">
        <v>3299</v>
      </c>
      <c r="D20" s="2">
        <v>1</v>
      </c>
      <c r="E20">
        <v>20706</v>
      </c>
      <c r="F20" s="4">
        <v>45386</v>
      </c>
      <c r="G20" t="s">
        <v>3598</v>
      </c>
      <c r="H20">
        <v>0</v>
      </c>
    </row>
    <row r="21" spans="1:8" x14ac:dyDescent="0.35">
      <c r="A21" t="s">
        <v>2702</v>
      </c>
      <c r="B21">
        <v>29641</v>
      </c>
      <c r="C21">
        <v>233156</v>
      </c>
      <c r="D21">
        <v>1</v>
      </c>
      <c r="E21">
        <v>20807</v>
      </c>
      <c r="F21" s="4">
        <v>45386</v>
      </c>
      <c r="G21" t="s">
        <v>3598</v>
      </c>
      <c r="H21">
        <v>0</v>
      </c>
    </row>
    <row r="22" spans="1:8" x14ac:dyDescent="0.35">
      <c r="A22" t="s">
        <v>2708</v>
      </c>
      <c r="B22">
        <v>29275</v>
      </c>
      <c r="C22">
        <v>233156</v>
      </c>
      <c r="D22">
        <v>1</v>
      </c>
      <c r="E22">
        <v>20807</v>
      </c>
      <c r="F22" s="4">
        <v>45385</v>
      </c>
      <c r="G22" t="s">
        <v>3599</v>
      </c>
      <c r="H22">
        <v>0</v>
      </c>
    </row>
    <row r="23" spans="1:8" x14ac:dyDescent="0.35">
      <c r="A23" t="s">
        <v>2708</v>
      </c>
      <c r="B23">
        <v>29275</v>
      </c>
      <c r="C23">
        <v>3299</v>
      </c>
      <c r="D23" s="2">
        <v>1</v>
      </c>
      <c r="E23">
        <v>20706</v>
      </c>
      <c r="F23" s="4">
        <v>45385</v>
      </c>
      <c r="G23" t="s">
        <v>3599</v>
      </c>
      <c r="H23">
        <v>0</v>
      </c>
    </row>
    <row r="24" spans="1:8" x14ac:dyDescent="0.35">
      <c r="A24" t="s">
        <v>2709</v>
      </c>
      <c r="B24">
        <v>29275</v>
      </c>
      <c r="C24">
        <v>233156</v>
      </c>
      <c r="D24">
        <v>1</v>
      </c>
      <c r="E24">
        <v>20807</v>
      </c>
      <c r="F24" s="4">
        <v>45385</v>
      </c>
      <c r="G24" t="s">
        <v>3600</v>
      </c>
      <c r="H24">
        <v>0</v>
      </c>
    </row>
    <row r="25" spans="1:8" x14ac:dyDescent="0.35">
      <c r="A25" t="s">
        <v>2713</v>
      </c>
      <c r="B25">
        <v>29275</v>
      </c>
      <c r="C25">
        <v>233156</v>
      </c>
      <c r="D25">
        <v>1</v>
      </c>
      <c r="E25">
        <v>20807</v>
      </c>
      <c r="F25" s="4">
        <v>45385</v>
      </c>
      <c r="G25" t="s">
        <v>3601</v>
      </c>
      <c r="H25">
        <v>0</v>
      </c>
    </row>
    <row r="26" spans="1:8" x14ac:dyDescent="0.35">
      <c r="A26" t="s">
        <v>2713</v>
      </c>
      <c r="B26">
        <v>29275</v>
      </c>
      <c r="C26">
        <v>3299</v>
      </c>
      <c r="D26" s="2">
        <v>1</v>
      </c>
      <c r="E26">
        <v>20706</v>
      </c>
      <c r="F26" s="4">
        <v>45385</v>
      </c>
      <c r="G26" t="s">
        <v>3601</v>
      </c>
      <c r="H26">
        <v>0</v>
      </c>
    </row>
    <row r="27" spans="1:8" x14ac:dyDescent="0.35">
      <c r="A27" t="s">
        <v>2714</v>
      </c>
      <c r="B27">
        <v>29275</v>
      </c>
      <c r="C27">
        <v>233156</v>
      </c>
      <c r="D27">
        <v>1</v>
      </c>
      <c r="E27">
        <v>20807</v>
      </c>
      <c r="F27" s="4">
        <v>45385</v>
      </c>
      <c r="G27" t="s">
        <v>3602</v>
      </c>
      <c r="H27">
        <v>0</v>
      </c>
    </row>
    <row r="28" spans="1:8" x14ac:dyDescent="0.35">
      <c r="A28" t="s">
        <v>2870</v>
      </c>
      <c r="B28">
        <v>29455</v>
      </c>
      <c r="C28">
        <v>3299</v>
      </c>
      <c r="D28" s="2">
        <v>1</v>
      </c>
      <c r="E28">
        <v>20706</v>
      </c>
      <c r="F28" s="4">
        <v>45376</v>
      </c>
      <c r="G28" t="s">
        <v>3603</v>
      </c>
      <c r="H28">
        <v>0</v>
      </c>
    </row>
    <row r="29" spans="1:8" x14ac:dyDescent="0.35">
      <c r="A29" t="s">
        <v>2871</v>
      </c>
      <c r="B29">
        <v>29455</v>
      </c>
      <c r="C29">
        <v>233156</v>
      </c>
      <c r="D29">
        <v>1</v>
      </c>
      <c r="E29">
        <v>20807</v>
      </c>
      <c r="F29" s="4">
        <v>45376</v>
      </c>
      <c r="G29" t="s">
        <v>3604</v>
      </c>
      <c r="H29">
        <v>0</v>
      </c>
    </row>
    <row r="30" spans="1:8" x14ac:dyDescent="0.35">
      <c r="A30" t="s">
        <v>2911</v>
      </c>
      <c r="B30">
        <v>29455</v>
      </c>
      <c r="C30">
        <v>3299</v>
      </c>
      <c r="D30" s="2">
        <v>1</v>
      </c>
      <c r="E30">
        <v>20706</v>
      </c>
      <c r="F30" s="4">
        <v>45376</v>
      </c>
      <c r="G30" t="s">
        <v>3605</v>
      </c>
      <c r="H30">
        <v>0</v>
      </c>
    </row>
    <row r="31" spans="1:8" x14ac:dyDescent="0.35">
      <c r="A31" t="s">
        <v>2912</v>
      </c>
      <c r="B31">
        <v>29455</v>
      </c>
      <c r="C31">
        <v>233156</v>
      </c>
      <c r="D31">
        <v>1</v>
      </c>
      <c r="E31">
        <v>20807</v>
      </c>
      <c r="F31" s="4">
        <v>45376</v>
      </c>
      <c r="G31" t="s">
        <v>3606</v>
      </c>
      <c r="H31">
        <v>0</v>
      </c>
    </row>
    <row r="32" spans="1:8" x14ac:dyDescent="0.35">
      <c r="A32" t="s">
        <v>2914</v>
      </c>
      <c r="B32">
        <v>29455</v>
      </c>
      <c r="C32">
        <v>3299</v>
      </c>
      <c r="D32" s="2">
        <v>1</v>
      </c>
      <c r="E32">
        <v>20706</v>
      </c>
      <c r="F32" s="4">
        <v>45376</v>
      </c>
      <c r="G32" t="s">
        <v>3607</v>
      </c>
      <c r="H32">
        <v>0</v>
      </c>
    </row>
    <row r="33" spans="1:8" x14ac:dyDescent="0.35">
      <c r="A33" t="s">
        <v>2914</v>
      </c>
      <c r="B33">
        <v>29455</v>
      </c>
      <c r="C33">
        <v>233156</v>
      </c>
      <c r="D33">
        <v>1</v>
      </c>
      <c r="E33">
        <v>20807</v>
      </c>
      <c r="F33" s="4">
        <v>45376</v>
      </c>
      <c r="G33" t="s">
        <v>3607</v>
      </c>
      <c r="H33">
        <v>0</v>
      </c>
    </row>
    <row r="34" spans="1:8" x14ac:dyDescent="0.35">
      <c r="A34" t="s">
        <v>2928</v>
      </c>
      <c r="B34">
        <v>29455</v>
      </c>
      <c r="C34">
        <v>3299</v>
      </c>
      <c r="D34" s="2">
        <v>1</v>
      </c>
      <c r="E34">
        <v>20706</v>
      </c>
      <c r="F34" s="4">
        <v>45370</v>
      </c>
      <c r="G34" t="s">
        <v>3608</v>
      </c>
      <c r="H34">
        <v>0</v>
      </c>
    </row>
    <row r="35" spans="1:8" x14ac:dyDescent="0.35">
      <c r="A35" t="s">
        <v>2928</v>
      </c>
      <c r="B35">
        <v>29455</v>
      </c>
      <c r="C35">
        <v>233156</v>
      </c>
      <c r="D35">
        <v>1</v>
      </c>
      <c r="E35">
        <v>20807</v>
      </c>
      <c r="F35" s="4">
        <v>45370</v>
      </c>
      <c r="G35" t="s">
        <v>3608</v>
      </c>
      <c r="H35">
        <v>0</v>
      </c>
    </row>
    <row r="36" spans="1:8" x14ac:dyDescent="0.35">
      <c r="A36" t="s">
        <v>2950</v>
      </c>
      <c r="B36">
        <v>29455</v>
      </c>
      <c r="C36">
        <v>3299</v>
      </c>
      <c r="D36" s="2">
        <v>1</v>
      </c>
      <c r="E36">
        <v>20706</v>
      </c>
      <c r="F36" s="4">
        <v>45369</v>
      </c>
      <c r="G36" t="s">
        <v>3609</v>
      </c>
      <c r="H36">
        <v>0</v>
      </c>
    </row>
    <row r="37" spans="1:8" x14ac:dyDescent="0.35">
      <c r="A37" t="s">
        <v>2950</v>
      </c>
      <c r="B37">
        <v>29455</v>
      </c>
      <c r="C37">
        <v>233156</v>
      </c>
      <c r="D37">
        <v>1</v>
      </c>
      <c r="E37">
        <v>20807</v>
      </c>
      <c r="F37" s="4">
        <v>45369</v>
      </c>
      <c r="G37" t="s">
        <v>3609</v>
      </c>
      <c r="H37">
        <v>0</v>
      </c>
    </row>
    <row r="38" spans="1:8" x14ac:dyDescent="0.35">
      <c r="A38" t="s">
        <v>3002</v>
      </c>
      <c r="B38">
        <v>27057</v>
      </c>
      <c r="C38">
        <v>3299</v>
      </c>
      <c r="D38" s="2">
        <v>1</v>
      </c>
      <c r="E38">
        <v>20706</v>
      </c>
      <c r="F38" s="4">
        <v>45365</v>
      </c>
      <c r="G38" t="s">
        <v>3610</v>
      </c>
      <c r="H38">
        <v>0</v>
      </c>
    </row>
    <row r="39" spans="1:8" x14ac:dyDescent="0.35">
      <c r="A39" t="s">
        <v>3002</v>
      </c>
      <c r="B39">
        <v>27057</v>
      </c>
      <c r="C39">
        <v>233156</v>
      </c>
      <c r="D39">
        <v>1</v>
      </c>
      <c r="E39">
        <v>20807</v>
      </c>
      <c r="F39" s="4">
        <v>45365</v>
      </c>
      <c r="G39" t="s">
        <v>3610</v>
      </c>
      <c r="H39">
        <v>0</v>
      </c>
    </row>
    <row r="40" spans="1:8" x14ac:dyDescent="0.35">
      <c r="A40" t="s">
        <v>3050</v>
      </c>
      <c r="B40">
        <v>29250</v>
      </c>
      <c r="C40">
        <v>3299</v>
      </c>
      <c r="D40" s="2">
        <v>1</v>
      </c>
      <c r="E40">
        <v>20706</v>
      </c>
      <c r="F40" s="4">
        <v>45363</v>
      </c>
      <c r="G40" t="s">
        <v>3611</v>
      </c>
      <c r="H40">
        <v>0</v>
      </c>
    </row>
    <row r="41" spans="1:8" x14ac:dyDescent="0.35">
      <c r="A41" t="s">
        <v>3051</v>
      </c>
      <c r="B41">
        <v>29250</v>
      </c>
      <c r="C41">
        <v>233156</v>
      </c>
      <c r="D41">
        <v>1</v>
      </c>
      <c r="E41">
        <v>20807</v>
      </c>
      <c r="F41" s="4">
        <v>45363</v>
      </c>
      <c r="G41" t="s">
        <v>3612</v>
      </c>
      <c r="H41">
        <v>0</v>
      </c>
    </row>
    <row r="42" spans="1:8" x14ac:dyDescent="0.35">
      <c r="A42" t="s">
        <v>3075</v>
      </c>
      <c r="B42">
        <v>27057</v>
      </c>
      <c r="C42">
        <v>3299</v>
      </c>
      <c r="D42" s="2">
        <v>1</v>
      </c>
      <c r="E42">
        <v>20706</v>
      </c>
      <c r="F42" s="4">
        <v>45362</v>
      </c>
      <c r="G42" t="s">
        <v>3613</v>
      </c>
      <c r="H42">
        <v>0</v>
      </c>
    </row>
    <row r="43" spans="1:8" x14ac:dyDescent="0.35">
      <c r="A43" t="s">
        <v>3075</v>
      </c>
      <c r="B43">
        <v>27057</v>
      </c>
      <c r="C43">
        <v>233156</v>
      </c>
      <c r="D43">
        <v>1</v>
      </c>
      <c r="E43">
        <v>20807</v>
      </c>
      <c r="F43" s="4">
        <v>45362</v>
      </c>
      <c r="G43" t="s">
        <v>3613</v>
      </c>
      <c r="H43">
        <v>0</v>
      </c>
    </row>
    <row r="44" spans="1:8" x14ac:dyDescent="0.35">
      <c r="A44" t="s">
        <v>3153</v>
      </c>
      <c r="B44">
        <v>29579</v>
      </c>
      <c r="C44">
        <v>3299</v>
      </c>
      <c r="D44" s="2">
        <v>1</v>
      </c>
      <c r="E44">
        <v>20706</v>
      </c>
      <c r="F44" s="4">
        <v>45358</v>
      </c>
      <c r="G44" t="s">
        <v>3614</v>
      </c>
      <c r="H44">
        <v>0</v>
      </c>
    </row>
    <row r="45" spans="1:8" x14ac:dyDescent="0.35">
      <c r="A45" t="s">
        <v>3153</v>
      </c>
      <c r="B45">
        <v>29579</v>
      </c>
      <c r="C45">
        <v>233156</v>
      </c>
      <c r="D45">
        <v>1</v>
      </c>
      <c r="E45">
        <v>20807</v>
      </c>
      <c r="F45" s="4">
        <v>45358</v>
      </c>
      <c r="G45" t="s">
        <v>3614</v>
      </c>
      <c r="H45">
        <v>0</v>
      </c>
    </row>
    <row r="46" spans="1:8" x14ac:dyDescent="0.35">
      <c r="A46" t="s">
        <v>3164</v>
      </c>
      <c r="B46">
        <v>29579</v>
      </c>
      <c r="C46">
        <v>3299</v>
      </c>
      <c r="D46" s="2">
        <v>1</v>
      </c>
      <c r="E46">
        <v>20706</v>
      </c>
      <c r="F46" s="4">
        <v>45358</v>
      </c>
      <c r="G46" t="s">
        <v>3615</v>
      </c>
      <c r="H46">
        <v>0</v>
      </c>
    </row>
    <row r="47" spans="1:8" x14ac:dyDescent="0.35">
      <c r="A47" t="s">
        <v>3165</v>
      </c>
      <c r="B47">
        <v>29579</v>
      </c>
      <c r="C47">
        <v>233156</v>
      </c>
      <c r="D47">
        <v>1</v>
      </c>
      <c r="E47">
        <v>20807</v>
      </c>
      <c r="F47" s="4">
        <v>45358</v>
      </c>
      <c r="G47" t="s">
        <v>3616</v>
      </c>
      <c r="H47">
        <v>0</v>
      </c>
    </row>
    <row r="48" spans="1:8" x14ac:dyDescent="0.35">
      <c r="A48" t="s">
        <v>3242</v>
      </c>
      <c r="B48">
        <v>29579</v>
      </c>
      <c r="C48">
        <v>3299</v>
      </c>
      <c r="D48" s="2">
        <v>1</v>
      </c>
      <c r="E48">
        <v>20706</v>
      </c>
      <c r="F48" s="4">
        <v>45358</v>
      </c>
      <c r="G48" t="s">
        <v>3617</v>
      </c>
      <c r="H48">
        <v>1</v>
      </c>
    </row>
    <row r="49" spans="1:8" x14ac:dyDescent="0.35">
      <c r="A49" t="s">
        <v>3242</v>
      </c>
      <c r="B49">
        <v>29579</v>
      </c>
      <c r="C49">
        <v>233156</v>
      </c>
      <c r="D49">
        <v>1</v>
      </c>
      <c r="E49">
        <v>20807</v>
      </c>
      <c r="F49" s="4">
        <v>45358</v>
      </c>
      <c r="G49" t="s">
        <v>3617</v>
      </c>
      <c r="H49">
        <v>1</v>
      </c>
    </row>
    <row r="50" spans="1:8" x14ac:dyDescent="0.35">
      <c r="A50" t="s">
        <v>3372</v>
      </c>
      <c r="B50">
        <v>29728</v>
      </c>
      <c r="C50">
        <v>3299</v>
      </c>
      <c r="D50" s="2">
        <v>1</v>
      </c>
      <c r="E50">
        <v>20706</v>
      </c>
      <c r="F50" s="4">
        <v>45358</v>
      </c>
      <c r="G50" t="s">
        <v>3618</v>
      </c>
      <c r="H50">
        <v>1</v>
      </c>
    </row>
    <row r="51" spans="1:8" x14ac:dyDescent="0.35">
      <c r="A51" t="s">
        <v>3372</v>
      </c>
      <c r="B51">
        <v>29728</v>
      </c>
      <c r="C51">
        <v>233156</v>
      </c>
      <c r="D51">
        <v>1</v>
      </c>
      <c r="E51">
        <v>20807</v>
      </c>
      <c r="F51" s="4">
        <v>45358</v>
      </c>
      <c r="G51" t="s">
        <v>3618</v>
      </c>
      <c r="H51">
        <v>1</v>
      </c>
    </row>
    <row r="52" spans="1:8" x14ac:dyDescent="0.35">
      <c r="A52" t="s">
        <v>3389</v>
      </c>
      <c r="B52">
        <v>29728</v>
      </c>
      <c r="C52">
        <v>3299</v>
      </c>
      <c r="D52" s="2">
        <v>1</v>
      </c>
      <c r="E52">
        <v>20706</v>
      </c>
      <c r="F52" s="4">
        <v>45358</v>
      </c>
      <c r="G52" t="s">
        <v>3619</v>
      </c>
      <c r="H52">
        <v>1</v>
      </c>
    </row>
    <row r="53" spans="1:8" x14ac:dyDescent="0.35">
      <c r="A53" t="s">
        <v>3389</v>
      </c>
      <c r="B53">
        <v>29728</v>
      </c>
      <c r="C53">
        <v>233156</v>
      </c>
      <c r="D53">
        <v>1</v>
      </c>
      <c r="E53">
        <v>20807</v>
      </c>
      <c r="F53" s="4">
        <v>45358</v>
      </c>
      <c r="G53" t="s">
        <v>3619</v>
      </c>
      <c r="H53">
        <v>1</v>
      </c>
    </row>
    <row r="54" spans="1:8" x14ac:dyDescent="0.35">
      <c r="A54" t="s">
        <v>3442</v>
      </c>
      <c r="B54">
        <v>26393</v>
      </c>
      <c r="C54">
        <v>3299</v>
      </c>
      <c r="D54" s="2">
        <v>1</v>
      </c>
      <c r="E54">
        <v>20706</v>
      </c>
      <c r="F54" s="4">
        <v>45358</v>
      </c>
      <c r="G54" t="s">
        <v>3620</v>
      </c>
      <c r="H54">
        <v>1</v>
      </c>
    </row>
    <row r="55" spans="1:8" x14ac:dyDescent="0.35">
      <c r="A55" t="s">
        <v>3443</v>
      </c>
      <c r="B55">
        <v>26393</v>
      </c>
      <c r="C55">
        <v>233156</v>
      </c>
      <c r="D55">
        <v>1</v>
      </c>
      <c r="E55">
        <v>20807</v>
      </c>
      <c r="F55" s="4">
        <v>45358</v>
      </c>
      <c r="G55" t="s">
        <v>3621</v>
      </c>
      <c r="H55">
        <v>1</v>
      </c>
    </row>
    <row r="56" spans="1:8" x14ac:dyDescent="0.35">
      <c r="A56" t="s">
        <v>3472</v>
      </c>
      <c r="B56">
        <v>26965</v>
      </c>
      <c r="C56">
        <v>3299</v>
      </c>
      <c r="D56" s="2">
        <v>1</v>
      </c>
      <c r="E56">
        <v>20706</v>
      </c>
      <c r="F56" s="4">
        <v>45358</v>
      </c>
      <c r="G56" t="s">
        <v>3622</v>
      </c>
      <c r="H56">
        <v>0</v>
      </c>
    </row>
    <row r="57" spans="1:8" x14ac:dyDescent="0.35">
      <c r="A57" t="s">
        <v>3473</v>
      </c>
      <c r="B57">
        <v>26965</v>
      </c>
      <c r="C57">
        <v>233156</v>
      </c>
      <c r="D57">
        <v>1</v>
      </c>
      <c r="E57">
        <v>20807</v>
      </c>
      <c r="F57" s="4">
        <v>45358</v>
      </c>
      <c r="G57" t="s">
        <v>3623</v>
      </c>
      <c r="H57">
        <v>0</v>
      </c>
    </row>
    <row r="58" spans="1:8" x14ac:dyDescent="0.35">
      <c r="A58" t="s">
        <v>3498</v>
      </c>
      <c r="B58">
        <v>26965</v>
      </c>
      <c r="C58">
        <v>3299</v>
      </c>
      <c r="D58" s="2">
        <v>1</v>
      </c>
      <c r="E58">
        <v>20706</v>
      </c>
      <c r="F58" s="4">
        <v>45358</v>
      </c>
      <c r="G58" t="s">
        <v>3624</v>
      </c>
      <c r="H58">
        <v>0</v>
      </c>
    </row>
    <row r="59" spans="1:8" x14ac:dyDescent="0.35">
      <c r="A59" t="s">
        <v>3498</v>
      </c>
      <c r="B59">
        <v>26965</v>
      </c>
      <c r="C59">
        <v>233156</v>
      </c>
      <c r="D59">
        <v>1</v>
      </c>
      <c r="E59">
        <v>20807</v>
      </c>
      <c r="F59" s="4">
        <v>45358</v>
      </c>
      <c r="G59" t="s">
        <v>3624</v>
      </c>
      <c r="H59">
        <v>0</v>
      </c>
    </row>
    <row r="60" spans="1:8" x14ac:dyDescent="0.35">
      <c r="A60" t="s">
        <v>3507</v>
      </c>
      <c r="B60">
        <v>23356</v>
      </c>
      <c r="C60">
        <v>3299</v>
      </c>
      <c r="D60" s="2">
        <v>1</v>
      </c>
      <c r="E60">
        <v>20706</v>
      </c>
      <c r="F60" s="4">
        <v>45358</v>
      </c>
      <c r="G60" t="s">
        <v>3625</v>
      </c>
      <c r="H60">
        <v>0</v>
      </c>
    </row>
    <row r="61" spans="1:8" x14ac:dyDescent="0.35">
      <c r="A61" t="s">
        <v>3507</v>
      </c>
      <c r="B61">
        <v>23356</v>
      </c>
      <c r="C61">
        <v>233156</v>
      </c>
      <c r="D61">
        <v>1</v>
      </c>
      <c r="E61">
        <v>20807</v>
      </c>
      <c r="F61" s="4">
        <v>45358</v>
      </c>
      <c r="G61" t="s">
        <v>3625</v>
      </c>
      <c r="H61">
        <v>0</v>
      </c>
    </row>
    <row r="62" spans="1:8" x14ac:dyDescent="0.35">
      <c r="A62" t="s">
        <v>3508</v>
      </c>
      <c r="B62">
        <v>26646</v>
      </c>
      <c r="C62">
        <v>3299</v>
      </c>
      <c r="D62" s="2">
        <v>1</v>
      </c>
      <c r="E62">
        <v>20706</v>
      </c>
      <c r="F62" s="4">
        <v>45358</v>
      </c>
      <c r="G62" t="s">
        <v>3626</v>
      </c>
      <c r="H62">
        <v>0</v>
      </c>
    </row>
    <row r="63" spans="1:8" x14ac:dyDescent="0.35">
      <c r="A63" t="s">
        <v>3508</v>
      </c>
      <c r="B63">
        <v>26646</v>
      </c>
      <c r="C63">
        <v>233156</v>
      </c>
      <c r="D63">
        <v>1</v>
      </c>
      <c r="E63">
        <v>20807</v>
      </c>
      <c r="F63" s="4">
        <v>45358</v>
      </c>
      <c r="G63" t="s">
        <v>3626</v>
      </c>
      <c r="H63">
        <v>0</v>
      </c>
    </row>
    <row r="64" spans="1:8" x14ac:dyDescent="0.35">
      <c r="A64" t="s">
        <v>3510</v>
      </c>
      <c r="B64">
        <v>26646</v>
      </c>
      <c r="C64">
        <v>3299</v>
      </c>
      <c r="D64" s="2">
        <v>1</v>
      </c>
      <c r="E64">
        <v>20706</v>
      </c>
      <c r="F64" s="4">
        <v>45358</v>
      </c>
      <c r="G64" t="s">
        <v>3627</v>
      </c>
      <c r="H64">
        <v>0</v>
      </c>
    </row>
    <row r="65" spans="1:8" x14ac:dyDescent="0.35">
      <c r="A65" t="s">
        <v>3510</v>
      </c>
      <c r="B65">
        <v>26646</v>
      </c>
      <c r="C65">
        <v>233156</v>
      </c>
      <c r="D65">
        <v>1</v>
      </c>
      <c r="E65">
        <v>20807</v>
      </c>
      <c r="F65" s="4">
        <v>45358</v>
      </c>
      <c r="G65" t="s">
        <v>3627</v>
      </c>
      <c r="H65">
        <v>0</v>
      </c>
    </row>
    <row r="66" spans="1:8" x14ac:dyDescent="0.35">
      <c r="A66" t="s">
        <v>3515</v>
      </c>
      <c r="B66">
        <v>27057</v>
      </c>
      <c r="C66">
        <v>3299</v>
      </c>
      <c r="D66" s="2">
        <v>1</v>
      </c>
      <c r="E66">
        <v>20706</v>
      </c>
      <c r="F66" s="4">
        <v>45358</v>
      </c>
      <c r="G66" t="s">
        <v>3628</v>
      </c>
      <c r="H66">
        <v>0</v>
      </c>
    </row>
    <row r="67" spans="1:8" x14ac:dyDescent="0.35">
      <c r="A67" t="s">
        <v>3516</v>
      </c>
      <c r="B67">
        <v>27057</v>
      </c>
      <c r="C67">
        <v>233156</v>
      </c>
      <c r="D67">
        <v>1</v>
      </c>
      <c r="E67">
        <v>20807</v>
      </c>
      <c r="F67" s="4">
        <v>45358</v>
      </c>
      <c r="G67" t="s">
        <v>3629</v>
      </c>
      <c r="H67">
        <v>0</v>
      </c>
    </row>
    <row r="68" spans="1:8" x14ac:dyDescent="0.35">
      <c r="A68" t="s">
        <v>3524</v>
      </c>
      <c r="B68">
        <v>26646</v>
      </c>
      <c r="C68">
        <v>3299</v>
      </c>
      <c r="D68" s="2">
        <v>1</v>
      </c>
      <c r="E68">
        <v>20706</v>
      </c>
      <c r="F68" s="4">
        <v>45358</v>
      </c>
      <c r="G68" t="s">
        <v>3630</v>
      </c>
      <c r="H68">
        <v>0</v>
      </c>
    </row>
    <row r="69" spans="1:8" x14ac:dyDescent="0.35">
      <c r="A69" t="s">
        <v>3524</v>
      </c>
      <c r="B69">
        <v>26646</v>
      </c>
      <c r="C69">
        <v>233156</v>
      </c>
      <c r="D69">
        <v>1</v>
      </c>
      <c r="E69">
        <v>20807</v>
      </c>
      <c r="F69" s="4">
        <v>45358</v>
      </c>
      <c r="G69" t="s">
        <v>3630</v>
      </c>
      <c r="H69">
        <v>0</v>
      </c>
    </row>
    <row r="70" spans="1:8" x14ac:dyDescent="0.35">
      <c r="A70" t="s">
        <v>3545</v>
      </c>
      <c r="B70">
        <v>23356</v>
      </c>
      <c r="C70">
        <v>3299</v>
      </c>
      <c r="D70" s="2">
        <v>1</v>
      </c>
      <c r="E70">
        <v>20706</v>
      </c>
      <c r="F70" s="4">
        <v>45356</v>
      </c>
      <c r="G70" t="s">
        <v>3631</v>
      </c>
      <c r="H70">
        <v>0</v>
      </c>
    </row>
    <row r="71" spans="1:8" x14ac:dyDescent="0.35">
      <c r="A71" t="s">
        <v>3545</v>
      </c>
      <c r="B71">
        <v>23356</v>
      </c>
      <c r="C71">
        <v>233156</v>
      </c>
      <c r="D71">
        <v>1</v>
      </c>
      <c r="E71">
        <v>20807</v>
      </c>
      <c r="F71" s="4">
        <v>45356</v>
      </c>
      <c r="G71" t="s">
        <v>3631</v>
      </c>
      <c r="H71">
        <v>0</v>
      </c>
    </row>
    <row r="72" spans="1:8" x14ac:dyDescent="0.35">
      <c r="A72" t="s">
        <v>3553</v>
      </c>
      <c r="B72">
        <v>26965</v>
      </c>
      <c r="C72">
        <v>3299</v>
      </c>
      <c r="D72" s="2">
        <v>1</v>
      </c>
      <c r="E72">
        <v>20706</v>
      </c>
      <c r="F72" s="4">
        <v>45356</v>
      </c>
      <c r="G72" t="s">
        <v>3632</v>
      </c>
      <c r="H72">
        <v>0</v>
      </c>
    </row>
    <row r="73" spans="1:8" x14ac:dyDescent="0.35">
      <c r="A73" t="s">
        <v>3553</v>
      </c>
      <c r="B73">
        <v>26965</v>
      </c>
      <c r="C73">
        <v>233156</v>
      </c>
      <c r="D73">
        <v>1</v>
      </c>
      <c r="E73">
        <v>20807</v>
      </c>
      <c r="F73" s="4">
        <v>45356</v>
      </c>
      <c r="G73" t="s">
        <v>3632</v>
      </c>
      <c r="H73">
        <v>0</v>
      </c>
    </row>
    <row r="74" spans="1:8" x14ac:dyDescent="0.35">
      <c r="A74" t="s">
        <v>33</v>
      </c>
      <c r="B74">
        <v>29641</v>
      </c>
      <c r="C74" s="2">
        <v>233164</v>
      </c>
      <c r="D74" s="2">
        <v>3</v>
      </c>
      <c r="E74" s="2">
        <v>40706</v>
      </c>
      <c r="F74" s="4">
        <v>45454</v>
      </c>
      <c r="G74" t="s">
        <v>3633</v>
      </c>
      <c r="H74">
        <v>0</v>
      </c>
    </row>
    <row r="75" spans="1:8" x14ac:dyDescent="0.35">
      <c r="A75" t="s">
        <v>34</v>
      </c>
      <c r="B75">
        <v>29641</v>
      </c>
      <c r="C75">
        <v>233164</v>
      </c>
      <c r="D75" s="2">
        <v>3</v>
      </c>
      <c r="E75" s="2">
        <v>40807</v>
      </c>
      <c r="F75" s="4">
        <v>45454</v>
      </c>
      <c r="G75" t="s">
        <v>3634</v>
      </c>
      <c r="H75">
        <v>0</v>
      </c>
    </row>
    <row r="76" spans="1:8" x14ac:dyDescent="0.35">
      <c r="A76" t="s">
        <v>52</v>
      </c>
      <c r="B76">
        <v>29641</v>
      </c>
      <c r="C76">
        <v>233164</v>
      </c>
      <c r="D76" s="2">
        <v>3</v>
      </c>
      <c r="E76">
        <v>40706</v>
      </c>
      <c r="F76" s="4">
        <v>45454</v>
      </c>
      <c r="G76" t="s">
        <v>3635</v>
      </c>
      <c r="H76">
        <v>0</v>
      </c>
    </row>
    <row r="77" spans="1:8" x14ac:dyDescent="0.35">
      <c r="A77" t="s">
        <v>52</v>
      </c>
      <c r="B77">
        <v>29641</v>
      </c>
      <c r="C77">
        <v>233164</v>
      </c>
      <c r="D77" s="2">
        <v>3</v>
      </c>
      <c r="E77">
        <v>40807</v>
      </c>
      <c r="F77" s="4">
        <v>45454</v>
      </c>
      <c r="G77" t="s">
        <v>3635</v>
      </c>
      <c r="H77">
        <v>0</v>
      </c>
    </row>
    <row r="78" spans="1:8" x14ac:dyDescent="0.35">
      <c r="A78" t="s">
        <v>185</v>
      </c>
      <c r="B78">
        <v>29641</v>
      </c>
      <c r="C78">
        <v>233164</v>
      </c>
      <c r="D78" s="2">
        <v>3</v>
      </c>
      <c r="E78">
        <v>40706</v>
      </c>
      <c r="F78" s="4">
        <v>45445</v>
      </c>
      <c r="G78" t="s">
        <v>3636</v>
      </c>
      <c r="H78">
        <v>0</v>
      </c>
    </row>
    <row r="79" spans="1:8" x14ac:dyDescent="0.35">
      <c r="A79" t="s">
        <v>185</v>
      </c>
      <c r="B79">
        <v>29641</v>
      </c>
      <c r="C79">
        <v>233164</v>
      </c>
      <c r="D79" s="2">
        <v>3</v>
      </c>
      <c r="E79">
        <v>40807</v>
      </c>
      <c r="F79" s="4">
        <v>45445</v>
      </c>
      <c r="G79" t="s">
        <v>3636</v>
      </c>
      <c r="H79">
        <v>0</v>
      </c>
    </row>
    <row r="80" spans="1:8" x14ac:dyDescent="0.35">
      <c r="A80" t="s">
        <v>295</v>
      </c>
      <c r="B80">
        <v>29728</v>
      </c>
      <c r="C80">
        <v>233164</v>
      </c>
      <c r="D80" s="2">
        <v>3</v>
      </c>
      <c r="E80">
        <v>40706</v>
      </c>
      <c r="F80" s="4">
        <v>45434</v>
      </c>
      <c r="G80" t="s">
        <v>3637</v>
      </c>
      <c r="H80">
        <v>0</v>
      </c>
    </row>
    <row r="81" spans="1:8" x14ac:dyDescent="0.35">
      <c r="A81" t="s">
        <v>295</v>
      </c>
      <c r="B81">
        <v>29728</v>
      </c>
      <c r="C81">
        <v>233164</v>
      </c>
      <c r="D81" s="2">
        <v>3</v>
      </c>
      <c r="E81">
        <v>40807</v>
      </c>
      <c r="F81" s="4">
        <v>45434</v>
      </c>
      <c r="G81" t="s">
        <v>3637</v>
      </c>
      <c r="H81">
        <v>0</v>
      </c>
    </row>
    <row r="82" spans="1:8" x14ac:dyDescent="0.35">
      <c r="A82" t="s">
        <v>498</v>
      </c>
      <c r="B82">
        <v>26393</v>
      </c>
      <c r="C82">
        <v>233164</v>
      </c>
      <c r="D82" s="2">
        <v>3</v>
      </c>
      <c r="E82">
        <v>40706</v>
      </c>
      <c r="F82" s="4">
        <v>45429</v>
      </c>
      <c r="G82" t="s">
        <v>3638</v>
      </c>
      <c r="H82">
        <v>0</v>
      </c>
    </row>
    <row r="83" spans="1:8" x14ac:dyDescent="0.35">
      <c r="A83" t="s">
        <v>498</v>
      </c>
      <c r="B83">
        <v>26393</v>
      </c>
      <c r="C83">
        <v>233164</v>
      </c>
      <c r="D83" s="2">
        <v>3</v>
      </c>
      <c r="E83">
        <v>40807</v>
      </c>
      <c r="F83" s="4">
        <v>45429</v>
      </c>
      <c r="G83" t="s">
        <v>3638</v>
      </c>
      <c r="H83">
        <v>0</v>
      </c>
    </row>
    <row r="84" spans="1:8" x14ac:dyDescent="0.35">
      <c r="A84" t="s">
        <v>547</v>
      </c>
      <c r="B84">
        <v>29247</v>
      </c>
      <c r="C84">
        <v>233164</v>
      </c>
      <c r="D84" s="2">
        <v>3</v>
      </c>
      <c r="E84">
        <v>40807</v>
      </c>
      <c r="F84" s="4">
        <v>45429</v>
      </c>
      <c r="G84" t="s">
        <v>3639</v>
      </c>
      <c r="H84">
        <v>1</v>
      </c>
    </row>
    <row r="85" spans="1:8" x14ac:dyDescent="0.35">
      <c r="A85" t="s">
        <v>557</v>
      </c>
      <c r="B85">
        <v>29579</v>
      </c>
      <c r="C85">
        <v>233164</v>
      </c>
      <c r="D85" s="2">
        <v>3</v>
      </c>
      <c r="E85">
        <v>40706</v>
      </c>
      <c r="F85" s="4">
        <v>45429</v>
      </c>
      <c r="G85" t="s">
        <v>3640</v>
      </c>
      <c r="H85">
        <v>1</v>
      </c>
    </row>
    <row r="86" spans="1:8" x14ac:dyDescent="0.35">
      <c r="A86" t="s">
        <v>558</v>
      </c>
      <c r="B86">
        <v>29579</v>
      </c>
      <c r="C86">
        <v>233164</v>
      </c>
      <c r="D86" s="2">
        <v>3</v>
      </c>
      <c r="E86">
        <v>40807</v>
      </c>
      <c r="F86" s="4">
        <v>45429</v>
      </c>
      <c r="G86" t="s">
        <v>3641</v>
      </c>
      <c r="H86">
        <v>1</v>
      </c>
    </row>
    <row r="87" spans="1:8" x14ac:dyDescent="0.35">
      <c r="A87" t="s">
        <v>612</v>
      </c>
      <c r="B87">
        <v>29728</v>
      </c>
      <c r="C87">
        <v>233164</v>
      </c>
      <c r="D87" s="2">
        <v>3</v>
      </c>
      <c r="E87">
        <v>40706</v>
      </c>
      <c r="F87" s="4">
        <v>45429</v>
      </c>
      <c r="G87" t="s">
        <v>3642</v>
      </c>
      <c r="H87">
        <v>1</v>
      </c>
    </row>
    <row r="88" spans="1:8" x14ac:dyDescent="0.35">
      <c r="A88" t="s">
        <v>612</v>
      </c>
      <c r="B88">
        <v>29728</v>
      </c>
      <c r="C88">
        <v>233164</v>
      </c>
      <c r="D88" s="2">
        <v>3</v>
      </c>
      <c r="E88">
        <v>40807</v>
      </c>
      <c r="F88" s="4">
        <v>45429</v>
      </c>
      <c r="G88" t="s">
        <v>3642</v>
      </c>
      <c r="H88">
        <v>1</v>
      </c>
    </row>
    <row r="89" spans="1:8" x14ac:dyDescent="0.35">
      <c r="A89" t="s">
        <v>742</v>
      </c>
      <c r="B89">
        <v>29275</v>
      </c>
      <c r="C89">
        <v>233164</v>
      </c>
      <c r="D89" s="2">
        <v>3</v>
      </c>
      <c r="E89">
        <v>40706</v>
      </c>
      <c r="F89" s="4">
        <v>45429</v>
      </c>
      <c r="G89" t="s">
        <v>3643</v>
      </c>
      <c r="H89">
        <v>1</v>
      </c>
    </row>
    <row r="90" spans="1:8" x14ac:dyDescent="0.35">
      <c r="A90" t="s">
        <v>742</v>
      </c>
      <c r="B90">
        <v>29275</v>
      </c>
      <c r="C90">
        <v>233164</v>
      </c>
      <c r="D90" s="2">
        <v>3</v>
      </c>
      <c r="E90">
        <v>40807</v>
      </c>
      <c r="F90" s="4">
        <v>45429</v>
      </c>
      <c r="G90" t="s">
        <v>3643</v>
      </c>
      <c r="H90">
        <v>1</v>
      </c>
    </row>
    <row r="91" spans="1:8" x14ac:dyDescent="0.35">
      <c r="A91" t="s">
        <v>745</v>
      </c>
      <c r="B91">
        <v>29275</v>
      </c>
      <c r="C91">
        <v>233164</v>
      </c>
      <c r="D91" s="2">
        <v>3</v>
      </c>
      <c r="E91">
        <v>40706</v>
      </c>
      <c r="F91" s="4">
        <v>45429</v>
      </c>
      <c r="G91" t="s">
        <v>3644</v>
      </c>
      <c r="H91">
        <v>1</v>
      </c>
    </row>
    <row r="92" spans="1:8" x14ac:dyDescent="0.35">
      <c r="A92" t="s">
        <v>746</v>
      </c>
      <c r="B92">
        <v>29275</v>
      </c>
      <c r="C92">
        <v>233164</v>
      </c>
      <c r="D92" s="2">
        <v>3</v>
      </c>
      <c r="E92">
        <v>40807</v>
      </c>
      <c r="F92" s="4">
        <v>45429</v>
      </c>
      <c r="G92" t="s">
        <v>3645</v>
      </c>
      <c r="H92">
        <v>1</v>
      </c>
    </row>
    <row r="93" spans="1:8" x14ac:dyDescent="0.35">
      <c r="A93" t="s">
        <v>852</v>
      </c>
      <c r="B93">
        <v>29275</v>
      </c>
      <c r="C93">
        <v>233164</v>
      </c>
      <c r="D93" s="2">
        <v>3</v>
      </c>
      <c r="E93">
        <v>40706</v>
      </c>
      <c r="F93" s="4">
        <v>45429</v>
      </c>
      <c r="G93" t="s">
        <v>3646</v>
      </c>
      <c r="H93">
        <v>1</v>
      </c>
    </row>
    <row r="94" spans="1:8" x14ac:dyDescent="0.35">
      <c r="A94" t="s">
        <v>852</v>
      </c>
      <c r="B94">
        <v>29275</v>
      </c>
      <c r="C94">
        <v>233164</v>
      </c>
      <c r="D94" s="2">
        <v>3</v>
      </c>
      <c r="E94">
        <v>40807</v>
      </c>
      <c r="F94" s="4">
        <v>45429</v>
      </c>
      <c r="G94" t="s">
        <v>3646</v>
      </c>
      <c r="H94">
        <v>1</v>
      </c>
    </row>
    <row r="95" spans="1:8" x14ac:dyDescent="0.35">
      <c r="A95" t="s">
        <v>887</v>
      </c>
      <c r="B95">
        <v>29275</v>
      </c>
      <c r="C95">
        <v>233164</v>
      </c>
      <c r="D95" s="2">
        <v>3</v>
      </c>
      <c r="E95">
        <v>40706</v>
      </c>
      <c r="F95" s="4">
        <v>45429</v>
      </c>
      <c r="G95" t="s">
        <v>3647</v>
      </c>
      <c r="H95">
        <v>0</v>
      </c>
    </row>
    <row r="96" spans="1:8" x14ac:dyDescent="0.35">
      <c r="A96" t="s">
        <v>888</v>
      </c>
      <c r="B96">
        <v>29275</v>
      </c>
      <c r="C96">
        <v>233164</v>
      </c>
      <c r="D96" s="2">
        <v>3</v>
      </c>
      <c r="E96">
        <v>40807</v>
      </c>
      <c r="F96" s="4">
        <v>45429</v>
      </c>
      <c r="G96" t="s">
        <v>3648</v>
      </c>
      <c r="H96">
        <v>0</v>
      </c>
    </row>
    <row r="97" spans="1:8" x14ac:dyDescent="0.35">
      <c r="A97" t="s">
        <v>889</v>
      </c>
      <c r="B97">
        <v>29275</v>
      </c>
      <c r="C97">
        <v>233164</v>
      </c>
      <c r="D97" s="2">
        <v>3</v>
      </c>
      <c r="E97">
        <v>40706</v>
      </c>
      <c r="F97" s="4">
        <v>45429</v>
      </c>
      <c r="G97" t="s">
        <v>3649</v>
      </c>
      <c r="H97">
        <v>0</v>
      </c>
    </row>
    <row r="98" spans="1:8" x14ac:dyDescent="0.35">
      <c r="A98" t="s">
        <v>890</v>
      </c>
      <c r="B98">
        <v>29275</v>
      </c>
      <c r="C98">
        <v>233164</v>
      </c>
      <c r="D98" s="2">
        <v>3</v>
      </c>
      <c r="E98">
        <v>40807</v>
      </c>
      <c r="F98" s="4">
        <v>45429</v>
      </c>
      <c r="G98" t="s">
        <v>3650</v>
      </c>
      <c r="H98">
        <v>0</v>
      </c>
    </row>
    <row r="99" spans="1:8" x14ac:dyDescent="0.35">
      <c r="A99" t="s">
        <v>907</v>
      </c>
      <c r="B99">
        <v>29275</v>
      </c>
      <c r="C99">
        <v>233164</v>
      </c>
      <c r="D99" s="2">
        <v>3</v>
      </c>
      <c r="E99">
        <v>40706</v>
      </c>
      <c r="F99" s="4">
        <v>45429</v>
      </c>
      <c r="G99" t="s">
        <v>3651</v>
      </c>
      <c r="H99">
        <v>0</v>
      </c>
    </row>
    <row r="100" spans="1:8" x14ac:dyDescent="0.35">
      <c r="A100" t="s">
        <v>907</v>
      </c>
      <c r="B100">
        <v>29275</v>
      </c>
      <c r="C100">
        <v>233164</v>
      </c>
      <c r="D100" s="2">
        <v>3</v>
      </c>
      <c r="E100">
        <v>40807</v>
      </c>
      <c r="F100" s="4">
        <v>45429</v>
      </c>
      <c r="G100" t="s">
        <v>3651</v>
      </c>
      <c r="H100">
        <v>0</v>
      </c>
    </row>
    <row r="101" spans="1:8" x14ac:dyDescent="0.35">
      <c r="A101" t="s">
        <v>909</v>
      </c>
      <c r="B101">
        <v>29275</v>
      </c>
      <c r="C101">
        <v>233164</v>
      </c>
      <c r="D101" s="2">
        <v>3</v>
      </c>
      <c r="E101">
        <v>40706</v>
      </c>
      <c r="F101" s="4">
        <v>45429</v>
      </c>
      <c r="G101" t="s">
        <v>3652</v>
      </c>
      <c r="H101">
        <v>0</v>
      </c>
    </row>
    <row r="102" spans="1:8" x14ac:dyDescent="0.35">
      <c r="A102" t="s">
        <v>909</v>
      </c>
      <c r="B102">
        <v>29275</v>
      </c>
      <c r="C102">
        <v>233164</v>
      </c>
      <c r="D102" s="2">
        <v>3</v>
      </c>
      <c r="E102">
        <v>40807</v>
      </c>
      <c r="F102" s="4">
        <v>45429</v>
      </c>
      <c r="G102" t="s">
        <v>3652</v>
      </c>
      <c r="H102">
        <v>0</v>
      </c>
    </row>
    <row r="103" spans="1:8" x14ac:dyDescent="0.35">
      <c r="A103" t="s">
        <v>934</v>
      </c>
      <c r="B103">
        <v>29579</v>
      </c>
      <c r="C103">
        <v>233164</v>
      </c>
      <c r="D103" s="2">
        <v>3</v>
      </c>
      <c r="E103">
        <v>40706</v>
      </c>
      <c r="F103" s="4">
        <v>45428</v>
      </c>
      <c r="G103" t="s">
        <v>3653</v>
      </c>
      <c r="H103">
        <v>0</v>
      </c>
    </row>
    <row r="104" spans="1:8" x14ac:dyDescent="0.35">
      <c r="A104" t="s">
        <v>935</v>
      </c>
      <c r="B104">
        <v>29579</v>
      </c>
      <c r="C104">
        <v>233164</v>
      </c>
      <c r="D104" s="2">
        <v>3</v>
      </c>
      <c r="E104">
        <v>40807</v>
      </c>
      <c r="F104" s="4">
        <v>45428</v>
      </c>
      <c r="G104" t="s">
        <v>3654</v>
      </c>
      <c r="H104">
        <v>0</v>
      </c>
    </row>
    <row r="105" spans="1:8" x14ac:dyDescent="0.35">
      <c r="A105" t="s">
        <v>942</v>
      </c>
      <c r="B105">
        <v>29579</v>
      </c>
      <c r="C105">
        <v>233164</v>
      </c>
      <c r="D105" s="2">
        <v>3</v>
      </c>
      <c r="E105">
        <v>40706</v>
      </c>
      <c r="F105" s="4">
        <v>45428</v>
      </c>
      <c r="G105" t="s">
        <v>3655</v>
      </c>
      <c r="H105">
        <v>0</v>
      </c>
    </row>
    <row r="106" spans="1:8" x14ac:dyDescent="0.35">
      <c r="A106" t="s">
        <v>942</v>
      </c>
      <c r="B106">
        <v>29579</v>
      </c>
      <c r="C106">
        <v>233164</v>
      </c>
      <c r="D106" s="2">
        <v>3</v>
      </c>
      <c r="E106">
        <v>40807</v>
      </c>
      <c r="F106" s="4">
        <v>45428</v>
      </c>
      <c r="G106" t="s">
        <v>3655</v>
      </c>
      <c r="H106">
        <v>0</v>
      </c>
    </row>
    <row r="107" spans="1:8" x14ac:dyDescent="0.35">
      <c r="A107" t="s">
        <v>1021</v>
      </c>
      <c r="B107">
        <v>23356</v>
      </c>
      <c r="C107">
        <v>233164</v>
      </c>
      <c r="D107" s="2">
        <v>3</v>
      </c>
      <c r="E107">
        <v>40706</v>
      </c>
      <c r="F107" s="4">
        <v>45427</v>
      </c>
      <c r="G107" t="s">
        <v>3656</v>
      </c>
      <c r="H107">
        <v>0</v>
      </c>
    </row>
    <row r="108" spans="1:8" x14ac:dyDescent="0.35">
      <c r="A108" t="s">
        <v>1021</v>
      </c>
      <c r="B108">
        <v>23356</v>
      </c>
      <c r="C108">
        <v>233164</v>
      </c>
      <c r="D108" s="2">
        <v>3</v>
      </c>
      <c r="E108">
        <v>40807</v>
      </c>
      <c r="F108" s="4">
        <v>45427</v>
      </c>
      <c r="G108" t="s">
        <v>3656</v>
      </c>
      <c r="H108">
        <v>0</v>
      </c>
    </row>
    <row r="109" spans="1:8" x14ac:dyDescent="0.35">
      <c r="A109" t="s">
        <v>1028</v>
      </c>
      <c r="B109">
        <v>29455</v>
      </c>
      <c r="C109">
        <v>233164</v>
      </c>
      <c r="D109" s="2">
        <v>3</v>
      </c>
      <c r="E109">
        <v>40706</v>
      </c>
      <c r="F109" s="4">
        <v>45427</v>
      </c>
      <c r="G109" t="s">
        <v>3657</v>
      </c>
      <c r="H109">
        <v>0</v>
      </c>
    </row>
    <row r="110" spans="1:8" x14ac:dyDescent="0.35">
      <c r="A110" t="s">
        <v>1029</v>
      </c>
      <c r="B110">
        <v>29455</v>
      </c>
      <c r="C110">
        <v>233164</v>
      </c>
      <c r="D110" s="2">
        <v>3</v>
      </c>
      <c r="E110">
        <v>40807</v>
      </c>
      <c r="F110" s="4">
        <v>45427</v>
      </c>
      <c r="G110" t="s">
        <v>3658</v>
      </c>
      <c r="H110">
        <v>0</v>
      </c>
    </row>
    <row r="111" spans="1:8" x14ac:dyDescent="0.35">
      <c r="A111" t="s">
        <v>1031</v>
      </c>
      <c r="B111">
        <v>29455</v>
      </c>
      <c r="C111">
        <v>233164</v>
      </c>
      <c r="D111" s="2">
        <v>3</v>
      </c>
      <c r="E111">
        <v>40706</v>
      </c>
      <c r="F111" s="4">
        <v>45427</v>
      </c>
      <c r="G111" t="s">
        <v>3659</v>
      </c>
      <c r="H111">
        <v>0</v>
      </c>
    </row>
    <row r="112" spans="1:8" x14ac:dyDescent="0.35">
      <c r="A112" t="s">
        <v>1032</v>
      </c>
      <c r="B112">
        <v>29455</v>
      </c>
      <c r="C112">
        <v>233164</v>
      </c>
      <c r="D112" s="2">
        <v>3</v>
      </c>
      <c r="E112">
        <v>40807</v>
      </c>
      <c r="F112" s="4">
        <v>45427</v>
      </c>
      <c r="G112" t="s">
        <v>3660</v>
      </c>
      <c r="H112">
        <v>0</v>
      </c>
    </row>
    <row r="113" spans="1:8" x14ac:dyDescent="0.35">
      <c r="A113" t="s">
        <v>1197</v>
      </c>
      <c r="B113">
        <v>29487</v>
      </c>
      <c r="C113">
        <v>233164</v>
      </c>
      <c r="D113" s="2">
        <v>3</v>
      </c>
      <c r="E113">
        <v>40706</v>
      </c>
      <c r="F113" s="4">
        <v>45426</v>
      </c>
      <c r="G113" t="s">
        <v>3661</v>
      </c>
      <c r="H113">
        <v>0</v>
      </c>
    </row>
    <row r="114" spans="1:8" x14ac:dyDescent="0.35">
      <c r="A114" t="s">
        <v>1198</v>
      </c>
      <c r="B114">
        <v>29487</v>
      </c>
      <c r="C114">
        <v>233164</v>
      </c>
      <c r="D114" s="2">
        <v>3</v>
      </c>
      <c r="E114">
        <v>40807</v>
      </c>
      <c r="F114" s="4">
        <v>45426</v>
      </c>
      <c r="G114" t="s">
        <v>3662</v>
      </c>
      <c r="H114">
        <v>0</v>
      </c>
    </row>
    <row r="115" spans="1:8" x14ac:dyDescent="0.35">
      <c r="A115" t="s">
        <v>1203</v>
      </c>
      <c r="B115">
        <v>29487</v>
      </c>
      <c r="C115">
        <v>233164</v>
      </c>
      <c r="D115" s="2">
        <v>3</v>
      </c>
      <c r="E115">
        <v>40706</v>
      </c>
      <c r="F115" s="4">
        <v>45426</v>
      </c>
      <c r="G115" t="s">
        <v>3663</v>
      </c>
      <c r="H115">
        <v>0</v>
      </c>
    </row>
    <row r="116" spans="1:8" x14ac:dyDescent="0.35">
      <c r="A116" t="s">
        <v>1203</v>
      </c>
      <c r="B116">
        <v>29487</v>
      </c>
      <c r="C116">
        <v>233164</v>
      </c>
      <c r="D116" s="2">
        <v>3</v>
      </c>
      <c r="E116">
        <v>40807</v>
      </c>
      <c r="F116" s="4">
        <v>45426</v>
      </c>
      <c r="G116" t="s">
        <v>3663</v>
      </c>
      <c r="H116">
        <v>0</v>
      </c>
    </row>
    <row r="117" spans="1:8" x14ac:dyDescent="0.35">
      <c r="A117" t="s">
        <v>1276</v>
      </c>
      <c r="B117">
        <v>29487</v>
      </c>
      <c r="C117">
        <v>233164</v>
      </c>
      <c r="D117" s="2">
        <v>3</v>
      </c>
      <c r="E117">
        <v>40706</v>
      </c>
      <c r="F117" s="4">
        <v>45424</v>
      </c>
      <c r="G117" t="s">
        <v>3664</v>
      </c>
      <c r="H117">
        <v>0</v>
      </c>
    </row>
    <row r="118" spans="1:8" x14ac:dyDescent="0.35">
      <c r="A118" t="s">
        <v>1276</v>
      </c>
      <c r="B118">
        <v>29487</v>
      </c>
      <c r="C118">
        <v>233164</v>
      </c>
      <c r="D118" s="2">
        <v>3</v>
      </c>
      <c r="E118">
        <v>40807</v>
      </c>
      <c r="F118" s="4">
        <v>45424</v>
      </c>
      <c r="G118" t="s">
        <v>3664</v>
      </c>
      <c r="H118">
        <v>0</v>
      </c>
    </row>
    <row r="119" spans="1:8" x14ac:dyDescent="0.35">
      <c r="A119" t="s">
        <v>1306</v>
      </c>
      <c r="B119">
        <v>26646</v>
      </c>
      <c r="C119">
        <v>233164</v>
      </c>
      <c r="D119" s="2">
        <v>3</v>
      </c>
      <c r="E119">
        <v>40706</v>
      </c>
      <c r="F119" s="4">
        <v>45422</v>
      </c>
      <c r="G119" t="s">
        <v>3665</v>
      </c>
      <c r="H119">
        <v>0</v>
      </c>
    </row>
    <row r="120" spans="1:8" x14ac:dyDescent="0.35">
      <c r="A120" t="s">
        <v>1306</v>
      </c>
      <c r="B120">
        <v>26646</v>
      </c>
      <c r="C120">
        <v>233164</v>
      </c>
      <c r="D120" s="2">
        <v>3</v>
      </c>
      <c r="E120">
        <v>40807</v>
      </c>
      <c r="F120" s="4">
        <v>45422</v>
      </c>
      <c r="G120" t="s">
        <v>3665</v>
      </c>
      <c r="H120">
        <v>0</v>
      </c>
    </row>
    <row r="121" spans="1:8" x14ac:dyDescent="0.35">
      <c r="A121" t="s">
        <v>1311</v>
      </c>
      <c r="B121">
        <v>26646</v>
      </c>
      <c r="C121">
        <v>233164</v>
      </c>
      <c r="D121" s="2">
        <v>3</v>
      </c>
      <c r="E121">
        <v>40706</v>
      </c>
      <c r="F121" s="4">
        <v>45422</v>
      </c>
      <c r="G121" t="s">
        <v>3666</v>
      </c>
      <c r="H121">
        <v>0</v>
      </c>
    </row>
    <row r="122" spans="1:8" x14ac:dyDescent="0.35">
      <c r="A122" t="s">
        <v>1312</v>
      </c>
      <c r="B122">
        <v>26646</v>
      </c>
      <c r="C122">
        <v>233164</v>
      </c>
      <c r="D122" s="2">
        <v>3</v>
      </c>
      <c r="E122">
        <v>40807</v>
      </c>
      <c r="F122" s="4">
        <v>45422</v>
      </c>
      <c r="G122" t="s">
        <v>3667</v>
      </c>
      <c r="H122">
        <v>0</v>
      </c>
    </row>
    <row r="123" spans="1:8" x14ac:dyDescent="0.35">
      <c r="A123" t="s">
        <v>1315</v>
      </c>
      <c r="B123">
        <v>26646</v>
      </c>
      <c r="C123">
        <v>233164</v>
      </c>
      <c r="D123" s="2">
        <v>3</v>
      </c>
      <c r="E123">
        <v>40706</v>
      </c>
      <c r="F123" s="4">
        <v>45422</v>
      </c>
      <c r="G123" t="s">
        <v>3668</v>
      </c>
      <c r="H123">
        <v>0</v>
      </c>
    </row>
    <row r="124" spans="1:8" x14ac:dyDescent="0.35">
      <c r="A124" t="s">
        <v>1315</v>
      </c>
      <c r="B124">
        <v>26646</v>
      </c>
      <c r="C124">
        <v>233164</v>
      </c>
      <c r="D124" s="2">
        <v>3</v>
      </c>
      <c r="E124">
        <v>40807</v>
      </c>
      <c r="F124" s="4">
        <v>45422</v>
      </c>
      <c r="G124" t="s">
        <v>3668</v>
      </c>
      <c r="H124">
        <v>0</v>
      </c>
    </row>
    <row r="125" spans="1:8" x14ac:dyDescent="0.35">
      <c r="A125" t="s">
        <v>1335</v>
      </c>
      <c r="B125">
        <v>29579</v>
      </c>
      <c r="C125">
        <v>233164</v>
      </c>
      <c r="D125" s="2">
        <v>3</v>
      </c>
      <c r="E125">
        <v>40706</v>
      </c>
      <c r="F125" s="4">
        <v>45421</v>
      </c>
      <c r="G125" t="s">
        <v>3669</v>
      </c>
      <c r="H125">
        <v>0</v>
      </c>
    </row>
    <row r="126" spans="1:8" x14ac:dyDescent="0.35">
      <c r="A126" t="s">
        <v>1335</v>
      </c>
      <c r="B126">
        <v>29579</v>
      </c>
      <c r="C126">
        <v>233164</v>
      </c>
      <c r="D126" s="2">
        <v>3</v>
      </c>
      <c r="E126">
        <v>40807</v>
      </c>
      <c r="F126" s="4">
        <v>45421</v>
      </c>
      <c r="G126" t="s">
        <v>3669</v>
      </c>
      <c r="H126">
        <v>0</v>
      </c>
    </row>
    <row r="127" spans="1:8" x14ac:dyDescent="0.35">
      <c r="A127" t="s">
        <v>1369</v>
      </c>
      <c r="B127">
        <v>29641</v>
      </c>
      <c r="C127">
        <v>233164</v>
      </c>
      <c r="D127" s="2">
        <v>3</v>
      </c>
      <c r="E127">
        <v>40706</v>
      </c>
      <c r="F127" s="4">
        <v>45420</v>
      </c>
      <c r="G127" t="s">
        <v>3670</v>
      </c>
      <c r="H127">
        <v>0</v>
      </c>
    </row>
    <row r="128" spans="1:8" x14ac:dyDescent="0.35">
      <c r="A128" t="s">
        <v>1370</v>
      </c>
      <c r="B128">
        <v>29641</v>
      </c>
      <c r="C128">
        <v>233164</v>
      </c>
      <c r="D128" s="2">
        <v>3</v>
      </c>
      <c r="E128">
        <v>40807</v>
      </c>
      <c r="F128" s="4">
        <v>45420</v>
      </c>
      <c r="G128" t="s">
        <v>3671</v>
      </c>
      <c r="H128">
        <v>0</v>
      </c>
    </row>
    <row r="129" spans="1:8" x14ac:dyDescent="0.35">
      <c r="A129" t="s">
        <v>1418</v>
      </c>
      <c r="B129">
        <v>29579</v>
      </c>
      <c r="C129">
        <v>233164</v>
      </c>
      <c r="D129" s="2">
        <v>3</v>
      </c>
      <c r="E129">
        <v>40706</v>
      </c>
      <c r="F129" s="4">
        <v>45419</v>
      </c>
      <c r="G129" t="s">
        <v>3672</v>
      </c>
      <c r="H129">
        <v>0</v>
      </c>
    </row>
    <row r="130" spans="1:8" x14ac:dyDescent="0.35">
      <c r="A130" t="s">
        <v>1419</v>
      </c>
      <c r="B130">
        <v>29579</v>
      </c>
      <c r="C130">
        <v>233164</v>
      </c>
      <c r="D130" s="2">
        <v>3</v>
      </c>
      <c r="E130">
        <v>40807</v>
      </c>
      <c r="F130" s="4">
        <v>45419</v>
      </c>
      <c r="G130" t="s">
        <v>3673</v>
      </c>
      <c r="H130">
        <v>0</v>
      </c>
    </row>
    <row r="131" spans="1:8" x14ac:dyDescent="0.35">
      <c r="A131" t="s">
        <v>1425</v>
      </c>
      <c r="B131">
        <v>29579</v>
      </c>
      <c r="C131">
        <v>233164</v>
      </c>
      <c r="D131" s="2">
        <v>3</v>
      </c>
      <c r="E131">
        <v>40706</v>
      </c>
      <c r="F131" s="4">
        <v>45419</v>
      </c>
      <c r="G131" t="s">
        <v>3674</v>
      </c>
      <c r="H131">
        <v>0</v>
      </c>
    </row>
    <row r="132" spans="1:8" x14ac:dyDescent="0.35">
      <c r="A132" t="s">
        <v>1425</v>
      </c>
      <c r="B132">
        <v>29579</v>
      </c>
      <c r="C132">
        <v>233164</v>
      </c>
      <c r="D132" s="2">
        <v>3</v>
      </c>
      <c r="E132">
        <v>40807</v>
      </c>
      <c r="F132" s="4">
        <v>45419</v>
      </c>
      <c r="G132" t="s">
        <v>3674</v>
      </c>
      <c r="H132">
        <v>0</v>
      </c>
    </row>
    <row r="133" spans="1:8" x14ac:dyDescent="0.35">
      <c r="A133" t="s">
        <v>1443</v>
      </c>
      <c r="B133">
        <v>29487</v>
      </c>
      <c r="C133">
        <v>233164</v>
      </c>
      <c r="D133" s="2">
        <v>3</v>
      </c>
      <c r="E133">
        <v>40706</v>
      </c>
      <c r="F133" s="4">
        <v>45418</v>
      </c>
      <c r="G133" t="s">
        <v>3675</v>
      </c>
      <c r="H133">
        <v>0</v>
      </c>
    </row>
    <row r="134" spans="1:8" x14ac:dyDescent="0.35">
      <c r="A134" t="s">
        <v>1443</v>
      </c>
      <c r="B134">
        <v>29487</v>
      </c>
      <c r="C134">
        <v>233164</v>
      </c>
      <c r="D134" s="2">
        <v>3</v>
      </c>
      <c r="E134">
        <v>40807</v>
      </c>
      <c r="F134" s="4">
        <v>45418</v>
      </c>
      <c r="G134" t="s">
        <v>3675</v>
      </c>
      <c r="H134">
        <v>0</v>
      </c>
    </row>
    <row r="135" spans="1:8" x14ac:dyDescent="0.35">
      <c r="A135" t="s">
        <v>1517</v>
      </c>
      <c r="B135">
        <v>29250</v>
      </c>
      <c r="C135">
        <v>233164</v>
      </c>
      <c r="D135" s="2">
        <v>3</v>
      </c>
      <c r="E135">
        <v>40706</v>
      </c>
      <c r="F135" s="4">
        <v>45414</v>
      </c>
      <c r="G135" t="s">
        <v>3676</v>
      </c>
      <c r="H135">
        <v>0</v>
      </c>
    </row>
    <row r="136" spans="1:8" x14ac:dyDescent="0.35">
      <c r="A136" t="s">
        <v>1517</v>
      </c>
      <c r="B136">
        <v>29250</v>
      </c>
      <c r="C136">
        <v>233164</v>
      </c>
      <c r="D136" s="2">
        <v>3</v>
      </c>
      <c r="E136">
        <v>40807</v>
      </c>
      <c r="F136" s="4">
        <v>45414</v>
      </c>
      <c r="G136" t="s">
        <v>3676</v>
      </c>
      <c r="H136">
        <v>0</v>
      </c>
    </row>
    <row r="137" spans="1:8" x14ac:dyDescent="0.35">
      <c r="A137" t="s">
        <v>1521</v>
      </c>
      <c r="B137">
        <v>29250</v>
      </c>
      <c r="C137">
        <v>233164</v>
      </c>
      <c r="D137" s="2">
        <v>3</v>
      </c>
      <c r="E137">
        <v>40706</v>
      </c>
      <c r="F137" s="4">
        <v>45414</v>
      </c>
      <c r="G137" t="s">
        <v>3677</v>
      </c>
      <c r="H137">
        <v>0</v>
      </c>
    </row>
    <row r="138" spans="1:8" x14ac:dyDescent="0.35">
      <c r="A138" t="s">
        <v>1522</v>
      </c>
      <c r="B138">
        <v>29250</v>
      </c>
      <c r="C138">
        <v>233164</v>
      </c>
      <c r="D138" s="2">
        <v>3</v>
      </c>
      <c r="E138">
        <v>40807</v>
      </c>
      <c r="F138" s="4">
        <v>45414</v>
      </c>
      <c r="G138" t="s">
        <v>3678</v>
      </c>
      <c r="H138">
        <v>0</v>
      </c>
    </row>
    <row r="139" spans="1:8" x14ac:dyDescent="0.35">
      <c r="A139" t="s">
        <v>1527</v>
      </c>
      <c r="B139">
        <v>29250</v>
      </c>
      <c r="C139">
        <v>233164</v>
      </c>
      <c r="D139" s="2">
        <v>3</v>
      </c>
      <c r="E139">
        <v>40706</v>
      </c>
      <c r="F139" s="4">
        <v>45414</v>
      </c>
      <c r="G139" t="s">
        <v>3679</v>
      </c>
      <c r="H139">
        <v>0</v>
      </c>
    </row>
    <row r="140" spans="1:8" x14ac:dyDescent="0.35">
      <c r="A140" t="s">
        <v>1527</v>
      </c>
      <c r="B140">
        <v>29250</v>
      </c>
      <c r="C140">
        <v>233164</v>
      </c>
      <c r="D140" s="2">
        <v>3</v>
      </c>
      <c r="E140">
        <v>40807</v>
      </c>
      <c r="F140" s="4">
        <v>45414</v>
      </c>
      <c r="G140" t="s">
        <v>3679</v>
      </c>
      <c r="H140">
        <v>0</v>
      </c>
    </row>
    <row r="141" spans="1:8" x14ac:dyDescent="0.35">
      <c r="A141" t="s">
        <v>1539</v>
      </c>
      <c r="B141">
        <v>29250</v>
      </c>
      <c r="C141">
        <v>233164</v>
      </c>
      <c r="D141" s="2">
        <v>3</v>
      </c>
      <c r="E141">
        <v>40706</v>
      </c>
      <c r="F141" s="4">
        <v>45414</v>
      </c>
      <c r="G141" t="s">
        <v>3680</v>
      </c>
      <c r="H141">
        <v>0</v>
      </c>
    </row>
    <row r="142" spans="1:8" x14ac:dyDescent="0.35">
      <c r="A142" t="s">
        <v>1539</v>
      </c>
      <c r="B142">
        <v>29250</v>
      </c>
      <c r="C142">
        <v>233164</v>
      </c>
      <c r="D142" s="2">
        <v>3</v>
      </c>
      <c r="E142">
        <v>40807</v>
      </c>
      <c r="F142" s="4">
        <v>45414</v>
      </c>
      <c r="G142" t="s">
        <v>3680</v>
      </c>
      <c r="H142">
        <v>0</v>
      </c>
    </row>
    <row r="143" spans="1:8" x14ac:dyDescent="0.35">
      <c r="A143" t="s">
        <v>1541</v>
      </c>
      <c r="B143">
        <v>29250</v>
      </c>
      <c r="C143">
        <v>233164</v>
      </c>
      <c r="D143" s="2">
        <v>3</v>
      </c>
      <c r="E143">
        <v>40706</v>
      </c>
      <c r="F143" s="4">
        <v>45414</v>
      </c>
      <c r="G143" t="s">
        <v>3681</v>
      </c>
      <c r="H143">
        <v>0</v>
      </c>
    </row>
    <row r="144" spans="1:8" x14ac:dyDescent="0.35">
      <c r="A144" t="s">
        <v>1541</v>
      </c>
      <c r="B144">
        <v>29250</v>
      </c>
      <c r="C144">
        <v>233164</v>
      </c>
      <c r="D144" s="2">
        <v>3</v>
      </c>
      <c r="E144">
        <v>40807</v>
      </c>
      <c r="F144" s="4">
        <v>45414</v>
      </c>
      <c r="G144" t="s">
        <v>3681</v>
      </c>
      <c r="H144">
        <v>0</v>
      </c>
    </row>
    <row r="145" spans="1:8" x14ac:dyDescent="0.35">
      <c r="A145" t="s">
        <v>1548</v>
      </c>
      <c r="B145">
        <v>29250</v>
      </c>
      <c r="C145">
        <v>233164</v>
      </c>
      <c r="D145" s="2">
        <v>3</v>
      </c>
      <c r="E145">
        <v>40706</v>
      </c>
      <c r="F145" s="4">
        <v>45414</v>
      </c>
      <c r="G145" t="s">
        <v>3682</v>
      </c>
      <c r="H145">
        <v>0</v>
      </c>
    </row>
    <row r="146" spans="1:8" x14ac:dyDescent="0.35">
      <c r="A146" t="s">
        <v>1548</v>
      </c>
      <c r="B146">
        <v>29250</v>
      </c>
      <c r="C146">
        <v>233164</v>
      </c>
      <c r="D146" s="2">
        <v>3</v>
      </c>
      <c r="E146">
        <v>40807</v>
      </c>
      <c r="F146" s="4">
        <v>45414</v>
      </c>
      <c r="G146" t="s">
        <v>3682</v>
      </c>
      <c r="H146">
        <v>0</v>
      </c>
    </row>
    <row r="147" spans="1:8" x14ac:dyDescent="0.35">
      <c r="A147" t="s">
        <v>1550</v>
      </c>
      <c r="B147">
        <v>29250</v>
      </c>
      <c r="C147">
        <v>233164</v>
      </c>
      <c r="D147" s="2">
        <v>3</v>
      </c>
      <c r="E147">
        <v>40706</v>
      </c>
      <c r="F147" s="4">
        <v>45414</v>
      </c>
      <c r="G147" t="s">
        <v>3683</v>
      </c>
      <c r="H147">
        <v>0</v>
      </c>
    </row>
    <row r="148" spans="1:8" x14ac:dyDescent="0.35">
      <c r="A148" t="s">
        <v>1550</v>
      </c>
      <c r="B148">
        <v>29250</v>
      </c>
      <c r="C148">
        <v>233164</v>
      </c>
      <c r="D148" s="2">
        <v>3</v>
      </c>
      <c r="E148">
        <v>40807</v>
      </c>
      <c r="F148" s="4">
        <v>45414</v>
      </c>
      <c r="G148" t="s">
        <v>3683</v>
      </c>
      <c r="H148">
        <v>0</v>
      </c>
    </row>
    <row r="149" spans="1:8" x14ac:dyDescent="0.35">
      <c r="A149" t="s">
        <v>1592</v>
      </c>
      <c r="B149">
        <v>29247</v>
      </c>
      <c r="C149">
        <v>233164</v>
      </c>
      <c r="D149" s="2">
        <v>3</v>
      </c>
      <c r="E149">
        <v>40807</v>
      </c>
      <c r="F149" s="4">
        <v>45412</v>
      </c>
      <c r="G149" t="s">
        <v>3684</v>
      </c>
      <c r="H149">
        <v>0</v>
      </c>
    </row>
    <row r="150" spans="1:8" x14ac:dyDescent="0.35">
      <c r="A150" t="s">
        <v>1727</v>
      </c>
      <c r="B150">
        <v>29487</v>
      </c>
      <c r="C150">
        <v>233164</v>
      </c>
      <c r="D150" s="2">
        <v>3</v>
      </c>
      <c r="E150">
        <v>40706</v>
      </c>
      <c r="F150" s="4">
        <v>45407</v>
      </c>
      <c r="G150" t="s">
        <v>3685</v>
      </c>
      <c r="H150">
        <v>0</v>
      </c>
    </row>
    <row r="151" spans="1:8" x14ac:dyDescent="0.35">
      <c r="A151" t="s">
        <v>1728</v>
      </c>
      <c r="B151">
        <v>29487</v>
      </c>
      <c r="C151">
        <v>233164</v>
      </c>
      <c r="D151" s="2">
        <v>3</v>
      </c>
      <c r="E151">
        <v>40807</v>
      </c>
      <c r="F151" s="4">
        <v>45407</v>
      </c>
      <c r="G151" t="s">
        <v>3686</v>
      </c>
      <c r="H151">
        <v>0</v>
      </c>
    </row>
    <row r="152" spans="1:8" x14ac:dyDescent="0.35">
      <c r="A152" t="s">
        <v>1764</v>
      </c>
      <c r="B152">
        <v>23356</v>
      </c>
      <c r="C152">
        <v>233164</v>
      </c>
      <c r="D152" s="2">
        <v>3</v>
      </c>
      <c r="E152">
        <v>40706</v>
      </c>
      <c r="F152" s="4">
        <v>45407</v>
      </c>
      <c r="G152" t="s">
        <v>3687</v>
      </c>
      <c r="H152">
        <v>1</v>
      </c>
    </row>
    <row r="153" spans="1:8" x14ac:dyDescent="0.35">
      <c r="A153" t="s">
        <v>1764</v>
      </c>
      <c r="B153">
        <v>23356</v>
      </c>
      <c r="C153">
        <v>233164</v>
      </c>
      <c r="D153" s="2">
        <v>3</v>
      </c>
      <c r="E153">
        <v>40807</v>
      </c>
      <c r="F153" s="4">
        <v>45407</v>
      </c>
      <c r="G153" t="s">
        <v>3687</v>
      </c>
      <c r="H153">
        <v>1</v>
      </c>
    </row>
    <row r="154" spans="1:8" x14ac:dyDescent="0.35">
      <c r="A154" t="s">
        <v>1783</v>
      </c>
      <c r="B154">
        <v>26393</v>
      </c>
      <c r="C154">
        <v>233164</v>
      </c>
      <c r="D154" s="2">
        <v>3</v>
      </c>
      <c r="E154">
        <v>40706</v>
      </c>
      <c r="F154" s="4">
        <v>45407</v>
      </c>
      <c r="G154" t="s">
        <v>3688</v>
      </c>
      <c r="H154">
        <v>1</v>
      </c>
    </row>
    <row r="155" spans="1:8" x14ac:dyDescent="0.35">
      <c r="A155" t="s">
        <v>1783</v>
      </c>
      <c r="B155">
        <v>26393</v>
      </c>
      <c r="C155">
        <v>233164</v>
      </c>
      <c r="D155" s="2">
        <v>3</v>
      </c>
      <c r="E155">
        <v>40807</v>
      </c>
      <c r="F155" s="4">
        <v>45407</v>
      </c>
      <c r="G155" t="s">
        <v>3688</v>
      </c>
      <c r="H155">
        <v>1</v>
      </c>
    </row>
    <row r="156" spans="1:8" x14ac:dyDescent="0.35">
      <c r="A156" t="s">
        <v>1798</v>
      </c>
      <c r="B156">
        <v>26646</v>
      </c>
      <c r="C156">
        <v>233164</v>
      </c>
      <c r="D156" s="2">
        <v>3</v>
      </c>
      <c r="E156">
        <v>40706</v>
      </c>
      <c r="F156" s="4">
        <v>45407</v>
      </c>
      <c r="G156" t="s">
        <v>3689</v>
      </c>
      <c r="H156">
        <v>1</v>
      </c>
    </row>
    <row r="157" spans="1:8" x14ac:dyDescent="0.35">
      <c r="A157" t="s">
        <v>1799</v>
      </c>
      <c r="B157">
        <v>26646</v>
      </c>
      <c r="C157">
        <v>233164</v>
      </c>
      <c r="D157" s="2">
        <v>3</v>
      </c>
      <c r="E157">
        <v>40807</v>
      </c>
      <c r="F157" s="4">
        <v>45407</v>
      </c>
      <c r="G157" t="s">
        <v>3690</v>
      </c>
      <c r="H157">
        <v>1</v>
      </c>
    </row>
    <row r="158" spans="1:8" x14ac:dyDescent="0.35">
      <c r="A158" t="s">
        <v>1822</v>
      </c>
      <c r="B158">
        <v>29641</v>
      </c>
      <c r="C158">
        <v>233164</v>
      </c>
      <c r="D158" s="2">
        <v>3</v>
      </c>
      <c r="E158">
        <v>40706</v>
      </c>
      <c r="F158" s="4">
        <v>45407</v>
      </c>
      <c r="G158" t="s">
        <v>3691</v>
      </c>
      <c r="H158">
        <v>1</v>
      </c>
    </row>
    <row r="159" spans="1:8" x14ac:dyDescent="0.35">
      <c r="A159" t="s">
        <v>1822</v>
      </c>
      <c r="B159">
        <v>29641</v>
      </c>
      <c r="C159">
        <v>233164</v>
      </c>
      <c r="D159" s="2">
        <v>3</v>
      </c>
      <c r="E159">
        <v>40807</v>
      </c>
      <c r="F159" s="4">
        <v>45407</v>
      </c>
      <c r="G159" t="s">
        <v>3691</v>
      </c>
      <c r="H159">
        <v>1</v>
      </c>
    </row>
    <row r="160" spans="1:8" x14ac:dyDescent="0.35">
      <c r="A160" t="s">
        <v>1866</v>
      </c>
      <c r="B160">
        <v>29641</v>
      </c>
      <c r="C160">
        <v>233164</v>
      </c>
      <c r="D160" s="2">
        <v>3</v>
      </c>
      <c r="E160">
        <v>40706</v>
      </c>
      <c r="F160" s="4">
        <v>45407</v>
      </c>
      <c r="G160" t="s">
        <v>3692</v>
      </c>
      <c r="H160">
        <v>1</v>
      </c>
    </row>
    <row r="161" spans="1:8" x14ac:dyDescent="0.35">
      <c r="A161" t="s">
        <v>1866</v>
      </c>
      <c r="B161">
        <v>29641</v>
      </c>
      <c r="C161">
        <v>233164</v>
      </c>
      <c r="D161" s="2">
        <v>3</v>
      </c>
      <c r="E161">
        <v>40807</v>
      </c>
      <c r="F161" s="4">
        <v>45407</v>
      </c>
      <c r="G161" t="s">
        <v>3692</v>
      </c>
      <c r="H161">
        <v>1</v>
      </c>
    </row>
    <row r="162" spans="1:8" x14ac:dyDescent="0.35">
      <c r="A162" t="s">
        <v>1884</v>
      </c>
      <c r="B162">
        <v>29579</v>
      </c>
      <c r="C162">
        <v>233164</v>
      </c>
      <c r="D162" s="2">
        <v>3</v>
      </c>
      <c r="E162">
        <v>40706</v>
      </c>
      <c r="F162" s="4">
        <v>45407</v>
      </c>
      <c r="G162" t="s">
        <v>3693</v>
      </c>
      <c r="H162">
        <v>1</v>
      </c>
    </row>
    <row r="163" spans="1:8" x14ac:dyDescent="0.35">
      <c r="A163" t="s">
        <v>1885</v>
      </c>
      <c r="B163">
        <v>29579</v>
      </c>
      <c r="C163">
        <v>233164</v>
      </c>
      <c r="D163" s="2">
        <v>3</v>
      </c>
      <c r="E163">
        <v>40807</v>
      </c>
      <c r="F163" s="4">
        <v>45407</v>
      </c>
      <c r="G163" t="s">
        <v>3694</v>
      </c>
      <c r="H163">
        <v>1</v>
      </c>
    </row>
    <row r="164" spans="1:8" x14ac:dyDescent="0.35">
      <c r="A164" t="s">
        <v>1888</v>
      </c>
      <c r="B164">
        <v>29487</v>
      </c>
      <c r="C164">
        <v>233164</v>
      </c>
      <c r="D164" s="2">
        <v>3</v>
      </c>
      <c r="E164">
        <v>40706</v>
      </c>
      <c r="F164" s="4">
        <v>45407</v>
      </c>
      <c r="G164" t="s">
        <v>3695</v>
      </c>
      <c r="H164">
        <v>1</v>
      </c>
    </row>
    <row r="165" spans="1:8" x14ac:dyDescent="0.35">
      <c r="A165" t="s">
        <v>1889</v>
      </c>
      <c r="B165">
        <v>29487</v>
      </c>
      <c r="C165">
        <v>233164</v>
      </c>
      <c r="D165" s="2">
        <v>3</v>
      </c>
      <c r="E165">
        <v>40807</v>
      </c>
      <c r="F165" s="4">
        <v>45407</v>
      </c>
      <c r="G165" t="s">
        <v>3696</v>
      </c>
      <c r="H165">
        <v>1</v>
      </c>
    </row>
    <row r="166" spans="1:8" x14ac:dyDescent="0.35">
      <c r="A166" t="s">
        <v>1902</v>
      </c>
      <c r="B166">
        <v>26393</v>
      </c>
      <c r="C166">
        <v>233164</v>
      </c>
      <c r="D166" s="2">
        <v>3</v>
      </c>
      <c r="E166">
        <v>40706</v>
      </c>
      <c r="F166" s="4">
        <v>45407</v>
      </c>
      <c r="G166" t="s">
        <v>3697</v>
      </c>
      <c r="H166">
        <v>1</v>
      </c>
    </row>
    <row r="167" spans="1:8" x14ac:dyDescent="0.35">
      <c r="A167" t="s">
        <v>1902</v>
      </c>
      <c r="B167">
        <v>26393</v>
      </c>
      <c r="C167">
        <v>233164</v>
      </c>
      <c r="D167" s="2">
        <v>3</v>
      </c>
      <c r="E167">
        <v>40807</v>
      </c>
      <c r="F167" s="4">
        <v>45407</v>
      </c>
      <c r="G167" t="s">
        <v>3697</v>
      </c>
      <c r="H167">
        <v>1</v>
      </c>
    </row>
    <row r="168" spans="1:8" x14ac:dyDescent="0.35">
      <c r="A168" t="s">
        <v>1904</v>
      </c>
      <c r="B168">
        <v>26393</v>
      </c>
      <c r="C168">
        <v>233164</v>
      </c>
      <c r="D168" s="2">
        <v>3</v>
      </c>
      <c r="E168">
        <v>40706</v>
      </c>
      <c r="F168" s="4">
        <v>45407</v>
      </c>
      <c r="G168" t="s">
        <v>3698</v>
      </c>
      <c r="H168">
        <v>1</v>
      </c>
    </row>
    <row r="169" spans="1:8" x14ac:dyDescent="0.35">
      <c r="A169" t="s">
        <v>1904</v>
      </c>
      <c r="B169">
        <v>26393</v>
      </c>
      <c r="C169">
        <v>233164</v>
      </c>
      <c r="D169" s="2">
        <v>3</v>
      </c>
      <c r="E169">
        <v>40807</v>
      </c>
      <c r="F169" s="4">
        <v>45407</v>
      </c>
      <c r="G169" t="s">
        <v>3698</v>
      </c>
      <c r="H169">
        <v>1</v>
      </c>
    </row>
    <row r="170" spans="1:8" x14ac:dyDescent="0.35">
      <c r="A170" t="s">
        <v>1923</v>
      </c>
      <c r="B170">
        <v>29250</v>
      </c>
      <c r="C170">
        <v>233164</v>
      </c>
      <c r="D170" s="2">
        <v>3</v>
      </c>
      <c r="E170">
        <v>40706</v>
      </c>
      <c r="F170" s="4">
        <v>45407</v>
      </c>
      <c r="G170" t="s">
        <v>3699</v>
      </c>
      <c r="H170">
        <v>1</v>
      </c>
    </row>
    <row r="171" spans="1:8" x14ac:dyDescent="0.35">
      <c r="A171" t="s">
        <v>1923</v>
      </c>
      <c r="B171">
        <v>29250</v>
      </c>
      <c r="C171">
        <v>233164</v>
      </c>
      <c r="D171" s="2">
        <v>3</v>
      </c>
      <c r="E171">
        <v>40807</v>
      </c>
      <c r="F171" s="4">
        <v>45407</v>
      </c>
      <c r="G171" t="s">
        <v>3699</v>
      </c>
      <c r="H171">
        <v>1</v>
      </c>
    </row>
    <row r="172" spans="1:8" x14ac:dyDescent="0.35">
      <c r="A172" t="s">
        <v>1925</v>
      </c>
      <c r="B172">
        <v>29250</v>
      </c>
      <c r="C172">
        <v>233164</v>
      </c>
      <c r="D172" s="2">
        <v>3</v>
      </c>
      <c r="E172">
        <v>40706</v>
      </c>
      <c r="F172" s="4">
        <v>45407</v>
      </c>
      <c r="G172" t="s">
        <v>3700</v>
      </c>
      <c r="H172">
        <v>1</v>
      </c>
    </row>
    <row r="173" spans="1:8" x14ac:dyDescent="0.35">
      <c r="A173" t="s">
        <v>1925</v>
      </c>
      <c r="B173">
        <v>29250</v>
      </c>
      <c r="C173">
        <v>233164</v>
      </c>
      <c r="D173" s="2">
        <v>3</v>
      </c>
      <c r="E173">
        <v>40807</v>
      </c>
      <c r="F173" s="4">
        <v>45407</v>
      </c>
      <c r="G173" t="s">
        <v>3700</v>
      </c>
      <c r="H173">
        <v>1</v>
      </c>
    </row>
    <row r="174" spans="1:8" x14ac:dyDescent="0.35">
      <c r="A174" t="s">
        <v>1926</v>
      </c>
      <c r="B174">
        <v>29487</v>
      </c>
      <c r="C174">
        <v>233164</v>
      </c>
      <c r="D174" s="2">
        <v>3</v>
      </c>
      <c r="E174">
        <v>40706</v>
      </c>
      <c r="F174" s="4">
        <v>45407</v>
      </c>
      <c r="G174" t="s">
        <v>3701</v>
      </c>
      <c r="H174">
        <v>1</v>
      </c>
    </row>
    <row r="175" spans="1:8" x14ac:dyDescent="0.35">
      <c r="A175" t="s">
        <v>1926</v>
      </c>
      <c r="B175">
        <v>29487</v>
      </c>
      <c r="C175">
        <v>233164</v>
      </c>
      <c r="D175" s="2">
        <v>3</v>
      </c>
      <c r="E175">
        <v>40807</v>
      </c>
      <c r="F175" s="4">
        <v>45407</v>
      </c>
      <c r="G175" t="s">
        <v>3701</v>
      </c>
      <c r="H175">
        <v>1</v>
      </c>
    </row>
    <row r="176" spans="1:8" x14ac:dyDescent="0.35">
      <c r="A176" t="s">
        <v>1931</v>
      </c>
      <c r="B176">
        <v>29250</v>
      </c>
      <c r="C176">
        <v>233164</v>
      </c>
      <c r="D176" s="2">
        <v>3</v>
      </c>
      <c r="E176">
        <v>40706</v>
      </c>
      <c r="F176" s="4">
        <v>45407</v>
      </c>
      <c r="G176" t="s">
        <v>3702</v>
      </c>
      <c r="H176">
        <v>1</v>
      </c>
    </row>
    <row r="177" spans="1:8" x14ac:dyDescent="0.35">
      <c r="A177" t="s">
        <v>1931</v>
      </c>
      <c r="B177">
        <v>29250</v>
      </c>
      <c r="C177">
        <v>233164</v>
      </c>
      <c r="D177" s="2">
        <v>3</v>
      </c>
      <c r="E177">
        <v>40807</v>
      </c>
      <c r="F177" s="4">
        <v>45407</v>
      </c>
      <c r="G177" t="s">
        <v>3702</v>
      </c>
      <c r="H177">
        <v>1</v>
      </c>
    </row>
    <row r="178" spans="1:8" x14ac:dyDescent="0.35">
      <c r="A178" t="s">
        <v>1962</v>
      </c>
      <c r="B178">
        <v>26646</v>
      </c>
      <c r="C178">
        <v>233164</v>
      </c>
      <c r="D178" s="2">
        <v>3</v>
      </c>
      <c r="E178">
        <v>40706</v>
      </c>
      <c r="F178" s="4">
        <v>45407</v>
      </c>
      <c r="G178" t="s">
        <v>3703</v>
      </c>
      <c r="H178">
        <v>1</v>
      </c>
    </row>
    <row r="179" spans="1:8" x14ac:dyDescent="0.35">
      <c r="A179" t="s">
        <v>1962</v>
      </c>
      <c r="B179">
        <v>26646</v>
      </c>
      <c r="C179">
        <v>233164</v>
      </c>
      <c r="D179" s="2">
        <v>3</v>
      </c>
      <c r="E179">
        <v>40807</v>
      </c>
      <c r="F179" s="4">
        <v>45407</v>
      </c>
      <c r="G179" t="s">
        <v>3703</v>
      </c>
      <c r="H179">
        <v>1</v>
      </c>
    </row>
    <row r="180" spans="1:8" x14ac:dyDescent="0.35">
      <c r="A180" t="s">
        <v>2905</v>
      </c>
      <c r="B180">
        <v>27057</v>
      </c>
      <c r="C180">
        <v>233164</v>
      </c>
      <c r="D180" s="2">
        <v>3</v>
      </c>
      <c r="E180">
        <v>40706</v>
      </c>
      <c r="F180" s="4">
        <v>45376</v>
      </c>
      <c r="G180" t="s">
        <v>3704</v>
      </c>
      <c r="H180">
        <v>0</v>
      </c>
    </row>
    <row r="181" spans="1:8" x14ac:dyDescent="0.35">
      <c r="A181" t="s">
        <v>2905</v>
      </c>
      <c r="B181">
        <v>27057</v>
      </c>
      <c r="C181">
        <v>233164</v>
      </c>
      <c r="D181" s="2">
        <v>3</v>
      </c>
      <c r="E181">
        <v>40807</v>
      </c>
      <c r="F181" s="4">
        <v>45376</v>
      </c>
      <c r="G181" t="s">
        <v>3704</v>
      </c>
      <c r="H181">
        <v>0</v>
      </c>
    </row>
    <row r="182" spans="1:8" x14ac:dyDescent="0.35">
      <c r="A182" t="s">
        <v>29</v>
      </c>
      <c r="B182">
        <v>29641</v>
      </c>
      <c r="C182" s="2">
        <v>3455</v>
      </c>
      <c r="D182" s="2">
        <v>3</v>
      </c>
      <c r="E182" s="2">
        <v>40706</v>
      </c>
      <c r="F182" s="4">
        <v>45454</v>
      </c>
      <c r="G182" t="s">
        <v>3705</v>
      </c>
      <c r="H182">
        <v>0</v>
      </c>
    </row>
    <row r="183" spans="1:8" x14ac:dyDescent="0.35">
      <c r="A183" t="s">
        <v>29</v>
      </c>
      <c r="B183">
        <v>29641</v>
      </c>
      <c r="C183">
        <v>233165</v>
      </c>
      <c r="D183" s="2">
        <v>3</v>
      </c>
      <c r="E183" s="2">
        <v>40807</v>
      </c>
      <c r="F183" s="4">
        <v>45454</v>
      </c>
      <c r="G183" t="s">
        <v>3705</v>
      </c>
      <c r="H183">
        <v>0</v>
      </c>
    </row>
    <row r="184" spans="1:8" x14ac:dyDescent="0.35">
      <c r="A184" t="s">
        <v>30</v>
      </c>
      <c r="B184">
        <v>29641</v>
      </c>
      <c r="C184">
        <v>3455</v>
      </c>
      <c r="D184" s="2">
        <v>3</v>
      </c>
      <c r="E184">
        <v>40706</v>
      </c>
      <c r="F184" s="4">
        <v>45454</v>
      </c>
      <c r="G184" t="s">
        <v>3706</v>
      </c>
      <c r="H184">
        <v>0</v>
      </c>
    </row>
    <row r="185" spans="1:8" x14ac:dyDescent="0.35">
      <c r="A185" t="s">
        <v>30</v>
      </c>
      <c r="B185">
        <v>29641</v>
      </c>
      <c r="C185">
        <v>233165</v>
      </c>
      <c r="D185" s="2">
        <v>3</v>
      </c>
      <c r="E185">
        <v>40807</v>
      </c>
      <c r="F185" s="4">
        <v>45454</v>
      </c>
      <c r="G185" t="s">
        <v>3706</v>
      </c>
      <c r="H185">
        <v>0</v>
      </c>
    </row>
    <row r="186" spans="1:8" x14ac:dyDescent="0.35">
      <c r="A186" t="s">
        <v>35</v>
      </c>
      <c r="B186">
        <v>29641</v>
      </c>
      <c r="C186">
        <v>3455</v>
      </c>
      <c r="D186" s="2">
        <v>3</v>
      </c>
      <c r="E186">
        <v>40706</v>
      </c>
      <c r="F186" s="4">
        <v>45454</v>
      </c>
      <c r="G186" t="s">
        <v>3707</v>
      </c>
      <c r="H186">
        <v>0</v>
      </c>
    </row>
    <row r="187" spans="1:8" x14ac:dyDescent="0.35">
      <c r="A187" t="s">
        <v>35</v>
      </c>
      <c r="B187">
        <v>29641</v>
      </c>
      <c r="C187">
        <v>233165</v>
      </c>
      <c r="D187" s="2">
        <v>3</v>
      </c>
      <c r="E187">
        <v>40807</v>
      </c>
      <c r="F187" s="4">
        <v>45454</v>
      </c>
      <c r="G187" t="s">
        <v>3707</v>
      </c>
      <c r="H187">
        <v>0</v>
      </c>
    </row>
    <row r="188" spans="1:8" x14ac:dyDescent="0.35">
      <c r="A188" t="s">
        <v>41</v>
      </c>
      <c r="B188">
        <v>29641</v>
      </c>
      <c r="C188">
        <v>3455</v>
      </c>
      <c r="D188" s="2">
        <v>3</v>
      </c>
      <c r="E188">
        <v>40706</v>
      </c>
      <c r="F188" s="4">
        <v>45454</v>
      </c>
      <c r="G188" t="s">
        <v>3708</v>
      </c>
      <c r="H188">
        <v>0</v>
      </c>
    </row>
    <row r="189" spans="1:8" x14ac:dyDescent="0.35">
      <c r="A189" t="s">
        <v>42</v>
      </c>
      <c r="B189">
        <v>29641</v>
      </c>
      <c r="C189">
        <v>233165</v>
      </c>
      <c r="D189" s="2">
        <v>3</v>
      </c>
      <c r="E189">
        <v>40807</v>
      </c>
      <c r="F189" s="4">
        <v>45454</v>
      </c>
      <c r="G189" t="s">
        <v>3709</v>
      </c>
      <c r="H189">
        <v>0</v>
      </c>
    </row>
    <row r="190" spans="1:8" x14ac:dyDescent="0.35">
      <c r="A190" t="s">
        <v>56</v>
      </c>
      <c r="B190">
        <v>29641</v>
      </c>
      <c r="C190">
        <v>3455</v>
      </c>
      <c r="D190" s="2">
        <v>3</v>
      </c>
      <c r="E190">
        <v>40706</v>
      </c>
      <c r="F190" s="4">
        <v>45454</v>
      </c>
      <c r="G190" t="s">
        <v>3710</v>
      </c>
      <c r="H190">
        <v>0</v>
      </c>
    </row>
    <row r="191" spans="1:8" x14ac:dyDescent="0.35">
      <c r="A191" t="s">
        <v>56</v>
      </c>
      <c r="B191">
        <v>29641</v>
      </c>
      <c r="C191">
        <v>233165</v>
      </c>
      <c r="D191" s="2">
        <v>3</v>
      </c>
      <c r="E191">
        <v>40807</v>
      </c>
      <c r="F191" s="4">
        <v>45454</v>
      </c>
      <c r="G191" t="s">
        <v>3710</v>
      </c>
      <c r="H191">
        <v>0</v>
      </c>
    </row>
    <row r="192" spans="1:8" x14ac:dyDescent="0.35">
      <c r="A192" t="s">
        <v>57</v>
      </c>
      <c r="B192">
        <v>29728</v>
      </c>
      <c r="C192">
        <v>3455</v>
      </c>
      <c r="D192" s="2">
        <v>3</v>
      </c>
      <c r="E192">
        <v>40706</v>
      </c>
      <c r="F192" s="4">
        <v>45454</v>
      </c>
      <c r="G192" t="s">
        <v>3711</v>
      </c>
      <c r="H192">
        <v>0</v>
      </c>
    </row>
    <row r="193" spans="1:8" x14ac:dyDescent="0.35">
      <c r="A193" t="s">
        <v>57</v>
      </c>
      <c r="B193">
        <v>29728</v>
      </c>
      <c r="C193">
        <v>233165</v>
      </c>
      <c r="D193" s="2">
        <v>3</v>
      </c>
      <c r="E193">
        <v>40807</v>
      </c>
      <c r="F193" s="4">
        <v>45454</v>
      </c>
      <c r="G193" t="s">
        <v>3711</v>
      </c>
      <c r="H193">
        <v>0</v>
      </c>
    </row>
    <row r="194" spans="1:8" x14ac:dyDescent="0.35">
      <c r="A194" t="s">
        <v>59</v>
      </c>
      <c r="B194">
        <v>29728</v>
      </c>
      <c r="C194">
        <v>3455</v>
      </c>
      <c r="D194" s="2">
        <v>3</v>
      </c>
      <c r="E194">
        <v>40706</v>
      </c>
      <c r="F194" s="4">
        <v>45454</v>
      </c>
      <c r="G194" t="s">
        <v>3712</v>
      </c>
      <c r="H194">
        <v>0</v>
      </c>
    </row>
    <row r="195" spans="1:8" x14ac:dyDescent="0.35">
      <c r="A195" t="s">
        <v>60</v>
      </c>
      <c r="B195">
        <v>29728</v>
      </c>
      <c r="C195">
        <v>233165</v>
      </c>
      <c r="D195" s="2">
        <v>3</v>
      </c>
      <c r="E195">
        <v>40807</v>
      </c>
      <c r="F195" s="4">
        <v>45454</v>
      </c>
      <c r="G195" t="s">
        <v>3713</v>
      </c>
      <c r="H195">
        <v>0</v>
      </c>
    </row>
    <row r="196" spans="1:8" x14ac:dyDescent="0.35">
      <c r="A196" t="s">
        <v>80</v>
      </c>
      <c r="B196">
        <v>29641</v>
      </c>
      <c r="C196">
        <v>3455</v>
      </c>
      <c r="D196" s="2">
        <v>3</v>
      </c>
      <c r="E196">
        <v>40706</v>
      </c>
      <c r="F196" s="4">
        <v>45454</v>
      </c>
      <c r="G196" t="s">
        <v>3714</v>
      </c>
      <c r="H196">
        <v>0</v>
      </c>
    </row>
    <row r="197" spans="1:8" x14ac:dyDescent="0.35">
      <c r="A197" t="s">
        <v>80</v>
      </c>
      <c r="B197">
        <v>29641</v>
      </c>
      <c r="C197">
        <v>233165</v>
      </c>
      <c r="D197" s="2">
        <v>3</v>
      </c>
      <c r="E197">
        <v>40807</v>
      </c>
      <c r="F197" s="4">
        <v>45454</v>
      </c>
      <c r="G197" t="s">
        <v>3714</v>
      </c>
      <c r="H197">
        <v>0</v>
      </c>
    </row>
    <row r="198" spans="1:8" x14ac:dyDescent="0.35">
      <c r="A198" t="s">
        <v>356</v>
      </c>
      <c r="B198">
        <v>29247</v>
      </c>
      <c r="C198">
        <v>3455</v>
      </c>
      <c r="D198" s="2">
        <v>3</v>
      </c>
      <c r="E198">
        <v>40706</v>
      </c>
      <c r="F198" s="4">
        <v>45432</v>
      </c>
      <c r="G198" t="s">
        <v>3715</v>
      </c>
      <c r="H198">
        <v>0</v>
      </c>
    </row>
    <row r="199" spans="1:8" x14ac:dyDescent="0.35">
      <c r="A199" t="s">
        <v>356</v>
      </c>
      <c r="B199">
        <v>29247</v>
      </c>
      <c r="C199">
        <v>233165</v>
      </c>
      <c r="D199" s="2">
        <v>3</v>
      </c>
      <c r="E199">
        <v>40807</v>
      </c>
      <c r="F199" s="4">
        <v>45432</v>
      </c>
      <c r="G199" t="s">
        <v>3715</v>
      </c>
      <c r="H199">
        <v>0</v>
      </c>
    </row>
    <row r="200" spans="1:8" x14ac:dyDescent="0.35">
      <c r="A200" t="s">
        <v>495</v>
      </c>
      <c r="B200">
        <v>26393</v>
      </c>
      <c r="C200">
        <v>3455</v>
      </c>
      <c r="D200" s="2">
        <v>3</v>
      </c>
      <c r="E200">
        <v>40706</v>
      </c>
      <c r="F200" s="4">
        <v>45429</v>
      </c>
      <c r="G200" t="s">
        <v>3716</v>
      </c>
      <c r="H200">
        <v>0</v>
      </c>
    </row>
    <row r="201" spans="1:8" x14ac:dyDescent="0.35">
      <c r="A201" t="s">
        <v>495</v>
      </c>
      <c r="B201">
        <v>26393</v>
      </c>
      <c r="C201">
        <v>233165</v>
      </c>
      <c r="D201" s="2">
        <v>3</v>
      </c>
      <c r="E201">
        <v>40807</v>
      </c>
      <c r="F201" s="4">
        <v>45429</v>
      </c>
      <c r="G201" t="s">
        <v>3716</v>
      </c>
      <c r="H201">
        <v>0</v>
      </c>
    </row>
    <row r="202" spans="1:8" x14ac:dyDescent="0.35">
      <c r="A202" t="s">
        <v>525</v>
      </c>
      <c r="B202">
        <v>29579</v>
      </c>
      <c r="C202">
        <v>3455</v>
      </c>
      <c r="D202" s="2">
        <v>3</v>
      </c>
      <c r="E202">
        <v>40706</v>
      </c>
      <c r="F202" s="4">
        <v>45429</v>
      </c>
      <c r="G202" t="s">
        <v>3717</v>
      </c>
      <c r="H202">
        <v>0</v>
      </c>
    </row>
    <row r="203" spans="1:8" x14ac:dyDescent="0.35">
      <c r="A203" t="s">
        <v>526</v>
      </c>
      <c r="B203">
        <v>29579</v>
      </c>
      <c r="C203">
        <v>233165</v>
      </c>
      <c r="D203" s="2">
        <v>3</v>
      </c>
      <c r="E203">
        <v>40807</v>
      </c>
      <c r="F203" s="4">
        <v>45429</v>
      </c>
      <c r="G203" t="s">
        <v>3718</v>
      </c>
      <c r="H203">
        <v>0</v>
      </c>
    </row>
    <row r="204" spans="1:8" x14ac:dyDescent="0.35">
      <c r="A204" t="s">
        <v>530</v>
      </c>
      <c r="B204">
        <v>29455</v>
      </c>
      <c r="C204">
        <v>3455</v>
      </c>
      <c r="D204" s="2">
        <v>3</v>
      </c>
      <c r="E204">
        <v>40706</v>
      </c>
      <c r="F204" s="4">
        <v>45429</v>
      </c>
      <c r="G204" t="s">
        <v>3719</v>
      </c>
      <c r="H204">
        <v>0</v>
      </c>
    </row>
    <row r="205" spans="1:8" x14ac:dyDescent="0.35">
      <c r="A205" t="s">
        <v>530</v>
      </c>
      <c r="B205">
        <v>29455</v>
      </c>
      <c r="C205">
        <v>233165</v>
      </c>
      <c r="D205" s="2">
        <v>3</v>
      </c>
      <c r="E205">
        <v>40807</v>
      </c>
      <c r="F205" s="4">
        <v>45429</v>
      </c>
      <c r="G205" t="s">
        <v>3719</v>
      </c>
      <c r="H205">
        <v>0</v>
      </c>
    </row>
    <row r="206" spans="1:8" x14ac:dyDescent="0.35">
      <c r="A206" t="s">
        <v>570</v>
      </c>
      <c r="B206">
        <v>29275</v>
      </c>
      <c r="C206">
        <v>3455</v>
      </c>
      <c r="D206" s="2">
        <v>3</v>
      </c>
      <c r="E206">
        <v>40706</v>
      </c>
      <c r="F206" s="4">
        <v>45429</v>
      </c>
      <c r="G206" t="s">
        <v>3720</v>
      </c>
      <c r="H206">
        <v>1</v>
      </c>
    </row>
    <row r="207" spans="1:8" x14ac:dyDescent="0.35">
      <c r="A207" t="s">
        <v>570</v>
      </c>
      <c r="B207">
        <v>29275</v>
      </c>
      <c r="C207">
        <v>233165</v>
      </c>
      <c r="D207" s="2">
        <v>3</v>
      </c>
      <c r="E207">
        <v>40807</v>
      </c>
      <c r="F207" s="4">
        <v>45429</v>
      </c>
      <c r="G207" t="s">
        <v>3720</v>
      </c>
      <c r="H207">
        <v>1</v>
      </c>
    </row>
    <row r="208" spans="1:8" x14ac:dyDescent="0.35">
      <c r="A208" t="s">
        <v>595</v>
      </c>
      <c r="B208">
        <v>29728</v>
      </c>
      <c r="C208">
        <v>3455</v>
      </c>
      <c r="D208" s="2">
        <v>3</v>
      </c>
      <c r="E208">
        <v>40706</v>
      </c>
      <c r="F208" s="4">
        <v>45429</v>
      </c>
      <c r="G208" t="s">
        <v>3721</v>
      </c>
      <c r="H208">
        <v>1</v>
      </c>
    </row>
    <row r="209" spans="1:8" x14ac:dyDescent="0.35">
      <c r="A209" t="s">
        <v>595</v>
      </c>
      <c r="B209">
        <v>29728</v>
      </c>
      <c r="C209">
        <v>233165</v>
      </c>
      <c r="D209" s="2">
        <v>3</v>
      </c>
      <c r="E209">
        <v>40807</v>
      </c>
      <c r="F209" s="4">
        <v>45429</v>
      </c>
      <c r="G209" t="s">
        <v>3721</v>
      </c>
      <c r="H209">
        <v>1</v>
      </c>
    </row>
    <row r="210" spans="1:8" x14ac:dyDescent="0.35">
      <c r="A210" t="s">
        <v>611</v>
      </c>
      <c r="B210">
        <v>29728</v>
      </c>
      <c r="C210">
        <v>3455</v>
      </c>
      <c r="D210" s="2">
        <v>3</v>
      </c>
      <c r="E210">
        <v>40706</v>
      </c>
      <c r="F210" s="4">
        <v>45429</v>
      </c>
      <c r="G210" t="s">
        <v>3722</v>
      </c>
      <c r="H210">
        <v>1</v>
      </c>
    </row>
    <row r="211" spans="1:8" x14ac:dyDescent="0.35">
      <c r="A211" t="s">
        <v>611</v>
      </c>
      <c r="B211">
        <v>29728</v>
      </c>
      <c r="C211">
        <v>233165</v>
      </c>
      <c r="D211" s="2">
        <v>3</v>
      </c>
      <c r="E211">
        <v>40807</v>
      </c>
      <c r="F211" s="4">
        <v>45429</v>
      </c>
      <c r="G211" t="s">
        <v>3722</v>
      </c>
      <c r="H211">
        <v>1</v>
      </c>
    </row>
    <row r="212" spans="1:8" x14ac:dyDescent="0.35">
      <c r="A212" t="s">
        <v>627</v>
      </c>
      <c r="B212">
        <v>29728</v>
      </c>
      <c r="C212">
        <v>3455</v>
      </c>
      <c r="D212" s="2">
        <v>3</v>
      </c>
      <c r="E212">
        <v>40706</v>
      </c>
      <c r="F212" s="4">
        <v>45429</v>
      </c>
      <c r="G212" t="s">
        <v>3723</v>
      </c>
      <c r="H212">
        <v>1</v>
      </c>
    </row>
    <row r="213" spans="1:8" x14ac:dyDescent="0.35">
      <c r="A213" t="s">
        <v>627</v>
      </c>
      <c r="B213">
        <v>29728</v>
      </c>
      <c r="C213">
        <v>233165</v>
      </c>
      <c r="D213" s="2">
        <v>3</v>
      </c>
      <c r="E213">
        <v>40807</v>
      </c>
      <c r="F213" s="4">
        <v>45429</v>
      </c>
      <c r="G213" t="s">
        <v>3723</v>
      </c>
      <c r="H213">
        <v>1</v>
      </c>
    </row>
    <row r="214" spans="1:8" x14ac:dyDescent="0.35">
      <c r="A214" t="s">
        <v>643</v>
      </c>
      <c r="B214">
        <v>29728</v>
      </c>
      <c r="C214">
        <v>3455</v>
      </c>
      <c r="D214" s="2">
        <v>3</v>
      </c>
      <c r="E214">
        <v>40706</v>
      </c>
      <c r="F214" s="4">
        <v>45429</v>
      </c>
      <c r="G214" t="s">
        <v>3724</v>
      </c>
      <c r="H214">
        <v>1</v>
      </c>
    </row>
    <row r="215" spans="1:8" x14ac:dyDescent="0.35">
      <c r="A215" t="s">
        <v>643</v>
      </c>
      <c r="B215">
        <v>29728</v>
      </c>
      <c r="C215">
        <v>233165</v>
      </c>
      <c r="D215" s="2">
        <v>3</v>
      </c>
      <c r="E215">
        <v>40807</v>
      </c>
      <c r="F215" s="4">
        <v>45429</v>
      </c>
      <c r="G215" t="s">
        <v>3724</v>
      </c>
      <c r="H215">
        <v>1</v>
      </c>
    </row>
    <row r="216" spans="1:8" x14ac:dyDescent="0.35">
      <c r="A216" t="s">
        <v>693</v>
      </c>
      <c r="B216">
        <v>29275</v>
      </c>
      <c r="C216">
        <v>3455</v>
      </c>
      <c r="D216" s="2">
        <v>3</v>
      </c>
      <c r="E216">
        <v>40706</v>
      </c>
      <c r="F216" s="4">
        <v>45429</v>
      </c>
      <c r="G216" t="s">
        <v>3725</v>
      </c>
      <c r="H216">
        <v>1</v>
      </c>
    </row>
    <row r="217" spans="1:8" x14ac:dyDescent="0.35">
      <c r="A217" t="s">
        <v>693</v>
      </c>
      <c r="B217">
        <v>29275</v>
      </c>
      <c r="C217">
        <v>233165</v>
      </c>
      <c r="D217" s="2">
        <v>3</v>
      </c>
      <c r="E217">
        <v>40807</v>
      </c>
      <c r="F217" s="4">
        <v>45429</v>
      </c>
      <c r="G217" t="s">
        <v>3725</v>
      </c>
      <c r="H217">
        <v>1</v>
      </c>
    </row>
    <row r="218" spans="1:8" x14ac:dyDescent="0.35">
      <c r="A218" t="s">
        <v>702</v>
      </c>
      <c r="B218">
        <v>29275</v>
      </c>
      <c r="C218">
        <v>3455</v>
      </c>
      <c r="D218" s="2">
        <v>3</v>
      </c>
      <c r="E218">
        <v>40706</v>
      </c>
      <c r="F218" s="4">
        <v>45429</v>
      </c>
      <c r="G218" t="s">
        <v>3726</v>
      </c>
      <c r="H218">
        <v>1</v>
      </c>
    </row>
    <row r="219" spans="1:8" x14ac:dyDescent="0.35">
      <c r="A219" t="s">
        <v>702</v>
      </c>
      <c r="B219">
        <v>29275</v>
      </c>
      <c r="C219">
        <v>233165</v>
      </c>
      <c r="D219" s="2">
        <v>3</v>
      </c>
      <c r="E219">
        <v>40807</v>
      </c>
      <c r="F219" s="4">
        <v>45429</v>
      </c>
      <c r="G219" t="s">
        <v>3726</v>
      </c>
      <c r="H219">
        <v>1</v>
      </c>
    </row>
    <row r="220" spans="1:8" x14ac:dyDescent="0.35">
      <c r="A220" t="s">
        <v>711</v>
      </c>
      <c r="B220">
        <v>29728</v>
      </c>
      <c r="C220">
        <v>3455</v>
      </c>
      <c r="D220" s="2">
        <v>3</v>
      </c>
      <c r="E220">
        <v>40706</v>
      </c>
      <c r="F220" s="4">
        <v>45429</v>
      </c>
      <c r="G220" t="s">
        <v>3727</v>
      </c>
      <c r="H220">
        <v>1</v>
      </c>
    </row>
    <row r="221" spans="1:8" x14ac:dyDescent="0.35">
      <c r="A221" t="s">
        <v>711</v>
      </c>
      <c r="B221">
        <v>29728</v>
      </c>
      <c r="C221">
        <v>233165</v>
      </c>
      <c r="D221" s="2">
        <v>3</v>
      </c>
      <c r="E221">
        <v>40807</v>
      </c>
      <c r="F221" s="4">
        <v>45429</v>
      </c>
      <c r="G221" t="s">
        <v>3727</v>
      </c>
      <c r="H221">
        <v>1</v>
      </c>
    </row>
    <row r="222" spans="1:8" x14ac:dyDescent="0.35">
      <c r="A222" t="s">
        <v>728</v>
      </c>
      <c r="B222">
        <v>29641</v>
      </c>
      <c r="C222">
        <v>3455</v>
      </c>
      <c r="D222" s="2">
        <v>3</v>
      </c>
      <c r="E222">
        <v>40706</v>
      </c>
      <c r="F222" s="4">
        <v>45429</v>
      </c>
      <c r="G222" t="s">
        <v>3728</v>
      </c>
      <c r="H222">
        <v>1</v>
      </c>
    </row>
    <row r="223" spans="1:8" x14ac:dyDescent="0.35">
      <c r="A223" t="s">
        <v>729</v>
      </c>
      <c r="B223">
        <v>29641</v>
      </c>
      <c r="C223">
        <v>233165</v>
      </c>
      <c r="D223" s="2">
        <v>3</v>
      </c>
      <c r="E223">
        <v>40807</v>
      </c>
      <c r="F223" s="4">
        <v>45429</v>
      </c>
      <c r="G223" t="s">
        <v>3729</v>
      </c>
      <c r="H223">
        <v>1</v>
      </c>
    </row>
    <row r="224" spans="1:8" x14ac:dyDescent="0.35">
      <c r="A224" t="s">
        <v>738</v>
      </c>
      <c r="B224">
        <v>29579</v>
      </c>
      <c r="C224">
        <v>3455</v>
      </c>
      <c r="D224" s="2">
        <v>3</v>
      </c>
      <c r="E224">
        <v>40706</v>
      </c>
      <c r="F224" s="4">
        <v>45429</v>
      </c>
      <c r="G224" t="s">
        <v>3730</v>
      </c>
      <c r="H224">
        <v>1</v>
      </c>
    </row>
    <row r="225" spans="1:8" x14ac:dyDescent="0.35">
      <c r="A225" t="s">
        <v>738</v>
      </c>
      <c r="B225">
        <v>29579</v>
      </c>
      <c r="C225">
        <v>233165</v>
      </c>
      <c r="D225" s="2">
        <v>3</v>
      </c>
      <c r="E225">
        <v>40807</v>
      </c>
      <c r="F225" s="4">
        <v>45429</v>
      </c>
      <c r="G225" t="s">
        <v>3730</v>
      </c>
      <c r="H225">
        <v>1</v>
      </c>
    </row>
    <row r="226" spans="1:8" x14ac:dyDescent="0.35">
      <c r="A226" t="s">
        <v>740</v>
      </c>
      <c r="B226">
        <v>29275</v>
      </c>
      <c r="C226">
        <v>3455</v>
      </c>
      <c r="D226" s="2">
        <v>3</v>
      </c>
      <c r="E226">
        <v>40706</v>
      </c>
      <c r="F226" s="4">
        <v>45429</v>
      </c>
      <c r="G226" t="s">
        <v>3731</v>
      </c>
      <c r="H226">
        <v>1</v>
      </c>
    </row>
    <row r="227" spans="1:8" x14ac:dyDescent="0.35">
      <c r="A227" t="s">
        <v>741</v>
      </c>
      <c r="B227">
        <v>29275</v>
      </c>
      <c r="C227">
        <v>233165</v>
      </c>
      <c r="D227" s="2">
        <v>3</v>
      </c>
      <c r="E227">
        <v>40807</v>
      </c>
      <c r="F227" s="4">
        <v>45429</v>
      </c>
      <c r="G227" t="s">
        <v>3732</v>
      </c>
      <c r="H227">
        <v>1</v>
      </c>
    </row>
    <row r="228" spans="1:8" x14ac:dyDescent="0.35">
      <c r="A228" t="s">
        <v>744</v>
      </c>
      <c r="B228">
        <v>29275</v>
      </c>
      <c r="C228">
        <v>3455</v>
      </c>
      <c r="D228" s="2">
        <v>3</v>
      </c>
      <c r="E228">
        <v>40706</v>
      </c>
      <c r="F228" s="4">
        <v>45429</v>
      </c>
      <c r="G228" t="s">
        <v>3733</v>
      </c>
      <c r="H228">
        <v>1</v>
      </c>
    </row>
    <row r="229" spans="1:8" x14ac:dyDescent="0.35">
      <c r="A229" t="s">
        <v>744</v>
      </c>
      <c r="B229">
        <v>29275</v>
      </c>
      <c r="C229">
        <v>233165</v>
      </c>
      <c r="D229" s="2">
        <v>3</v>
      </c>
      <c r="E229">
        <v>40807</v>
      </c>
      <c r="F229" s="4">
        <v>45429</v>
      </c>
      <c r="G229" t="s">
        <v>3733</v>
      </c>
      <c r="H229">
        <v>1</v>
      </c>
    </row>
    <row r="230" spans="1:8" x14ac:dyDescent="0.35">
      <c r="A230" t="s">
        <v>760</v>
      </c>
      <c r="B230">
        <v>26965</v>
      </c>
      <c r="C230">
        <v>3455</v>
      </c>
      <c r="D230" s="2">
        <v>3</v>
      </c>
      <c r="E230">
        <v>40706</v>
      </c>
      <c r="F230" s="4">
        <v>45429</v>
      </c>
      <c r="G230" t="s">
        <v>3734</v>
      </c>
      <c r="H230">
        <v>1</v>
      </c>
    </row>
    <row r="231" spans="1:8" x14ac:dyDescent="0.35">
      <c r="A231" t="s">
        <v>761</v>
      </c>
      <c r="B231">
        <v>26965</v>
      </c>
      <c r="C231">
        <v>233165</v>
      </c>
      <c r="D231" s="2">
        <v>3</v>
      </c>
      <c r="E231">
        <v>40807</v>
      </c>
      <c r="F231" s="4">
        <v>45429</v>
      </c>
      <c r="G231" t="s">
        <v>3735</v>
      </c>
      <c r="H231">
        <v>1</v>
      </c>
    </row>
    <row r="232" spans="1:8" x14ac:dyDescent="0.35">
      <c r="A232" t="s">
        <v>771</v>
      </c>
      <c r="B232">
        <v>29455</v>
      </c>
      <c r="C232">
        <v>3455</v>
      </c>
      <c r="D232" s="2">
        <v>3</v>
      </c>
      <c r="E232">
        <v>40706</v>
      </c>
      <c r="F232" s="4">
        <v>45429</v>
      </c>
      <c r="G232" t="s">
        <v>3736</v>
      </c>
      <c r="H232">
        <v>1</v>
      </c>
    </row>
    <row r="233" spans="1:8" x14ac:dyDescent="0.35">
      <c r="A233" t="s">
        <v>772</v>
      </c>
      <c r="B233">
        <v>29455</v>
      </c>
      <c r="C233">
        <v>233165</v>
      </c>
      <c r="D233" s="2">
        <v>3</v>
      </c>
      <c r="E233">
        <v>40807</v>
      </c>
      <c r="F233" s="4">
        <v>45429</v>
      </c>
      <c r="G233" t="s">
        <v>3737</v>
      </c>
      <c r="H233">
        <v>1</v>
      </c>
    </row>
    <row r="234" spans="1:8" x14ac:dyDescent="0.35">
      <c r="A234" t="s">
        <v>899</v>
      </c>
      <c r="B234">
        <v>29275</v>
      </c>
      <c r="C234">
        <v>3455</v>
      </c>
      <c r="D234" s="2">
        <v>3</v>
      </c>
      <c r="E234">
        <v>40706</v>
      </c>
      <c r="F234" s="4">
        <v>45429</v>
      </c>
      <c r="G234" t="s">
        <v>3738</v>
      </c>
      <c r="H234">
        <v>0</v>
      </c>
    </row>
    <row r="235" spans="1:8" x14ac:dyDescent="0.35">
      <c r="A235" t="s">
        <v>899</v>
      </c>
      <c r="B235">
        <v>29275</v>
      </c>
      <c r="C235">
        <v>233165</v>
      </c>
      <c r="D235" s="2">
        <v>3</v>
      </c>
      <c r="E235">
        <v>40807</v>
      </c>
      <c r="F235" s="4">
        <v>45429</v>
      </c>
      <c r="G235" t="s">
        <v>3738</v>
      </c>
      <c r="H235">
        <v>0</v>
      </c>
    </row>
    <row r="236" spans="1:8" x14ac:dyDescent="0.35">
      <c r="A236" t="s">
        <v>940</v>
      </c>
      <c r="B236">
        <v>29579</v>
      </c>
      <c r="C236">
        <v>3455</v>
      </c>
      <c r="D236" s="2">
        <v>3</v>
      </c>
      <c r="E236">
        <v>40706</v>
      </c>
      <c r="F236" s="4">
        <v>45428</v>
      </c>
      <c r="G236" t="s">
        <v>3739</v>
      </c>
      <c r="H236">
        <v>0</v>
      </c>
    </row>
    <row r="237" spans="1:8" x14ac:dyDescent="0.35">
      <c r="A237" t="s">
        <v>941</v>
      </c>
      <c r="B237">
        <v>29579</v>
      </c>
      <c r="C237">
        <v>233165</v>
      </c>
      <c r="D237" s="2">
        <v>3</v>
      </c>
      <c r="E237">
        <v>40807</v>
      </c>
      <c r="F237" s="4">
        <v>45428</v>
      </c>
      <c r="G237" t="s">
        <v>3740</v>
      </c>
      <c r="H237">
        <v>0</v>
      </c>
    </row>
    <row r="238" spans="1:8" x14ac:dyDescent="0.35">
      <c r="A238" t="s">
        <v>1019</v>
      </c>
      <c r="B238">
        <v>23356</v>
      </c>
      <c r="C238">
        <v>3455</v>
      </c>
      <c r="D238" s="2">
        <v>3</v>
      </c>
      <c r="E238">
        <v>40706</v>
      </c>
      <c r="F238" s="4">
        <v>45427</v>
      </c>
      <c r="G238" t="s">
        <v>3741</v>
      </c>
      <c r="H238">
        <v>0</v>
      </c>
    </row>
    <row r="239" spans="1:8" x14ac:dyDescent="0.35">
      <c r="A239" t="s">
        <v>1019</v>
      </c>
      <c r="B239">
        <v>23356</v>
      </c>
      <c r="C239">
        <v>233165</v>
      </c>
      <c r="D239" s="2">
        <v>3</v>
      </c>
      <c r="E239">
        <v>40807</v>
      </c>
      <c r="F239" s="4">
        <v>45427</v>
      </c>
      <c r="G239" t="s">
        <v>3741</v>
      </c>
      <c r="H239">
        <v>0</v>
      </c>
    </row>
    <row r="240" spans="1:8" x14ac:dyDescent="0.35">
      <c r="A240" t="s">
        <v>1034</v>
      </c>
      <c r="B240">
        <v>23356</v>
      </c>
      <c r="C240">
        <v>3455</v>
      </c>
      <c r="D240" s="2">
        <v>3</v>
      </c>
      <c r="E240">
        <v>40706</v>
      </c>
      <c r="F240" s="4">
        <v>45427</v>
      </c>
      <c r="G240" t="s">
        <v>3742</v>
      </c>
      <c r="H240">
        <v>0</v>
      </c>
    </row>
    <row r="241" spans="1:8" x14ac:dyDescent="0.35">
      <c r="A241" t="s">
        <v>1034</v>
      </c>
      <c r="B241">
        <v>23356</v>
      </c>
      <c r="C241">
        <v>233165</v>
      </c>
      <c r="D241" s="2">
        <v>3</v>
      </c>
      <c r="E241">
        <v>40807</v>
      </c>
      <c r="F241" s="4">
        <v>45427</v>
      </c>
      <c r="G241" t="s">
        <v>3742</v>
      </c>
      <c r="H241">
        <v>0</v>
      </c>
    </row>
    <row r="242" spans="1:8" x14ac:dyDescent="0.35">
      <c r="A242" t="s">
        <v>1060</v>
      </c>
      <c r="B242">
        <v>29455</v>
      </c>
      <c r="C242">
        <v>3455</v>
      </c>
      <c r="D242" s="2">
        <v>3</v>
      </c>
      <c r="E242">
        <v>40706</v>
      </c>
      <c r="F242" s="4">
        <v>45426</v>
      </c>
      <c r="G242" t="s">
        <v>3743</v>
      </c>
      <c r="H242">
        <v>0</v>
      </c>
    </row>
    <row r="243" spans="1:8" x14ac:dyDescent="0.35">
      <c r="A243" t="s">
        <v>1060</v>
      </c>
      <c r="B243">
        <v>29455</v>
      </c>
      <c r="C243">
        <v>233165</v>
      </c>
      <c r="D243" s="2">
        <v>3</v>
      </c>
      <c r="E243">
        <v>40807</v>
      </c>
      <c r="F243" s="4">
        <v>45426</v>
      </c>
      <c r="G243" t="s">
        <v>3743</v>
      </c>
      <c r="H243">
        <v>0</v>
      </c>
    </row>
    <row r="244" spans="1:8" x14ac:dyDescent="0.35">
      <c r="A244" t="s">
        <v>1072</v>
      </c>
      <c r="B244">
        <v>29250</v>
      </c>
      <c r="C244">
        <v>3455</v>
      </c>
      <c r="D244" s="2">
        <v>3</v>
      </c>
      <c r="E244">
        <v>40706</v>
      </c>
      <c r="F244" s="4">
        <v>45426</v>
      </c>
      <c r="G244" t="s">
        <v>3744</v>
      </c>
      <c r="H244">
        <v>0</v>
      </c>
    </row>
    <row r="245" spans="1:8" x14ac:dyDescent="0.35">
      <c r="A245" t="s">
        <v>1072</v>
      </c>
      <c r="B245">
        <v>29250</v>
      </c>
      <c r="C245">
        <v>233165</v>
      </c>
      <c r="D245" s="2">
        <v>3</v>
      </c>
      <c r="E245">
        <v>40807</v>
      </c>
      <c r="F245" s="4">
        <v>45426</v>
      </c>
      <c r="G245" t="s">
        <v>3744</v>
      </c>
      <c r="H245">
        <v>0</v>
      </c>
    </row>
    <row r="246" spans="1:8" x14ac:dyDescent="0.35">
      <c r="A246" t="s">
        <v>1075</v>
      </c>
      <c r="B246">
        <v>29250</v>
      </c>
      <c r="C246">
        <v>3455</v>
      </c>
      <c r="D246" s="2">
        <v>3</v>
      </c>
      <c r="E246">
        <v>40706</v>
      </c>
      <c r="F246" s="4">
        <v>45426</v>
      </c>
      <c r="G246" t="s">
        <v>3745</v>
      </c>
      <c r="H246">
        <v>0</v>
      </c>
    </row>
    <row r="247" spans="1:8" x14ac:dyDescent="0.35">
      <c r="A247" t="s">
        <v>1076</v>
      </c>
      <c r="B247">
        <v>29250</v>
      </c>
      <c r="C247">
        <v>233165</v>
      </c>
      <c r="D247" s="2">
        <v>3</v>
      </c>
      <c r="E247">
        <v>40807</v>
      </c>
      <c r="F247" s="4">
        <v>45426</v>
      </c>
      <c r="G247" t="s">
        <v>3746</v>
      </c>
      <c r="H247">
        <v>0</v>
      </c>
    </row>
    <row r="248" spans="1:8" x14ac:dyDescent="0.35">
      <c r="A248" t="s">
        <v>1082</v>
      </c>
      <c r="B248">
        <v>29250</v>
      </c>
      <c r="C248">
        <v>3455</v>
      </c>
      <c r="D248" s="2">
        <v>3</v>
      </c>
      <c r="E248">
        <v>40706</v>
      </c>
      <c r="F248" s="4">
        <v>45426</v>
      </c>
      <c r="G248" t="s">
        <v>3747</v>
      </c>
      <c r="H248">
        <v>0</v>
      </c>
    </row>
    <row r="249" spans="1:8" x14ac:dyDescent="0.35">
      <c r="A249" t="s">
        <v>1082</v>
      </c>
      <c r="B249">
        <v>29250</v>
      </c>
      <c r="C249">
        <v>233165</v>
      </c>
      <c r="D249" s="2">
        <v>3</v>
      </c>
      <c r="E249">
        <v>40807</v>
      </c>
      <c r="F249" s="4">
        <v>45426</v>
      </c>
      <c r="G249" t="s">
        <v>3747</v>
      </c>
      <c r="H249">
        <v>0</v>
      </c>
    </row>
    <row r="250" spans="1:8" x14ac:dyDescent="0.35">
      <c r="A250" t="s">
        <v>1085</v>
      </c>
      <c r="B250">
        <v>29250</v>
      </c>
      <c r="C250">
        <v>3455</v>
      </c>
      <c r="D250" s="2">
        <v>3</v>
      </c>
      <c r="E250">
        <v>40706</v>
      </c>
      <c r="F250" s="4">
        <v>45426</v>
      </c>
      <c r="G250" t="s">
        <v>3748</v>
      </c>
      <c r="H250">
        <v>0</v>
      </c>
    </row>
    <row r="251" spans="1:8" x14ac:dyDescent="0.35">
      <c r="A251" t="s">
        <v>1086</v>
      </c>
      <c r="B251">
        <v>29250</v>
      </c>
      <c r="C251">
        <v>233165</v>
      </c>
      <c r="D251" s="2">
        <v>3</v>
      </c>
      <c r="E251">
        <v>40807</v>
      </c>
      <c r="F251" s="4">
        <v>45426</v>
      </c>
      <c r="G251" t="s">
        <v>3749</v>
      </c>
      <c r="H251">
        <v>0</v>
      </c>
    </row>
    <row r="252" spans="1:8" x14ac:dyDescent="0.35">
      <c r="A252" t="s">
        <v>1108</v>
      </c>
      <c r="B252">
        <v>27057</v>
      </c>
      <c r="C252">
        <v>3455</v>
      </c>
      <c r="D252" s="2">
        <v>3</v>
      </c>
      <c r="E252">
        <v>40706</v>
      </c>
      <c r="F252" s="4">
        <v>45426</v>
      </c>
      <c r="G252" t="s">
        <v>3750</v>
      </c>
      <c r="H252">
        <v>0</v>
      </c>
    </row>
    <row r="253" spans="1:8" x14ac:dyDescent="0.35">
      <c r="A253" t="s">
        <v>1109</v>
      </c>
      <c r="B253">
        <v>27057</v>
      </c>
      <c r="C253">
        <v>233165</v>
      </c>
      <c r="D253" s="2">
        <v>3</v>
      </c>
      <c r="E253">
        <v>40807</v>
      </c>
      <c r="F253" s="4">
        <v>45426</v>
      </c>
      <c r="G253" t="s">
        <v>3751</v>
      </c>
      <c r="H253">
        <v>0</v>
      </c>
    </row>
    <row r="254" spans="1:8" x14ac:dyDescent="0.35">
      <c r="A254" t="s">
        <v>1200</v>
      </c>
      <c r="B254">
        <v>29487</v>
      </c>
      <c r="C254">
        <v>3455</v>
      </c>
      <c r="D254" s="2">
        <v>3</v>
      </c>
      <c r="E254">
        <v>40706</v>
      </c>
      <c r="F254" s="4">
        <v>45426</v>
      </c>
      <c r="G254" t="s">
        <v>3752</v>
      </c>
      <c r="H254">
        <v>0</v>
      </c>
    </row>
    <row r="255" spans="1:8" x14ac:dyDescent="0.35">
      <c r="A255" t="s">
        <v>1201</v>
      </c>
      <c r="B255">
        <v>29487</v>
      </c>
      <c r="C255">
        <v>233165</v>
      </c>
      <c r="D255" s="2">
        <v>3</v>
      </c>
      <c r="E255">
        <v>40807</v>
      </c>
      <c r="F255" s="4">
        <v>45426</v>
      </c>
      <c r="G255" t="s">
        <v>3753</v>
      </c>
      <c r="H255">
        <v>0</v>
      </c>
    </row>
    <row r="256" spans="1:8" x14ac:dyDescent="0.35">
      <c r="A256" t="s">
        <v>1232</v>
      </c>
      <c r="B256">
        <v>29487</v>
      </c>
      <c r="C256">
        <v>3455</v>
      </c>
      <c r="D256" s="2">
        <v>3</v>
      </c>
      <c r="E256">
        <v>40706</v>
      </c>
      <c r="F256" s="4">
        <v>45425</v>
      </c>
      <c r="G256" t="s">
        <v>3754</v>
      </c>
      <c r="H256">
        <v>0</v>
      </c>
    </row>
    <row r="257" spans="1:8" x14ac:dyDescent="0.35">
      <c r="A257" t="s">
        <v>1233</v>
      </c>
      <c r="B257">
        <v>29487</v>
      </c>
      <c r="C257">
        <v>233165</v>
      </c>
      <c r="D257" s="2">
        <v>3</v>
      </c>
      <c r="E257">
        <v>40807</v>
      </c>
      <c r="F257" s="4">
        <v>45425</v>
      </c>
      <c r="G257" t="s">
        <v>3755</v>
      </c>
      <c r="H257">
        <v>0</v>
      </c>
    </row>
    <row r="258" spans="1:8" x14ac:dyDescent="0.35">
      <c r="A258" t="s">
        <v>1246</v>
      </c>
      <c r="B258">
        <v>29487</v>
      </c>
      <c r="C258">
        <v>3455</v>
      </c>
      <c r="D258" s="2">
        <v>3</v>
      </c>
      <c r="E258">
        <v>40706</v>
      </c>
      <c r="F258" s="4">
        <v>45425</v>
      </c>
      <c r="G258" t="s">
        <v>3756</v>
      </c>
      <c r="H258">
        <v>0</v>
      </c>
    </row>
    <row r="259" spans="1:8" x14ac:dyDescent="0.35">
      <c r="A259" t="s">
        <v>1246</v>
      </c>
      <c r="B259">
        <v>29487</v>
      </c>
      <c r="C259">
        <v>233165</v>
      </c>
      <c r="D259" s="2">
        <v>3</v>
      </c>
      <c r="E259">
        <v>40807</v>
      </c>
      <c r="F259" s="4">
        <v>45425</v>
      </c>
      <c r="G259" t="s">
        <v>3756</v>
      </c>
      <c r="H259">
        <v>0</v>
      </c>
    </row>
    <row r="260" spans="1:8" x14ac:dyDescent="0.35">
      <c r="A260" t="s">
        <v>1272</v>
      </c>
      <c r="B260">
        <v>29487</v>
      </c>
      <c r="C260">
        <v>3455</v>
      </c>
      <c r="D260" s="2">
        <v>3</v>
      </c>
      <c r="E260">
        <v>40706</v>
      </c>
      <c r="F260" s="4">
        <v>45424</v>
      </c>
      <c r="G260" t="s">
        <v>3757</v>
      </c>
      <c r="H260">
        <v>0</v>
      </c>
    </row>
    <row r="261" spans="1:8" x14ac:dyDescent="0.35">
      <c r="A261" t="s">
        <v>1272</v>
      </c>
      <c r="B261">
        <v>29487</v>
      </c>
      <c r="C261">
        <v>233165</v>
      </c>
      <c r="D261" s="2">
        <v>3</v>
      </c>
      <c r="E261">
        <v>40807</v>
      </c>
      <c r="F261" s="4">
        <v>45424</v>
      </c>
      <c r="G261" t="s">
        <v>3757</v>
      </c>
      <c r="H261">
        <v>0</v>
      </c>
    </row>
    <row r="262" spans="1:8" x14ac:dyDescent="0.35">
      <c r="A262" t="s">
        <v>1280</v>
      </c>
      <c r="B262">
        <v>29487</v>
      </c>
      <c r="C262">
        <v>3455</v>
      </c>
      <c r="D262" s="2">
        <v>3</v>
      </c>
      <c r="E262">
        <v>40706</v>
      </c>
      <c r="F262" s="4">
        <v>45424</v>
      </c>
      <c r="G262" t="s">
        <v>3758</v>
      </c>
      <c r="H262">
        <v>0</v>
      </c>
    </row>
    <row r="263" spans="1:8" x14ac:dyDescent="0.35">
      <c r="A263" t="s">
        <v>1280</v>
      </c>
      <c r="B263">
        <v>29487</v>
      </c>
      <c r="C263">
        <v>233165</v>
      </c>
      <c r="D263" s="2">
        <v>3</v>
      </c>
      <c r="E263">
        <v>40807</v>
      </c>
      <c r="F263" s="4">
        <v>45424</v>
      </c>
      <c r="G263" t="s">
        <v>3758</v>
      </c>
      <c r="H263">
        <v>0</v>
      </c>
    </row>
    <row r="264" spans="1:8" x14ac:dyDescent="0.35">
      <c r="A264" t="s">
        <v>1296</v>
      </c>
      <c r="B264">
        <v>26646</v>
      </c>
      <c r="C264">
        <v>3455</v>
      </c>
      <c r="D264" s="2">
        <v>3</v>
      </c>
      <c r="E264">
        <v>40706</v>
      </c>
      <c r="F264" s="4">
        <v>45422</v>
      </c>
      <c r="G264" t="s">
        <v>3759</v>
      </c>
      <c r="H264">
        <v>0</v>
      </c>
    </row>
    <row r="265" spans="1:8" x14ac:dyDescent="0.35">
      <c r="A265" t="s">
        <v>1296</v>
      </c>
      <c r="B265">
        <v>26646</v>
      </c>
      <c r="C265">
        <v>233165</v>
      </c>
      <c r="D265" s="2">
        <v>3</v>
      </c>
      <c r="E265">
        <v>40807</v>
      </c>
      <c r="F265" s="4">
        <v>45422</v>
      </c>
      <c r="G265" t="s">
        <v>3759</v>
      </c>
      <c r="H265">
        <v>0</v>
      </c>
    </row>
    <row r="266" spans="1:8" x14ac:dyDescent="0.35">
      <c r="A266" t="s">
        <v>1299</v>
      </c>
      <c r="B266">
        <v>26646</v>
      </c>
      <c r="C266">
        <v>3455</v>
      </c>
      <c r="D266" s="2">
        <v>3</v>
      </c>
      <c r="E266">
        <v>40706</v>
      </c>
      <c r="F266" s="4">
        <v>45422</v>
      </c>
      <c r="G266" t="s">
        <v>3760</v>
      </c>
      <c r="H266">
        <v>0</v>
      </c>
    </row>
    <row r="267" spans="1:8" x14ac:dyDescent="0.35">
      <c r="A267" t="s">
        <v>1300</v>
      </c>
      <c r="B267">
        <v>26646</v>
      </c>
      <c r="C267">
        <v>233165</v>
      </c>
      <c r="D267" s="2">
        <v>3</v>
      </c>
      <c r="E267">
        <v>40807</v>
      </c>
      <c r="F267" s="4">
        <v>45422</v>
      </c>
      <c r="G267" t="s">
        <v>3761</v>
      </c>
      <c r="H267">
        <v>0</v>
      </c>
    </row>
    <row r="268" spans="1:8" x14ac:dyDescent="0.35">
      <c r="A268" t="s">
        <v>1303</v>
      </c>
      <c r="B268">
        <v>26646</v>
      </c>
      <c r="C268">
        <v>3455</v>
      </c>
      <c r="D268" s="2">
        <v>3</v>
      </c>
      <c r="E268">
        <v>40706</v>
      </c>
      <c r="F268" s="4">
        <v>45422</v>
      </c>
      <c r="G268" t="s">
        <v>3762</v>
      </c>
      <c r="H268">
        <v>0</v>
      </c>
    </row>
    <row r="269" spans="1:8" x14ac:dyDescent="0.35">
      <c r="A269" t="s">
        <v>1303</v>
      </c>
      <c r="B269">
        <v>26646</v>
      </c>
      <c r="C269">
        <v>233165</v>
      </c>
      <c r="D269" s="2">
        <v>3</v>
      </c>
      <c r="E269">
        <v>40807</v>
      </c>
      <c r="F269" s="4">
        <v>45422</v>
      </c>
      <c r="G269" t="s">
        <v>3762</v>
      </c>
      <c r="H269">
        <v>0</v>
      </c>
    </row>
    <row r="270" spans="1:8" x14ac:dyDescent="0.35">
      <c r="A270" t="s">
        <v>1310</v>
      </c>
      <c r="B270">
        <v>26646</v>
      </c>
      <c r="C270">
        <v>3455</v>
      </c>
      <c r="D270" s="2">
        <v>3</v>
      </c>
      <c r="E270">
        <v>40706</v>
      </c>
      <c r="F270" s="4">
        <v>45422</v>
      </c>
      <c r="G270" t="s">
        <v>3763</v>
      </c>
      <c r="H270">
        <v>0</v>
      </c>
    </row>
    <row r="271" spans="1:8" x14ac:dyDescent="0.35">
      <c r="A271" t="s">
        <v>1310</v>
      </c>
      <c r="B271">
        <v>26646</v>
      </c>
      <c r="C271">
        <v>233165</v>
      </c>
      <c r="D271" s="2">
        <v>3</v>
      </c>
      <c r="E271">
        <v>40807</v>
      </c>
      <c r="F271" s="4">
        <v>45422</v>
      </c>
      <c r="G271" t="s">
        <v>3763</v>
      </c>
      <c r="H271">
        <v>0</v>
      </c>
    </row>
    <row r="272" spans="1:8" x14ac:dyDescent="0.35">
      <c r="A272" t="s">
        <v>1314</v>
      </c>
      <c r="B272">
        <v>26646</v>
      </c>
      <c r="C272">
        <v>3455</v>
      </c>
      <c r="D272" s="2">
        <v>3</v>
      </c>
      <c r="E272">
        <v>40706</v>
      </c>
      <c r="F272" s="4">
        <v>45422</v>
      </c>
      <c r="G272" t="s">
        <v>3764</v>
      </c>
      <c r="H272">
        <v>0</v>
      </c>
    </row>
    <row r="273" spans="1:8" x14ac:dyDescent="0.35">
      <c r="A273" t="s">
        <v>1314</v>
      </c>
      <c r="B273">
        <v>26646</v>
      </c>
      <c r="C273">
        <v>233165</v>
      </c>
      <c r="D273" s="2">
        <v>3</v>
      </c>
      <c r="E273">
        <v>40807</v>
      </c>
      <c r="F273" s="4">
        <v>45422</v>
      </c>
      <c r="G273" t="s">
        <v>3764</v>
      </c>
      <c r="H273">
        <v>0</v>
      </c>
    </row>
    <row r="274" spans="1:8" x14ac:dyDescent="0.35">
      <c r="A274" t="s">
        <v>1336</v>
      </c>
      <c r="B274">
        <v>29579</v>
      </c>
      <c r="C274">
        <v>3455</v>
      </c>
      <c r="D274" s="2">
        <v>3</v>
      </c>
      <c r="E274">
        <v>40706</v>
      </c>
      <c r="F274" s="4">
        <v>45421</v>
      </c>
      <c r="G274" t="s">
        <v>3765</v>
      </c>
      <c r="H274">
        <v>0</v>
      </c>
    </row>
    <row r="275" spans="1:8" x14ac:dyDescent="0.35">
      <c r="A275" t="s">
        <v>1336</v>
      </c>
      <c r="B275">
        <v>29579</v>
      </c>
      <c r="C275">
        <v>233165</v>
      </c>
      <c r="D275" s="2">
        <v>3</v>
      </c>
      <c r="E275">
        <v>40807</v>
      </c>
      <c r="F275" s="4">
        <v>45421</v>
      </c>
      <c r="G275" t="s">
        <v>3765</v>
      </c>
      <c r="H275">
        <v>0</v>
      </c>
    </row>
    <row r="276" spans="1:8" x14ac:dyDescent="0.35">
      <c r="A276" t="s">
        <v>1366</v>
      </c>
      <c r="B276">
        <v>29641</v>
      </c>
      <c r="C276">
        <v>3455</v>
      </c>
      <c r="D276" s="2">
        <v>3</v>
      </c>
      <c r="E276">
        <v>40706</v>
      </c>
      <c r="F276" s="4">
        <v>45420</v>
      </c>
      <c r="G276" t="s">
        <v>3766</v>
      </c>
      <c r="H276">
        <v>0</v>
      </c>
    </row>
    <row r="277" spans="1:8" x14ac:dyDescent="0.35">
      <c r="A277" t="s">
        <v>1366</v>
      </c>
      <c r="B277">
        <v>29641</v>
      </c>
      <c r="C277">
        <v>233165</v>
      </c>
      <c r="D277" s="2">
        <v>3</v>
      </c>
      <c r="E277">
        <v>40807</v>
      </c>
      <c r="F277" s="4">
        <v>45420</v>
      </c>
      <c r="G277" t="s">
        <v>3766</v>
      </c>
      <c r="H277">
        <v>0</v>
      </c>
    </row>
    <row r="278" spans="1:8" x14ac:dyDescent="0.35">
      <c r="A278" t="s">
        <v>1406</v>
      </c>
      <c r="B278">
        <v>29247</v>
      </c>
      <c r="C278">
        <v>3455</v>
      </c>
      <c r="D278" s="2">
        <v>3</v>
      </c>
      <c r="E278">
        <v>40706</v>
      </c>
      <c r="F278" s="4">
        <v>45420</v>
      </c>
      <c r="G278" t="s">
        <v>3767</v>
      </c>
      <c r="H278">
        <v>0</v>
      </c>
    </row>
    <row r="279" spans="1:8" x14ac:dyDescent="0.35">
      <c r="A279" t="s">
        <v>1406</v>
      </c>
      <c r="B279">
        <v>29247</v>
      </c>
      <c r="C279">
        <v>233165</v>
      </c>
      <c r="D279" s="2">
        <v>3</v>
      </c>
      <c r="E279">
        <v>40807</v>
      </c>
      <c r="F279" s="4">
        <v>45420</v>
      </c>
      <c r="G279" t="s">
        <v>3767</v>
      </c>
      <c r="H279">
        <v>0</v>
      </c>
    </row>
    <row r="280" spans="1:8" x14ac:dyDescent="0.35">
      <c r="A280" t="s">
        <v>1417</v>
      </c>
      <c r="B280">
        <v>29579</v>
      </c>
      <c r="C280">
        <v>3455</v>
      </c>
      <c r="D280" s="2">
        <v>3</v>
      </c>
      <c r="E280">
        <v>40706</v>
      </c>
      <c r="F280" s="4">
        <v>45419</v>
      </c>
      <c r="G280" t="s">
        <v>3768</v>
      </c>
      <c r="H280">
        <v>0</v>
      </c>
    </row>
    <row r="281" spans="1:8" x14ac:dyDescent="0.35">
      <c r="A281" t="s">
        <v>1417</v>
      </c>
      <c r="B281">
        <v>29579</v>
      </c>
      <c r="C281">
        <v>233165</v>
      </c>
      <c r="D281" s="2">
        <v>3</v>
      </c>
      <c r="E281">
        <v>40807</v>
      </c>
      <c r="F281" s="4">
        <v>45419</v>
      </c>
      <c r="G281" t="s">
        <v>3768</v>
      </c>
      <c r="H281">
        <v>0</v>
      </c>
    </row>
    <row r="282" spans="1:8" x14ac:dyDescent="0.35">
      <c r="A282" t="s">
        <v>1485</v>
      </c>
      <c r="B282">
        <v>27057</v>
      </c>
      <c r="C282">
        <v>3455</v>
      </c>
      <c r="D282" s="2">
        <v>3</v>
      </c>
      <c r="E282">
        <v>40706</v>
      </c>
      <c r="F282" s="4">
        <v>45415</v>
      </c>
      <c r="G282" t="s">
        <v>3769</v>
      </c>
      <c r="H282">
        <v>0</v>
      </c>
    </row>
    <row r="283" spans="1:8" x14ac:dyDescent="0.35">
      <c r="A283" t="s">
        <v>1485</v>
      </c>
      <c r="B283">
        <v>27057</v>
      </c>
      <c r="C283">
        <v>233165</v>
      </c>
      <c r="D283" s="2">
        <v>3</v>
      </c>
      <c r="E283">
        <v>40807</v>
      </c>
      <c r="F283" s="4">
        <v>45415</v>
      </c>
      <c r="G283" t="s">
        <v>3769</v>
      </c>
      <c r="H283">
        <v>0</v>
      </c>
    </row>
    <row r="284" spans="1:8" x14ac:dyDescent="0.35">
      <c r="A284" t="s">
        <v>1495</v>
      </c>
      <c r="B284">
        <v>27057</v>
      </c>
      <c r="C284">
        <v>3455</v>
      </c>
      <c r="D284" s="2">
        <v>3</v>
      </c>
      <c r="E284">
        <v>40706</v>
      </c>
      <c r="F284" s="4">
        <v>45415</v>
      </c>
      <c r="G284" t="s">
        <v>3770</v>
      </c>
      <c r="H284">
        <v>0</v>
      </c>
    </row>
    <row r="285" spans="1:8" x14ac:dyDescent="0.35">
      <c r="A285" t="s">
        <v>1496</v>
      </c>
      <c r="B285">
        <v>27057</v>
      </c>
      <c r="C285">
        <v>233165</v>
      </c>
      <c r="D285" s="2">
        <v>3</v>
      </c>
      <c r="E285">
        <v>40807</v>
      </c>
      <c r="F285" s="4">
        <v>45415</v>
      </c>
      <c r="G285" t="s">
        <v>3771</v>
      </c>
      <c r="H285">
        <v>0</v>
      </c>
    </row>
    <row r="286" spans="1:8" x14ac:dyDescent="0.35">
      <c r="A286" t="s">
        <v>1516</v>
      </c>
      <c r="B286">
        <v>29250</v>
      </c>
      <c r="C286">
        <v>3455</v>
      </c>
      <c r="D286" s="2">
        <v>3</v>
      </c>
      <c r="E286">
        <v>40706</v>
      </c>
      <c r="F286" s="4">
        <v>45414</v>
      </c>
      <c r="G286" t="s">
        <v>3772</v>
      </c>
      <c r="H286">
        <v>0</v>
      </c>
    </row>
    <row r="287" spans="1:8" x14ac:dyDescent="0.35">
      <c r="A287" t="s">
        <v>1516</v>
      </c>
      <c r="B287">
        <v>29250</v>
      </c>
      <c r="C287">
        <v>233165</v>
      </c>
      <c r="D287" s="2">
        <v>3</v>
      </c>
      <c r="E287">
        <v>40807</v>
      </c>
      <c r="F287" s="4">
        <v>45414</v>
      </c>
      <c r="G287" t="s">
        <v>3772</v>
      </c>
      <c r="H287">
        <v>0</v>
      </c>
    </row>
    <row r="288" spans="1:8" x14ac:dyDescent="0.35">
      <c r="A288" t="s">
        <v>1518</v>
      </c>
      <c r="B288">
        <v>29250</v>
      </c>
      <c r="C288">
        <v>3455</v>
      </c>
      <c r="D288" s="2">
        <v>3</v>
      </c>
      <c r="E288">
        <v>40706</v>
      </c>
      <c r="F288" s="4">
        <v>45414</v>
      </c>
      <c r="G288" t="s">
        <v>3773</v>
      </c>
      <c r="H288">
        <v>0</v>
      </c>
    </row>
    <row r="289" spans="1:8" x14ac:dyDescent="0.35">
      <c r="A289" t="s">
        <v>1519</v>
      </c>
      <c r="B289">
        <v>29250</v>
      </c>
      <c r="C289">
        <v>233165</v>
      </c>
      <c r="D289" s="2">
        <v>3</v>
      </c>
      <c r="E289">
        <v>40807</v>
      </c>
      <c r="F289" s="4">
        <v>45414</v>
      </c>
      <c r="G289" t="s">
        <v>3774</v>
      </c>
      <c r="H289">
        <v>0</v>
      </c>
    </row>
    <row r="290" spans="1:8" x14ac:dyDescent="0.35">
      <c r="A290" t="s">
        <v>1525</v>
      </c>
      <c r="B290">
        <v>29250</v>
      </c>
      <c r="C290">
        <v>3455</v>
      </c>
      <c r="D290" s="2">
        <v>3</v>
      </c>
      <c r="E290">
        <v>40706</v>
      </c>
      <c r="F290" s="4">
        <v>45414</v>
      </c>
      <c r="G290" t="s">
        <v>3775</v>
      </c>
      <c r="H290">
        <v>0</v>
      </c>
    </row>
    <row r="291" spans="1:8" x14ac:dyDescent="0.35">
      <c r="A291" t="s">
        <v>1525</v>
      </c>
      <c r="B291">
        <v>29250</v>
      </c>
      <c r="C291">
        <v>233165</v>
      </c>
      <c r="D291" s="2">
        <v>3</v>
      </c>
      <c r="E291">
        <v>40807</v>
      </c>
      <c r="F291" s="4">
        <v>45414</v>
      </c>
      <c r="G291" t="s">
        <v>3775</v>
      </c>
      <c r="H291">
        <v>0</v>
      </c>
    </row>
    <row r="292" spans="1:8" x14ac:dyDescent="0.35">
      <c r="A292" t="s">
        <v>1529</v>
      </c>
      <c r="B292">
        <v>29250</v>
      </c>
      <c r="C292">
        <v>3455</v>
      </c>
      <c r="D292" s="2">
        <v>3</v>
      </c>
      <c r="E292">
        <v>40706</v>
      </c>
      <c r="F292" s="4">
        <v>45414</v>
      </c>
      <c r="G292" t="s">
        <v>3776</v>
      </c>
      <c r="H292">
        <v>0</v>
      </c>
    </row>
    <row r="293" spans="1:8" x14ac:dyDescent="0.35">
      <c r="A293" t="s">
        <v>1529</v>
      </c>
      <c r="B293">
        <v>29250</v>
      </c>
      <c r="C293">
        <v>233165</v>
      </c>
      <c r="D293" s="2">
        <v>3</v>
      </c>
      <c r="E293">
        <v>40807</v>
      </c>
      <c r="F293" s="4">
        <v>45414</v>
      </c>
      <c r="G293" t="s">
        <v>3776</v>
      </c>
      <c r="H293">
        <v>0</v>
      </c>
    </row>
    <row r="294" spans="1:8" x14ac:dyDescent="0.35">
      <c r="A294" t="s">
        <v>1538</v>
      </c>
      <c r="B294">
        <v>29250</v>
      </c>
      <c r="C294">
        <v>3455</v>
      </c>
      <c r="D294" s="2">
        <v>3</v>
      </c>
      <c r="E294">
        <v>40706</v>
      </c>
      <c r="F294" s="4">
        <v>45414</v>
      </c>
      <c r="G294" t="s">
        <v>3777</v>
      </c>
      <c r="H294">
        <v>0</v>
      </c>
    </row>
    <row r="295" spans="1:8" x14ac:dyDescent="0.35">
      <c r="A295" t="s">
        <v>1538</v>
      </c>
      <c r="B295">
        <v>29250</v>
      </c>
      <c r="C295">
        <v>233165</v>
      </c>
      <c r="D295" s="2">
        <v>3</v>
      </c>
      <c r="E295">
        <v>40807</v>
      </c>
      <c r="F295" s="4">
        <v>45414</v>
      </c>
      <c r="G295" t="s">
        <v>3777</v>
      </c>
      <c r="H295">
        <v>0</v>
      </c>
    </row>
    <row r="296" spans="1:8" x14ac:dyDescent="0.35">
      <c r="A296" t="s">
        <v>1540</v>
      </c>
      <c r="B296">
        <v>29250</v>
      </c>
      <c r="C296">
        <v>3455</v>
      </c>
      <c r="D296" s="2">
        <v>3</v>
      </c>
      <c r="E296">
        <v>40706</v>
      </c>
      <c r="F296" s="4">
        <v>45414</v>
      </c>
      <c r="G296" t="s">
        <v>3778</v>
      </c>
      <c r="H296">
        <v>0</v>
      </c>
    </row>
    <row r="297" spans="1:8" x14ac:dyDescent="0.35">
      <c r="A297" t="s">
        <v>1540</v>
      </c>
      <c r="B297">
        <v>29250</v>
      </c>
      <c r="C297">
        <v>233165</v>
      </c>
      <c r="D297" s="2">
        <v>3</v>
      </c>
      <c r="E297">
        <v>40807</v>
      </c>
      <c r="F297" s="4">
        <v>45414</v>
      </c>
      <c r="G297" t="s">
        <v>3778</v>
      </c>
      <c r="H297">
        <v>0</v>
      </c>
    </row>
    <row r="298" spans="1:8" x14ac:dyDescent="0.35">
      <c r="A298" t="s">
        <v>1591</v>
      </c>
      <c r="B298">
        <v>29247</v>
      </c>
      <c r="C298">
        <v>233165</v>
      </c>
      <c r="D298" s="2">
        <v>3</v>
      </c>
      <c r="E298">
        <v>40807</v>
      </c>
      <c r="F298" s="4">
        <v>45412</v>
      </c>
      <c r="G298" t="s">
        <v>3779</v>
      </c>
      <c r="H298">
        <v>0</v>
      </c>
    </row>
    <row r="299" spans="1:8" x14ac:dyDescent="0.35">
      <c r="A299" t="s">
        <v>1593</v>
      </c>
      <c r="B299">
        <v>29247</v>
      </c>
      <c r="C299">
        <v>233165</v>
      </c>
      <c r="D299" s="2">
        <v>3</v>
      </c>
      <c r="E299">
        <v>40807</v>
      </c>
      <c r="F299" s="4">
        <v>45412</v>
      </c>
      <c r="G299" t="s">
        <v>3780</v>
      </c>
      <c r="H299">
        <v>0</v>
      </c>
    </row>
    <row r="300" spans="1:8" x14ac:dyDescent="0.35">
      <c r="A300" t="s">
        <v>1596</v>
      </c>
      <c r="B300">
        <v>29247</v>
      </c>
      <c r="C300">
        <v>3455</v>
      </c>
      <c r="D300" s="2">
        <v>3</v>
      </c>
      <c r="E300">
        <v>40706</v>
      </c>
      <c r="F300" s="4">
        <v>45412</v>
      </c>
      <c r="G300" t="s">
        <v>3781</v>
      </c>
      <c r="H300">
        <v>0</v>
      </c>
    </row>
    <row r="301" spans="1:8" x14ac:dyDescent="0.35">
      <c r="A301" t="s">
        <v>1596</v>
      </c>
      <c r="B301">
        <v>29247</v>
      </c>
      <c r="C301">
        <v>233165</v>
      </c>
      <c r="D301" s="2">
        <v>3</v>
      </c>
      <c r="E301">
        <v>40807</v>
      </c>
      <c r="F301" s="4">
        <v>45412</v>
      </c>
      <c r="G301" t="s">
        <v>3781</v>
      </c>
      <c r="H301">
        <v>0</v>
      </c>
    </row>
    <row r="302" spans="1:8" x14ac:dyDescent="0.35">
      <c r="A302" t="s">
        <v>1617</v>
      </c>
      <c r="B302">
        <v>27057</v>
      </c>
      <c r="C302">
        <v>3455</v>
      </c>
      <c r="D302" s="2">
        <v>3</v>
      </c>
      <c r="E302">
        <v>40706</v>
      </c>
      <c r="F302" s="4">
        <v>45412</v>
      </c>
      <c r="G302" t="s">
        <v>3782</v>
      </c>
      <c r="H302">
        <v>0</v>
      </c>
    </row>
    <row r="303" spans="1:8" x14ac:dyDescent="0.35">
      <c r="A303" t="s">
        <v>1617</v>
      </c>
      <c r="B303">
        <v>27057</v>
      </c>
      <c r="C303">
        <v>233165</v>
      </c>
      <c r="D303" s="2">
        <v>3</v>
      </c>
      <c r="E303">
        <v>40807</v>
      </c>
      <c r="F303" s="4">
        <v>45412</v>
      </c>
      <c r="G303" t="s">
        <v>3782</v>
      </c>
      <c r="H303">
        <v>0</v>
      </c>
    </row>
    <row r="304" spans="1:8" x14ac:dyDescent="0.35">
      <c r="A304" t="s">
        <v>1626</v>
      </c>
      <c r="B304">
        <v>26965</v>
      </c>
      <c r="C304">
        <v>3455</v>
      </c>
      <c r="D304" s="2">
        <v>3</v>
      </c>
      <c r="E304">
        <v>40706</v>
      </c>
      <c r="F304" s="4">
        <v>45412</v>
      </c>
      <c r="G304" t="s">
        <v>3783</v>
      </c>
      <c r="H304">
        <v>0</v>
      </c>
    </row>
    <row r="305" spans="1:8" x14ac:dyDescent="0.35">
      <c r="A305" t="s">
        <v>1626</v>
      </c>
      <c r="B305">
        <v>26965</v>
      </c>
      <c r="C305">
        <v>233165</v>
      </c>
      <c r="D305" s="2">
        <v>3</v>
      </c>
      <c r="E305">
        <v>40807</v>
      </c>
      <c r="F305" s="4">
        <v>45412</v>
      </c>
      <c r="G305" t="s">
        <v>3783</v>
      </c>
      <c r="H305">
        <v>0</v>
      </c>
    </row>
    <row r="306" spans="1:8" x14ac:dyDescent="0.35">
      <c r="A306" t="s">
        <v>1630</v>
      </c>
      <c r="B306">
        <v>26965</v>
      </c>
      <c r="C306">
        <v>3455</v>
      </c>
      <c r="D306" s="2">
        <v>3</v>
      </c>
      <c r="E306">
        <v>40706</v>
      </c>
      <c r="F306" s="4">
        <v>45412</v>
      </c>
      <c r="G306" t="s">
        <v>3784</v>
      </c>
      <c r="H306">
        <v>0</v>
      </c>
    </row>
    <row r="307" spans="1:8" x14ac:dyDescent="0.35">
      <c r="A307" t="s">
        <v>1630</v>
      </c>
      <c r="B307">
        <v>26965</v>
      </c>
      <c r="C307">
        <v>233165</v>
      </c>
      <c r="D307" s="2">
        <v>3</v>
      </c>
      <c r="E307">
        <v>40807</v>
      </c>
      <c r="F307" s="4">
        <v>45412</v>
      </c>
      <c r="G307" t="s">
        <v>3784</v>
      </c>
      <c r="H307">
        <v>0</v>
      </c>
    </row>
    <row r="308" spans="1:8" x14ac:dyDescent="0.35">
      <c r="A308" t="s">
        <v>1674</v>
      </c>
      <c r="B308">
        <v>26965</v>
      </c>
      <c r="C308">
        <v>3455</v>
      </c>
      <c r="D308" s="2">
        <v>3</v>
      </c>
      <c r="E308">
        <v>40706</v>
      </c>
      <c r="F308" s="4">
        <v>45411</v>
      </c>
      <c r="G308" t="s">
        <v>3785</v>
      </c>
      <c r="H308">
        <v>0</v>
      </c>
    </row>
    <row r="309" spans="1:8" x14ac:dyDescent="0.35">
      <c r="A309" t="s">
        <v>1674</v>
      </c>
      <c r="B309">
        <v>26965</v>
      </c>
      <c r="C309">
        <v>233165</v>
      </c>
      <c r="D309" s="2">
        <v>3</v>
      </c>
      <c r="E309">
        <v>40807</v>
      </c>
      <c r="F309" s="4">
        <v>45411</v>
      </c>
      <c r="G309" t="s">
        <v>3785</v>
      </c>
      <c r="H309">
        <v>0</v>
      </c>
    </row>
    <row r="310" spans="1:8" x14ac:dyDescent="0.35">
      <c r="A310" t="s">
        <v>1742</v>
      </c>
      <c r="B310">
        <v>26393</v>
      </c>
      <c r="C310">
        <v>3455</v>
      </c>
      <c r="D310" s="2">
        <v>3</v>
      </c>
      <c r="E310">
        <v>40706</v>
      </c>
      <c r="F310" s="4">
        <v>45407</v>
      </c>
      <c r="G310" t="s">
        <v>3786</v>
      </c>
      <c r="H310">
        <v>1</v>
      </c>
    </row>
    <row r="311" spans="1:8" x14ac:dyDescent="0.35">
      <c r="A311" t="s">
        <v>1742</v>
      </c>
      <c r="B311">
        <v>26393</v>
      </c>
      <c r="C311">
        <v>233165</v>
      </c>
      <c r="D311" s="2">
        <v>3</v>
      </c>
      <c r="E311">
        <v>40807</v>
      </c>
      <c r="F311" s="4">
        <v>45407</v>
      </c>
      <c r="G311" t="s">
        <v>3786</v>
      </c>
      <c r="H311">
        <v>1</v>
      </c>
    </row>
    <row r="312" spans="1:8" x14ac:dyDescent="0.35">
      <c r="A312" t="s">
        <v>1753</v>
      </c>
      <c r="B312">
        <v>26965</v>
      </c>
      <c r="C312">
        <v>3455</v>
      </c>
      <c r="D312" s="2">
        <v>3</v>
      </c>
      <c r="E312">
        <v>40706</v>
      </c>
      <c r="F312" s="4">
        <v>45407</v>
      </c>
      <c r="G312" t="s">
        <v>3787</v>
      </c>
      <c r="H312">
        <v>1</v>
      </c>
    </row>
    <row r="313" spans="1:8" x14ac:dyDescent="0.35">
      <c r="A313" t="s">
        <v>1753</v>
      </c>
      <c r="B313">
        <v>26965</v>
      </c>
      <c r="C313">
        <v>233165</v>
      </c>
      <c r="D313" s="2">
        <v>3</v>
      </c>
      <c r="E313">
        <v>40807</v>
      </c>
      <c r="F313" s="4">
        <v>45407</v>
      </c>
      <c r="G313" t="s">
        <v>3787</v>
      </c>
      <c r="H313">
        <v>1</v>
      </c>
    </row>
    <row r="314" spans="1:8" x14ac:dyDescent="0.35">
      <c r="A314" t="s">
        <v>1761</v>
      </c>
      <c r="B314">
        <v>23356</v>
      </c>
      <c r="C314">
        <v>3455</v>
      </c>
      <c r="D314" s="2">
        <v>3</v>
      </c>
      <c r="E314">
        <v>40706</v>
      </c>
      <c r="F314" s="4">
        <v>45407</v>
      </c>
      <c r="G314" t="s">
        <v>3788</v>
      </c>
      <c r="H314">
        <v>1</v>
      </c>
    </row>
    <row r="315" spans="1:8" x14ac:dyDescent="0.35">
      <c r="A315" t="s">
        <v>1762</v>
      </c>
      <c r="B315">
        <v>23356</v>
      </c>
      <c r="C315">
        <v>233165</v>
      </c>
      <c r="D315" s="2">
        <v>3</v>
      </c>
      <c r="E315">
        <v>40807</v>
      </c>
      <c r="F315" s="4">
        <v>45407</v>
      </c>
      <c r="G315" t="s">
        <v>3789</v>
      </c>
      <c r="H315">
        <v>1</v>
      </c>
    </row>
    <row r="316" spans="1:8" x14ac:dyDescent="0.35">
      <c r="A316" t="s">
        <v>1797</v>
      </c>
      <c r="B316">
        <v>26646</v>
      </c>
      <c r="C316">
        <v>3455</v>
      </c>
      <c r="D316" s="2">
        <v>3</v>
      </c>
      <c r="E316">
        <v>40706</v>
      </c>
      <c r="F316" s="4">
        <v>45407</v>
      </c>
      <c r="G316" t="s">
        <v>3790</v>
      </c>
      <c r="H316">
        <v>1</v>
      </c>
    </row>
    <row r="317" spans="1:8" x14ac:dyDescent="0.35">
      <c r="A317" t="s">
        <v>1797</v>
      </c>
      <c r="B317">
        <v>26646</v>
      </c>
      <c r="C317">
        <v>233165</v>
      </c>
      <c r="D317" s="2">
        <v>3</v>
      </c>
      <c r="E317">
        <v>40807</v>
      </c>
      <c r="F317" s="4">
        <v>45407</v>
      </c>
      <c r="G317" t="s">
        <v>3790</v>
      </c>
      <c r="H317">
        <v>1</v>
      </c>
    </row>
    <row r="318" spans="1:8" x14ac:dyDescent="0.35">
      <c r="A318" t="s">
        <v>1820</v>
      </c>
      <c r="B318">
        <v>29641</v>
      </c>
      <c r="C318">
        <v>3455</v>
      </c>
      <c r="D318" s="2">
        <v>3</v>
      </c>
      <c r="E318">
        <v>40706</v>
      </c>
      <c r="F318" s="4">
        <v>45407</v>
      </c>
      <c r="G318" t="s">
        <v>3791</v>
      </c>
      <c r="H318">
        <v>1</v>
      </c>
    </row>
    <row r="319" spans="1:8" x14ac:dyDescent="0.35">
      <c r="A319" t="s">
        <v>1821</v>
      </c>
      <c r="B319">
        <v>29641</v>
      </c>
      <c r="C319">
        <v>233165</v>
      </c>
      <c r="D319" s="2">
        <v>3</v>
      </c>
      <c r="E319">
        <v>40807</v>
      </c>
      <c r="F319" s="4">
        <v>45407</v>
      </c>
      <c r="G319" t="s">
        <v>3792</v>
      </c>
      <c r="H319">
        <v>1</v>
      </c>
    </row>
    <row r="320" spans="1:8" x14ac:dyDescent="0.35">
      <c r="A320" t="s">
        <v>1828</v>
      </c>
      <c r="B320">
        <v>26393</v>
      </c>
      <c r="C320">
        <v>3455</v>
      </c>
      <c r="D320" s="2">
        <v>3</v>
      </c>
      <c r="E320">
        <v>40706</v>
      </c>
      <c r="F320" s="4">
        <v>45407</v>
      </c>
      <c r="G320" t="s">
        <v>3793</v>
      </c>
      <c r="H320">
        <v>1</v>
      </c>
    </row>
    <row r="321" spans="1:8" x14ac:dyDescent="0.35">
      <c r="A321" t="s">
        <v>1828</v>
      </c>
      <c r="B321">
        <v>26393</v>
      </c>
      <c r="C321">
        <v>233165</v>
      </c>
      <c r="D321" s="2">
        <v>3</v>
      </c>
      <c r="E321">
        <v>40807</v>
      </c>
      <c r="F321" s="4">
        <v>45407</v>
      </c>
      <c r="G321" t="s">
        <v>3793</v>
      </c>
      <c r="H321">
        <v>1</v>
      </c>
    </row>
    <row r="322" spans="1:8" x14ac:dyDescent="0.35">
      <c r="A322" t="s">
        <v>1833</v>
      </c>
      <c r="B322">
        <v>29641</v>
      </c>
      <c r="C322">
        <v>3455</v>
      </c>
      <c r="D322" s="2">
        <v>3</v>
      </c>
      <c r="E322">
        <v>40706</v>
      </c>
      <c r="F322" s="4">
        <v>45407</v>
      </c>
      <c r="G322" t="s">
        <v>3794</v>
      </c>
      <c r="H322">
        <v>1</v>
      </c>
    </row>
    <row r="323" spans="1:8" x14ac:dyDescent="0.35">
      <c r="A323" t="s">
        <v>1833</v>
      </c>
      <c r="B323">
        <v>29641</v>
      </c>
      <c r="C323">
        <v>233165</v>
      </c>
      <c r="D323" s="2">
        <v>3</v>
      </c>
      <c r="E323">
        <v>40807</v>
      </c>
      <c r="F323" s="4">
        <v>45407</v>
      </c>
      <c r="G323" t="s">
        <v>3794</v>
      </c>
      <c r="H323">
        <v>1</v>
      </c>
    </row>
    <row r="324" spans="1:8" x14ac:dyDescent="0.35">
      <c r="A324" t="s">
        <v>1839</v>
      </c>
      <c r="B324">
        <v>29247</v>
      </c>
      <c r="C324">
        <v>3455</v>
      </c>
      <c r="D324" s="2">
        <v>3</v>
      </c>
      <c r="E324">
        <v>40706</v>
      </c>
      <c r="F324" s="4">
        <v>45407</v>
      </c>
      <c r="G324" t="s">
        <v>3795</v>
      </c>
      <c r="H324">
        <v>1</v>
      </c>
    </row>
    <row r="325" spans="1:8" x14ac:dyDescent="0.35">
      <c r="A325" t="s">
        <v>1840</v>
      </c>
      <c r="B325">
        <v>29247</v>
      </c>
      <c r="C325">
        <v>233165</v>
      </c>
      <c r="D325" s="2">
        <v>3</v>
      </c>
      <c r="E325">
        <v>40807</v>
      </c>
      <c r="F325" s="4">
        <v>45407</v>
      </c>
      <c r="G325" t="s">
        <v>3796</v>
      </c>
      <c r="H325">
        <v>1</v>
      </c>
    </row>
    <row r="326" spans="1:8" x14ac:dyDescent="0.35">
      <c r="A326" t="s">
        <v>1842</v>
      </c>
      <c r="B326">
        <v>29247</v>
      </c>
      <c r="C326">
        <v>3455</v>
      </c>
      <c r="D326" s="2">
        <v>3</v>
      </c>
      <c r="E326">
        <v>40706</v>
      </c>
      <c r="F326" s="4">
        <v>45407</v>
      </c>
      <c r="G326" t="s">
        <v>3797</v>
      </c>
      <c r="H326">
        <v>1</v>
      </c>
    </row>
    <row r="327" spans="1:8" x14ac:dyDescent="0.35">
      <c r="A327" t="s">
        <v>1842</v>
      </c>
      <c r="B327">
        <v>29247</v>
      </c>
      <c r="C327">
        <v>233165</v>
      </c>
      <c r="D327" s="2">
        <v>3</v>
      </c>
      <c r="E327">
        <v>40807</v>
      </c>
      <c r="F327" s="4">
        <v>45407</v>
      </c>
      <c r="G327" t="s">
        <v>3797</v>
      </c>
      <c r="H327">
        <v>1</v>
      </c>
    </row>
    <row r="328" spans="1:8" x14ac:dyDescent="0.35">
      <c r="A328" t="s">
        <v>1844</v>
      </c>
      <c r="B328">
        <v>29455</v>
      </c>
      <c r="C328">
        <v>3455</v>
      </c>
      <c r="D328" s="2">
        <v>3</v>
      </c>
      <c r="E328">
        <v>40706</v>
      </c>
      <c r="F328" s="4">
        <v>45407</v>
      </c>
      <c r="G328" t="s">
        <v>3798</v>
      </c>
      <c r="H328">
        <v>1</v>
      </c>
    </row>
    <row r="329" spans="1:8" x14ac:dyDescent="0.35">
      <c r="A329" t="s">
        <v>1844</v>
      </c>
      <c r="B329">
        <v>29455</v>
      </c>
      <c r="C329">
        <v>233165</v>
      </c>
      <c r="D329" s="2">
        <v>3</v>
      </c>
      <c r="E329">
        <v>40807</v>
      </c>
      <c r="F329" s="4">
        <v>45407</v>
      </c>
      <c r="G329" t="s">
        <v>3798</v>
      </c>
      <c r="H329">
        <v>1</v>
      </c>
    </row>
    <row r="330" spans="1:8" x14ac:dyDescent="0.35">
      <c r="A330" t="s">
        <v>1855</v>
      </c>
      <c r="B330">
        <v>29487</v>
      </c>
      <c r="C330">
        <v>3455</v>
      </c>
      <c r="D330" s="2">
        <v>3</v>
      </c>
      <c r="E330">
        <v>40706</v>
      </c>
      <c r="F330" s="4">
        <v>45407</v>
      </c>
      <c r="G330" t="s">
        <v>3799</v>
      </c>
      <c r="H330">
        <v>1</v>
      </c>
    </row>
    <row r="331" spans="1:8" x14ac:dyDescent="0.35">
      <c r="A331" t="s">
        <v>1855</v>
      </c>
      <c r="B331">
        <v>29487</v>
      </c>
      <c r="C331">
        <v>233165</v>
      </c>
      <c r="D331" s="2">
        <v>3</v>
      </c>
      <c r="E331">
        <v>40807</v>
      </c>
      <c r="F331" s="4">
        <v>45407</v>
      </c>
      <c r="G331" t="s">
        <v>3799</v>
      </c>
      <c r="H331">
        <v>1</v>
      </c>
    </row>
    <row r="332" spans="1:8" x14ac:dyDescent="0.35">
      <c r="A332" t="s">
        <v>1876</v>
      </c>
      <c r="B332">
        <v>29579</v>
      </c>
      <c r="C332">
        <v>3455</v>
      </c>
      <c r="D332" s="2">
        <v>3</v>
      </c>
      <c r="E332">
        <v>40706</v>
      </c>
      <c r="F332" s="4">
        <v>45407</v>
      </c>
      <c r="G332" t="s">
        <v>3800</v>
      </c>
      <c r="H332">
        <v>1</v>
      </c>
    </row>
    <row r="333" spans="1:8" x14ac:dyDescent="0.35">
      <c r="A333" t="s">
        <v>1877</v>
      </c>
      <c r="B333">
        <v>29579</v>
      </c>
      <c r="C333">
        <v>233165</v>
      </c>
      <c r="D333" s="2">
        <v>3</v>
      </c>
      <c r="E333">
        <v>40807</v>
      </c>
      <c r="F333" s="4">
        <v>45407</v>
      </c>
      <c r="G333" t="s">
        <v>3801</v>
      </c>
      <c r="H333">
        <v>1</v>
      </c>
    </row>
    <row r="334" spans="1:8" x14ac:dyDescent="0.35">
      <c r="A334" t="s">
        <v>1881</v>
      </c>
      <c r="B334">
        <v>29487</v>
      </c>
      <c r="C334">
        <v>3455</v>
      </c>
      <c r="D334" s="2">
        <v>3</v>
      </c>
      <c r="E334">
        <v>40706</v>
      </c>
      <c r="F334" s="4">
        <v>45407</v>
      </c>
      <c r="G334" t="s">
        <v>3802</v>
      </c>
      <c r="H334">
        <v>1</v>
      </c>
    </row>
    <row r="335" spans="1:8" x14ac:dyDescent="0.35">
      <c r="A335" t="s">
        <v>1882</v>
      </c>
      <c r="B335">
        <v>29487</v>
      </c>
      <c r="C335">
        <v>233165</v>
      </c>
      <c r="D335" s="2">
        <v>3</v>
      </c>
      <c r="E335">
        <v>40807</v>
      </c>
      <c r="F335" s="4">
        <v>45407</v>
      </c>
      <c r="G335" t="s">
        <v>3803</v>
      </c>
      <c r="H335">
        <v>1</v>
      </c>
    </row>
    <row r="336" spans="1:8" x14ac:dyDescent="0.35">
      <c r="A336" t="s">
        <v>1886</v>
      </c>
      <c r="B336">
        <v>29579</v>
      </c>
      <c r="C336">
        <v>3455</v>
      </c>
      <c r="D336" s="2">
        <v>3</v>
      </c>
      <c r="E336">
        <v>40706</v>
      </c>
      <c r="F336" s="4">
        <v>45407</v>
      </c>
      <c r="G336" t="s">
        <v>3804</v>
      </c>
      <c r="H336">
        <v>1</v>
      </c>
    </row>
    <row r="337" spans="1:8" x14ac:dyDescent="0.35">
      <c r="A337" t="s">
        <v>1887</v>
      </c>
      <c r="B337">
        <v>29579</v>
      </c>
      <c r="C337">
        <v>233165</v>
      </c>
      <c r="D337" s="2">
        <v>3</v>
      </c>
      <c r="E337">
        <v>40807</v>
      </c>
      <c r="F337" s="4">
        <v>45407</v>
      </c>
      <c r="G337" t="s">
        <v>3805</v>
      </c>
      <c r="H337">
        <v>1</v>
      </c>
    </row>
    <row r="338" spans="1:8" x14ac:dyDescent="0.35">
      <c r="A338" t="s">
        <v>1895</v>
      </c>
      <c r="B338">
        <v>29455</v>
      </c>
      <c r="C338">
        <v>3455</v>
      </c>
      <c r="D338" s="2">
        <v>3</v>
      </c>
      <c r="E338">
        <v>40706</v>
      </c>
      <c r="F338" s="4">
        <v>45407</v>
      </c>
      <c r="G338" t="s">
        <v>3806</v>
      </c>
      <c r="H338">
        <v>1</v>
      </c>
    </row>
    <row r="339" spans="1:8" x14ac:dyDescent="0.35">
      <c r="A339" t="s">
        <v>1896</v>
      </c>
      <c r="B339">
        <v>29455</v>
      </c>
      <c r="C339">
        <v>233165</v>
      </c>
      <c r="D339" s="2">
        <v>3</v>
      </c>
      <c r="E339">
        <v>40807</v>
      </c>
      <c r="F339" s="4">
        <v>45407</v>
      </c>
      <c r="G339" t="s">
        <v>3807</v>
      </c>
      <c r="H339">
        <v>1</v>
      </c>
    </row>
    <row r="340" spans="1:8" x14ac:dyDescent="0.35">
      <c r="A340" t="s">
        <v>1899</v>
      </c>
      <c r="B340">
        <v>29487</v>
      </c>
      <c r="C340">
        <v>3455</v>
      </c>
      <c r="D340" s="2">
        <v>3</v>
      </c>
      <c r="E340">
        <v>40706</v>
      </c>
      <c r="F340" s="4">
        <v>45407</v>
      </c>
      <c r="G340" t="s">
        <v>3808</v>
      </c>
      <c r="H340">
        <v>1</v>
      </c>
    </row>
    <row r="341" spans="1:8" x14ac:dyDescent="0.35">
      <c r="A341" t="s">
        <v>1900</v>
      </c>
      <c r="B341">
        <v>29487</v>
      </c>
      <c r="C341">
        <v>233165</v>
      </c>
      <c r="D341" s="2">
        <v>3</v>
      </c>
      <c r="E341">
        <v>40807</v>
      </c>
      <c r="F341" s="4">
        <v>45407</v>
      </c>
      <c r="G341" t="s">
        <v>3809</v>
      </c>
      <c r="H341">
        <v>1</v>
      </c>
    </row>
    <row r="342" spans="1:8" x14ac:dyDescent="0.35">
      <c r="A342" t="s">
        <v>1930</v>
      </c>
      <c r="B342">
        <v>29250</v>
      </c>
      <c r="C342">
        <v>3455</v>
      </c>
      <c r="D342" s="2">
        <v>3</v>
      </c>
      <c r="E342">
        <v>40706</v>
      </c>
      <c r="F342" s="4">
        <v>45407</v>
      </c>
      <c r="G342" t="s">
        <v>3810</v>
      </c>
      <c r="H342">
        <v>1</v>
      </c>
    </row>
    <row r="343" spans="1:8" x14ac:dyDescent="0.35">
      <c r="A343" t="s">
        <v>1930</v>
      </c>
      <c r="B343">
        <v>29250</v>
      </c>
      <c r="C343">
        <v>233165</v>
      </c>
      <c r="D343" s="2">
        <v>3</v>
      </c>
      <c r="E343">
        <v>40807</v>
      </c>
      <c r="F343" s="4">
        <v>45407</v>
      </c>
      <c r="G343" t="s">
        <v>3810</v>
      </c>
      <c r="H343">
        <v>1</v>
      </c>
    </row>
    <row r="344" spans="1:8" x14ac:dyDescent="0.35">
      <c r="A344" t="s">
        <v>1936</v>
      </c>
      <c r="B344">
        <v>26965</v>
      </c>
      <c r="C344">
        <v>3455</v>
      </c>
      <c r="D344" s="2">
        <v>3</v>
      </c>
      <c r="E344">
        <v>40706</v>
      </c>
      <c r="F344" s="4">
        <v>45407</v>
      </c>
      <c r="G344" t="s">
        <v>3811</v>
      </c>
      <c r="H344">
        <v>1</v>
      </c>
    </row>
    <row r="345" spans="1:8" x14ac:dyDescent="0.35">
      <c r="A345" t="s">
        <v>1936</v>
      </c>
      <c r="B345">
        <v>26965</v>
      </c>
      <c r="C345">
        <v>233165</v>
      </c>
      <c r="D345" s="2">
        <v>3</v>
      </c>
      <c r="E345">
        <v>40807</v>
      </c>
      <c r="F345" s="4">
        <v>45407</v>
      </c>
      <c r="G345" t="s">
        <v>3811</v>
      </c>
      <c r="H345">
        <v>1</v>
      </c>
    </row>
    <row r="346" spans="1:8" x14ac:dyDescent="0.35">
      <c r="A346" t="s">
        <v>1945</v>
      </c>
      <c r="B346">
        <v>29455</v>
      </c>
      <c r="C346">
        <v>3455</v>
      </c>
      <c r="D346" s="2">
        <v>3</v>
      </c>
      <c r="E346">
        <v>40706</v>
      </c>
      <c r="F346" s="4">
        <v>45407</v>
      </c>
      <c r="G346" t="s">
        <v>3812</v>
      </c>
      <c r="H346">
        <v>1</v>
      </c>
    </row>
    <row r="347" spans="1:8" x14ac:dyDescent="0.35">
      <c r="A347" t="s">
        <v>1945</v>
      </c>
      <c r="B347">
        <v>29455</v>
      </c>
      <c r="C347">
        <v>233165</v>
      </c>
      <c r="D347" s="2">
        <v>3</v>
      </c>
      <c r="E347">
        <v>40807</v>
      </c>
      <c r="F347" s="4">
        <v>45407</v>
      </c>
      <c r="G347" t="s">
        <v>3812</v>
      </c>
      <c r="H347">
        <v>1</v>
      </c>
    </row>
    <row r="348" spans="1:8" x14ac:dyDescent="0.35">
      <c r="A348" t="s">
        <v>196</v>
      </c>
      <c r="B348">
        <v>29487</v>
      </c>
      <c r="C348" s="2">
        <v>3772</v>
      </c>
      <c r="D348" s="2">
        <v>4</v>
      </c>
      <c r="E348">
        <v>50706</v>
      </c>
      <c r="F348" s="4">
        <v>45438</v>
      </c>
      <c r="G348" t="s">
        <v>3813</v>
      </c>
      <c r="H348">
        <v>0</v>
      </c>
    </row>
    <row r="349" spans="1:8" x14ac:dyDescent="0.35">
      <c r="A349" t="s">
        <v>196</v>
      </c>
      <c r="B349">
        <v>29487</v>
      </c>
      <c r="C349">
        <v>260047</v>
      </c>
      <c r="D349" s="2">
        <v>4</v>
      </c>
      <c r="E349" s="2">
        <v>50807</v>
      </c>
      <c r="F349" s="4">
        <v>45438</v>
      </c>
      <c r="G349" t="s">
        <v>3813</v>
      </c>
      <c r="H349">
        <v>0</v>
      </c>
    </row>
    <row r="350" spans="1:8" x14ac:dyDescent="0.35">
      <c r="A350" t="s">
        <v>245</v>
      </c>
      <c r="B350">
        <v>29247</v>
      </c>
      <c r="C350">
        <v>260047</v>
      </c>
      <c r="D350" s="2">
        <v>4</v>
      </c>
      <c r="E350">
        <v>50807</v>
      </c>
      <c r="F350" s="4">
        <v>45436</v>
      </c>
      <c r="G350" t="s">
        <v>3814</v>
      </c>
      <c r="H350">
        <v>0</v>
      </c>
    </row>
    <row r="351" spans="1:8" x14ac:dyDescent="0.35">
      <c r="A351" t="s">
        <v>251</v>
      </c>
      <c r="B351">
        <v>29247</v>
      </c>
      <c r="C351">
        <v>260047</v>
      </c>
      <c r="D351" s="2">
        <v>4</v>
      </c>
      <c r="E351">
        <v>50807</v>
      </c>
      <c r="F351" s="4">
        <v>45436</v>
      </c>
      <c r="G351" t="s">
        <v>3815</v>
      </c>
      <c r="H351">
        <v>0</v>
      </c>
    </row>
    <row r="352" spans="1:8" x14ac:dyDescent="0.35">
      <c r="A352" t="s">
        <v>255</v>
      </c>
      <c r="B352">
        <v>29247</v>
      </c>
      <c r="C352">
        <v>3772</v>
      </c>
      <c r="D352" s="2">
        <v>4</v>
      </c>
      <c r="E352">
        <v>50706</v>
      </c>
      <c r="F352" s="4">
        <v>45436</v>
      </c>
      <c r="G352" t="s">
        <v>3816</v>
      </c>
      <c r="H352">
        <v>0</v>
      </c>
    </row>
    <row r="353" spans="1:8" x14ac:dyDescent="0.35">
      <c r="A353" t="s">
        <v>256</v>
      </c>
      <c r="B353">
        <v>29247</v>
      </c>
      <c r="C353">
        <v>260047</v>
      </c>
      <c r="D353" s="2">
        <v>4</v>
      </c>
      <c r="E353">
        <v>50807</v>
      </c>
      <c r="F353" s="4">
        <v>45436</v>
      </c>
      <c r="G353" t="s">
        <v>3817</v>
      </c>
      <c r="H353">
        <v>0</v>
      </c>
    </row>
    <row r="354" spans="1:8" x14ac:dyDescent="0.35">
      <c r="A354" t="s">
        <v>263</v>
      </c>
      <c r="B354">
        <v>29247</v>
      </c>
      <c r="C354">
        <v>3772</v>
      </c>
      <c r="D354" s="2">
        <v>4</v>
      </c>
      <c r="E354">
        <v>50706</v>
      </c>
      <c r="F354" s="4">
        <v>45436</v>
      </c>
      <c r="G354" t="s">
        <v>3818</v>
      </c>
      <c r="H354">
        <v>0</v>
      </c>
    </row>
    <row r="355" spans="1:8" x14ac:dyDescent="0.35">
      <c r="A355" t="s">
        <v>264</v>
      </c>
      <c r="B355">
        <v>29247</v>
      </c>
      <c r="C355">
        <v>260047</v>
      </c>
      <c r="D355" s="2">
        <v>4</v>
      </c>
      <c r="E355">
        <v>50807</v>
      </c>
      <c r="F355" s="4">
        <v>45436</v>
      </c>
      <c r="G355" t="s">
        <v>3819</v>
      </c>
      <c r="H355">
        <v>0</v>
      </c>
    </row>
    <row r="356" spans="1:8" x14ac:dyDescent="0.35">
      <c r="A356" t="s">
        <v>352</v>
      </c>
      <c r="B356">
        <v>29247</v>
      </c>
      <c r="C356">
        <v>3772</v>
      </c>
      <c r="D356" s="2">
        <v>4</v>
      </c>
      <c r="E356">
        <v>50706</v>
      </c>
      <c r="F356" s="4">
        <v>45432</v>
      </c>
      <c r="G356" t="s">
        <v>3820</v>
      </c>
      <c r="H356">
        <v>0</v>
      </c>
    </row>
    <row r="357" spans="1:8" x14ac:dyDescent="0.35">
      <c r="A357" t="s">
        <v>352</v>
      </c>
      <c r="B357">
        <v>29247</v>
      </c>
      <c r="C357">
        <v>260047</v>
      </c>
      <c r="D357" s="2">
        <v>4</v>
      </c>
      <c r="E357">
        <v>50807</v>
      </c>
      <c r="F357" s="4">
        <v>45432</v>
      </c>
      <c r="G357" t="s">
        <v>3820</v>
      </c>
      <c r="H357">
        <v>0</v>
      </c>
    </row>
    <row r="358" spans="1:8" x14ac:dyDescent="0.35">
      <c r="A358" t="s">
        <v>354</v>
      </c>
      <c r="B358">
        <v>29247</v>
      </c>
      <c r="C358">
        <v>3772</v>
      </c>
      <c r="D358" s="2">
        <v>4</v>
      </c>
      <c r="E358">
        <v>50706</v>
      </c>
      <c r="F358" s="4">
        <v>45432</v>
      </c>
      <c r="G358" t="s">
        <v>3821</v>
      </c>
      <c r="H358">
        <v>0</v>
      </c>
    </row>
    <row r="359" spans="1:8" x14ac:dyDescent="0.35">
      <c r="A359" t="s">
        <v>355</v>
      </c>
      <c r="B359">
        <v>29247</v>
      </c>
      <c r="C359">
        <v>260047</v>
      </c>
      <c r="D359" s="2">
        <v>4</v>
      </c>
      <c r="E359">
        <v>50807</v>
      </c>
      <c r="F359" s="4">
        <v>45432</v>
      </c>
      <c r="G359" t="s">
        <v>3822</v>
      </c>
      <c r="H359">
        <v>0</v>
      </c>
    </row>
    <row r="360" spans="1:8" x14ac:dyDescent="0.35">
      <c r="A360" t="s">
        <v>357</v>
      </c>
      <c r="B360">
        <v>29247</v>
      </c>
      <c r="C360">
        <v>3772</v>
      </c>
      <c r="D360" s="2">
        <v>4</v>
      </c>
      <c r="E360">
        <v>50706</v>
      </c>
      <c r="F360" s="4">
        <v>45432</v>
      </c>
      <c r="G360" t="s">
        <v>3823</v>
      </c>
      <c r="H360">
        <v>0</v>
      </c>
    </row>
    <row r="361" spans="1:8" x14ac:dyDescent="0.35">
      <c r="A361" t="s">
        <v>358</v>
      </c>
      <c r="B361">
        <v>29247</v>
      </c>
      <c r="C361">
        <v>260047</v>
      </c>
      <c r="D361" s="2">
        <v>4</v>
      </c>
      <c r="E361">
        <v>50807</v>
      </c>
      <c r="F361" s="4">
        <v>45432</v>
      </c>
      <c r="G361" t="s">
        <v>3824</v>
      </c>
      <c r="H361">
        <v>0</v>
      </c>
    </row>
    <row r="362" spans="1:8" x14ac:dyDescent="0.35">
      <c r="A362" t="s">
        <v>360</v>
      </c>
      <c r="B362">
        <v>29247</v>
      </c>
      <c r="C362">
        <v>3772</v>
      </c>
      <c r="D362" s="2">
        <v>4</v>
      </c>
      <c r="E362">
        <v>50706</v>
      </c>
      <c r="F362" s="4">
        <v>45432</v>
      </c>
      <c r="G362" t="s">
        <v>3825</v>
      </c>
      <c r="H362">
        <v>0</v>
      </c>
    </row>
    <row r="363" spans="1:8" x14ac:dyDescent="0.35">
      <c r="A363" t="s">
        <v>361</v>
      </c>
      <c r="B363">
        <v>29247</v>
      </c>
      <c r="C363">
        <v>260047</v>
      </c>
      <c r="D363" s="2">
        <v>4</v>
      </c>
      <c r="E363">
        <v>50807</v>
      </c>
      <c r="F363" s="4">
        <v>45432</v>
      </c>
      <c r="G363" t="s">
        <v>3826</v>
      </c>
      <c r="H363">
        <v>0</v>
      </c>
    </row>
    <row r="364" spans="1:8" x14ac:dyDescent="0.35">
      <c r="A364" t="s">
        <v>380</v>
      </c>
      <c r="B364">
        <v>29487</v>
      </c>
      <c r="C364">
        <v>260047</v>
      </c>
      <c r="D364" s="2">
        <v>4</v>
      </c>
      <c r="E364">
        <v>50807</v>
      </c>
      <c r="F364" s="4">
        <v>45430</v>
      </c>
      <c r="G364" t="s">
        <v>3827</v>
      </c>
      <c r="H364">
        <v>0</v>
      </c>
    </row>
    <row r="365" spans="1:8" x14ac:dyDescent="0.35">
      <c r="A365" t="s">
        <v>389</v>
      </c>
      <c r="B365">
        <v>23356</v>
      </c>
      <c r="C365">
        <v>3772</v>
      </c>
      <c r="D365" s="2">
        <v>4</v>
      </c>
      <c r="E365">
        <v>50706</v>
      </c>
      <c r="F365" s="4">
        <v>45430</v>
      </c>
      <c r="G365" t="s">
        <v>3828</v>
      </c>
      <c r="H365">
        <v>0</v>
      </c>
    </row>
    <row r="366" spans="1:8" x14ac:dyDescent="0.35">
      <c r="A366" t="s">
        <v>389</v>
      </c>
      <c r="B366">
        <v>23356</v>
      </c>
      <c r="C366">
        <v>260047</v>
      </c>
      <c r="D366" s="2">
        <v>4</v>
      </c>
      <c r="E366">
        <v>50807</v>
      </c>
      <c r="F366" s="4">
        <v>45430</v>
      </c>
      <c r="G366" t="s">
        <v>3828</v>
      </c>
      <c r="H366">
        <v>0</v>
      </c>
    </row>
    <row r="367" spans="1:8" x14ac:dyDescent="0.35">
      <c r="A367" t="s">
        <v>401</v>
      </c>
      <c r="B367">
        <v>29728</v>
      </c>
      <c r="C367">
        <v>3772</v>
      </c>
      <c r="D367" s="2">
        <v>4</v>
      </c>
      <c r="E367">
        <v>50706</v>
      </c>
      <c r="F367" s="4">
        <v>45429</v>
      </c>
      <c r="G367" t="s">
        <v>3829</v>
      </c>
      <c r="H367">
        <v>0</v>
      </c>
    </row>
    <row r="368" spans="1:8" x14ac:dyDescent="0.35">
      <c r="A368" t="s">
        <v>401</v>
      </c>
      <c r="B368">
        <v>29728</v>
      </c>
      <c r="C368">
        <v>260047</v>
      </c>
      <c r="D368" s="2">
        <v>4</v>
      </c>
      <c r="E368">
        <v>50807</v>
      </c>
      <c r="F368" s="4">
        <v>45429</v>
      </c>
      <c r="G368" t="s">
        <v>3829</v>
      </c>
      <c r="H368">
        <v>0</v>
      </c>
    </row>
    <row r="369" spans="1:8" x14ac:dyDescent="0.35">
      <c r="A369" t="s">
        <v>403</v>
      </c>
      <c r="B369">
        <v>29275</v>
      </c>
      <c r="C369">
        <v>3772</v>
      </c>
      <c r="D369" s="2">
        <v>4</v>
      </c>
      <c r="E369">
        <v>50706</v>
      </c>
      <c r="F369" s="4">
        <v>45429</v>
      </c>
      <c r="G369" t="s">
        <v>3830</v>
      </c>
      <c r="H369">
        <v>0</v>
      </c>
    </row>
    <row r="370" spans="1:8" x14ac:dyDescent="0.35">
      <c r="A370" t="s">
        <v>403</v>
      </c>
      <c r="B370">
        <v>29275</v>
      </c>
      <c r="C370">
        <v>260047</v>
      </c>
      <c r="D370" s="2">
        <v>4</v>
      </c>
      <c r="E370">
        <v>50807</v>
      </c>
      <c r="F370" s="4">
        <v>45429</v>
      </c>
      <c r="G370" t="s">
        <v>3830</v>
      </c>
      <c r="H370">
        <v>0</v>
      </c>
    </row>
    <row r="371" spans="1:8" x14ac:dyDescent="0.35">
      <c r="A371" t="s">
        <v>420</v>
      </c>
      <c r="B371">
        <v>29247</v>
      </c>
      <c r="C371">
        <v>3772</v>
      </c>
      <c r="D371" s="2">
        <v>4</v>
      </c>
      <c r="E371">
        <v>50706</v>
      </c>
      <c r="F371" s="4">
        <v>45429</v>
      </c>
      <c r="G371" t="s">
        <v>3831</v>
      </c>
      <c r="H371">
        <v>0</v>
      </c>
    </row>
    <row r="372" spans="1:8" x14ac:dyDescent="0.35">
      <c r="A372" t="s">
        <v>420</v>
      </c>
      <c r="B372">
        <v>29247</v>
      </c>
      <c r="C372">
        <v>260047</v>
      </c>
      <c r="D372" s="2">
        <v>4</v>
      </c>
      <c r="E372">
        <v>50807</v>
      </c>
      <c r="F372" s="4">
        <v>45429</v>
      </c>
      <c r="G372" t="s">
        <v>3831</v>
      </c>
      <c r="H372">
        <v>0</v>
      </c>
    </row>
    <row r="373" spans="1:8" x14ac:dyDescent="0.35">
      <c r="A373" t="s">
        <v>444</v>
      </c>
      <c r="B373">
        <v>26393</v>
      </c>
      <c r="C373">
        <v>3772</v>
      </c>
      <c r="D373" s="2">
        <v>4</v>
      </c>
      <c r="E373">
        <v>50706</v>
      </c>
      <c r="F373" s="4">
        <v>45429</v>
      </c>
      <c r="G373" t="s">
        <v>3832</v>
      </c>
      <c r="H373">
        <v>0</v>
      </c>
    </row>
    <row r="374" spans="1:8" x14ac:dyDescent="0.35">
      <c r="A374" t="s">
        <v>444</v>
      </c>
      <c r="B374">
        <v>26393</v>
      </c>
      <c r="C374">
        <v>260047</v>
      </c>
      <c r="D374" s="2">
        <v>4</v>
      </c>
      <c r="E374">
        <v>50807</v>
      </c>
      <c r="F374" s="4">
        <v>45429</v>
      </c>
      <c r="G374" t="s">
        <v>3832</v>
      </c>
      <c r="H374">
        <v>0</v>
      </c>
    </row>
    <row r="375" spans="1:8" x14ac:dyDescent="0.35">
      <c r="A375" t="s">
        <v>468</v>
      </c>
      <c r="B375">
        <v>26393</v>
      </c>
      <c r="C375">
        <v>3772</v>
      </c>
      <c r="D375" s="2">
        <v>4</v>
      </c>
      <c r="E375">
        <v>50706</v>
      </c>
      <c r="F375" s="4">
        <v>45429</v>
      </c>
      <c r="G375" t="s">
        <v>3833</v>
      </c>
      <c r="H375">
        <v>0</v>
      </c>
    </row>
    <row r="376" spans="1:8" x14ac:dyDescent="0.35">
      <c r="A376" t="s">
        <v>469</v>
      </c>
      <c r="B376">
        <v>26393</v>
      </c>
      <c r="C376">
        <v>260047</v>
      </c>
      <c r="D376" s="2">
        <v>4</v>
      </c>
      <c r="E376">
        <v>50807</v>
      </c>
      <c r="F376" s="4">
        <v>45429</v>
      </c>
      <c r="G376" t="s">
        <v>3834</v>
      </c>
      <c r="H376">
        <v>0</v>
      </c>
    </row>
    <row r="377" spans="1:8" x14ac:dyDescent="0.35">
      <c r="A377" t="s">
        <v>470</v>
      </c>
      <c r="B377">
        <v>26393</v>
      </c>
      <c r="C377">
        <v>3772</v>
      </c>
      <c r="D377" s="2">
        <v>4</v>
      </c>
      <c r="E377">
        <v>50706</v>
      </c>
      <c r="F377" s="4">
        <v>45429</v>
      </c>
      <c r="G377" t="s">
        <v>3835</v>
      </c>
      <c r="H377">
        <v>0</v>
      </c>
    </row>
    <row r="378" spans="1:8" x14ac:dyDescent="0.35">
      <c r="A378" t="s">
        <v>470</v>
      </c>
      <c r="B378">
        <v>26393</v>
      </c>
      <c r="C378">
        <v>260047</v>
      </c>
      <c r="D378" s="2">
        <v>4</v>
      </c>
      <c r="E378">
        <v>50807</v>
      </c>
      <c r="F378" s="4">
        <v>45429</v>
      </c>
      <c r="G378" t="s">
        <v>3835</v>
      </c>
      <c r="H378">
        <v>0</v>
      </c>
    </row>
    <row r="379" spans="1:8" x14ac:dyDescent="0.35">
      <c r="A379" t="s">
        <v>583</v>
      </c>
      <c r="B379">
        <v>26393</v>
      </c>
      <c r="C379">
        <v>3772</v>
      </c>
      <c r="D379" s="2">
        <v>4</v>
      </c>
      <c r="E379">
        <v>50706</v>
      </c>
      <c r="F379" s="4">
        <v>45429</v>
      </c>
      <c r="G379" t="s">
        <v>3836</v>
      </c>
      <c r="H379">
        <v>1</v>
      </c>
    </row>
    <row r="380" spans="1:8" x14ac:dyDescent="0.35">
      <c r="A380" t="s">
        <v>584</v>
      </c>
      <c r="B380">
        <v>26393</v>
      </c>
      <c r="C380">
        <v>260047</v>
      </c>
      <c r="D380" s="2">
        <v>4</v>
      </c>
      <c r="E380">
        <v>50807</v>
      </c>
      <c r="F380" s="4">
        <v>45429</v>
      </c>
      <c r="G380" t="s">
        <v>3837</v>
      </c>
      <c r="H380">
        <v>1</v>
      </c>
    </row>
    <row r="381" spans="1:8" x14ac:dyDescent="0.35">
      <c r="A381" t="s">
        <v>592</v>
      </c>
      <c r="B381">
        <v>29641</v>
      </c>
      <c r="C381">
        <v>3772</v>
      </c>
      <c r="D381" s="2">
        <v>4</v>
      </c>
      <c r="E381">
        <v>50706</v>
      </c>
      <c r="F381" s="4">
        <v>45429</v>
      </c>
      <c r="G381" t="s">
        <v>3838</v>
      </c>
      <c r="H381">
        <v>1</v>
      </c>
    </row>
    <row r="382" spans="1:8" x14ac:dyDescent="0.35">
      <c r="A382" t="s">
        <v>592</v>
      </c>
      <c r="B382">
        <v>29641</v>
      </c>
      <c r="C382">
        <v>260047</v>
      </c>
      <c r="D382" s="2">
        <v>4</v>
      </c>
      <c r="E382">
        <v>50807</v>
      </c>
      <c r="F382" s="4">
        <v>45429</v>
      </c>
      <c r="G382" t="s">
        <v>3838</v>
      </c>
      <c r="H382">
        <v>1</v>
      </c>
    </row>
    <row r="383" spans="1:8" x14ac:dyDescent="0.35">
      <c r="A383" t="s">
        <v>594</v>
      </c>
      <c r="B383">
        <v>29728</v>
      </c>
      <c r="C383">
        <v>3772</v>
      </c>
      <c r="D383" s="2">
        <v>4</v>
      </c>
      <c r="E383">
        <v>50706</v>
      </c>
      <c r="F383" s="4">
        <v>45429</v>
      </c>
      <c r="G383" t="s">
        <v>3839</v>
      </c>
      <c r="H383">
        <v>1</v>
      </c>
    </row>
    <row r="384" spans="1:8" x14ac:dyDescent="0.35">
      <c r="A384" t="s">
        <v>594</v>
      </c>
      <c r="B384">
        <v>29728</v>
      </c>
      <c r="C384">
        <v>260047</v>
      </c>
      <c r="D384" s="2">
        <v>4</v>
      </c>
      <c r="E384">
        <v>50807</v>
      </c>
      <c r="F384" s="4">
        <v>45429</v>
      </c>
      <c r="G384" t="s">
        <v>3839</v>
      </c>
      <c r="H384">
        <v>1</v>
      </c>
    </row>
    <row r="385" spans="1:8" x14ac:dyDescent="0.35">
      <c r="A385" t="s">
        <v>606</v>
      </c>
      <c r="B385">
        <v>29728</v>
      </c>
      <c r="C385">
        <v>3772</v>
      </c>
      <c r="D385" s="2">
        <v>4</v>
      </c>
      <c r="E385">
        <v>50706</v>
      </c>
      <c r="F385" s="4">
        <v>45429</v>
      </c>
      <c r="G385" t="s">
        <v>3840</v>
      </c>
      <c r="H385">
        <v>1</v>
      </c>
    </row>
    <row r="386" spans="1:8" x14ac:dyDescent="0.35">
      <c r="A386" t="s">
        <v>606</v>
      </c>
      <c r="B386">
        <v>29728</v>
      </c>
      <c r="C386">
        <v>260047</v>
      </c>
      <c r="D386" s="2">
        <v>4</v>
      </c>
      <c r="E386">
        <v>50807</v>
      </c>
      <c r="F386" s="4">
        <v>45429</v>
      </c>
      <c r="G386" t="s">
        <v>3840</v>
      </c>
      <c r="H386">
        <v>1</v>
      </c>
    </row>
    <row r="387" spans="1:8" x14ac:dyDescent="0.35">
      <c r="A387" t="s">
        <v>630</v>
      </c>
      <c r="B387">
        <v>29728</v>
      </c>
      <c r="C387">
        <v>3772</v>
      </c>
      <c r="D387" s="2">
        <v>4</v>
      </c>
      <c r="E387">
        <v>50706</v>
      </c>
      <c r="F387" s="4">
        <v>45429</v>
      </c>
      <c r="G387" t="s">
        <v>3841</v>
      </c>
      <c r="H387">
        <v>1</v>
      </c>
    </row>
    <row r="388" spans="1:8" x14ac:dyDescent="0.35">
      <c r="A388" t="s">
        <v>630</v>
      </c>
      <c r="B388">
        <v>29728</v>
      </c>
      <c r="C388">
        <v>260047</v>
      </c>
      <c r="D388" s="2">
        <v>4</v>
      </c>
      <c r="E388">
        <v>50807</v>
      </c>
      <c r="F388" s="4">
        <v>45429</v>
      </c>
      <c r="G388" t="s">
        <v>3841</v>
      </c>
      <c r="H388">
        <v>1</v>
      </c>
    </row>
    <row r="389" spans="1:8" x14ac:dyDescent="0.35">
      <c r="A389" t="s">
        <v>646</v>
      </c>
      <c r="B389">
        <v>29728</v>
      </c>
      <c r="C389">
        <v>3772</v>
      </c>
      <c r="D389" s="2">
        <v>4</v>
      </c>
      <c r="E389">
        <v>50706</v>
      </c>
      <c r="F389" s="4">
        <v>45429</v>
      </c>
      <c r="G389" t="s">
        <v>3842</v>
      </c>
      <c r="H389">
        <v>1</v>
      </c>
    </row>
    <row r="390" spans="1:8" x14ac:dyDescent="0.35">
      <c r="A390" t="s">
        <v>647</v>
      </c>
      <c r="B390">
        <v>29728</v>
      </c>
      <c r="C390">
        <v>260047</v>
      </c>
      <c r="D390" s="2">
        <v>4</v>
      </c>
      <c r="E390">
        <v>50807</v>
      </c>
      <c r="F390" s="4">
        <v>45429</v>
      </c>
      <c r="G390" t="s">
        <v>3843</v>
      </c>
      <c r="H390">
        <v>1</v>
      </c>
    </row>
    <row r="391" spans="1:8" x14ac:dyDescent="0.35">
      <c r="A391" t="s">
        <v>650</v>
      </c>
      <c r="B391">
        <v>29487</v>
      </c>
      <c r="C391">
        <v>3772</v>
      </c>
      <c r="D391" s="2">
        <v>4</v>
      </c>
      <c r="E391">
        <v>50706</v>
      </c>
      <c r="F391" s="4">
        <v>45429</v>
      </c>
      <c r="G391" t="s">
        <v>3844</v>
      </c>
      <c r="H391">
        <v>1</v>
      </c>
    </row>
    <row r="392" spans="1:8" x14ac:dyDescent="0.35">
      <c r="A392" t="s">
        <v>650</v>
      </c>
      <c r="B392">
        <v>29487</v>
      </c>
      <c r="C392">
        <v>260047</v>
      </c>
      <c r="D392" s="2">
        <v>4</v>
      </c>
      <c r="E392">
        <v>50807</v>
      </c>
      <c r="F392" s="4">
        <v>45429</v>
      </c>
      <c r="G392" t="s">
        <v>3844</v>
      </c>
      <c r="H392">
        <v>1</v>
      </c>
    </row>
    <row r="393" spans="1:8" x14ac:dyDescent="0.35">
      <c r="A393" t="s">
        <v>659</v>
      </c>
      <c r="B393">
        <v>29275</v>
      </c>
      <c r="C393">
        <v>3772</v>
      </c>
      <c r="D393" s="2">
        <v>4</v>
      </c>
      <c r="E393">
        <v>50706</v>
      </c>
      <c r="F393" s="4">
        <v>45429</v>
      </c>
      <c r="G393" t="s">
        <v>3845</v>
      </c>
      <c r="H393">
        <v>1</v>
      </c>
    </row>
    <row r="394" spans="1:8" x14ac:dyDescent="0.35">
      <c r="A394" t="s">
        <v>659</v>
      </c>
      <c r="B394">
        <v>29275</v>
      </c>
      <c r="C394">
        <v>260047</v>
      </c>
      <c r="D394" s="2">
        <v>4</v>
      </c>
      <c r="E394">
        <v>50807</v>
      </c>
      <c r="F394" s="4">
        <v>45429</v>
      </c>
      <c r="G394" t="s">
        <v>3845</v>
      </c>
      <c r="H394">
        <v>1</v>
      </c>
    </row>
    <row r="395" spans="1:8" x14ac:dyDescent="0.35">
      <c r="A395" t="s">
        <v>666</v>
      </c>
      <c r="B395">
        <v>29275</v>
      </c>
      <c r="C395">
        <v>3772</v>
      </c>
      <c r="D395" s="2">
        <v>4</v>
      </c>
      <c r="E395">
        <v>50706</v>
      </c>
      <c r="F395" s="4">
        <v>45429</v>
      </c>
      <c r="G395" t="s">
        <v>3846</v>
      </c>
      <c r="H395">
        <v>1</v>
      </c>
    </row>
    <row r="396" spans="1:8" x14ac:dyDescent="0.35">
      <c r="A396" t="s">
        <v>666</v>
      </c>
      <c r="B396">
        <v>29275</v>
      </c>
      <c r="C396">
        <v>260047</v>
      </c>
      <c r="D396" s="2">
        <v>4</v>
      </c>
      <c r="E396">
        <v>50807</v>
      </c>
      <c r="F396" s="4">
        <v>45429</v>
      </c>
      <c r="G396" t="s">
        <v>3846</v>
      </c>
      <c r="H396">
        <v>1</v>
      </c>
    </row>
    <row r="397" spans="1:8" x14ac:dyDescent="0.35">
      <c r="A397" t="s">
        <v>668</v>
      </c>
      <c r="B397">
        <v>29455</v>
      </c>
      <c r="C397">
        <v>3772</v>
      </c>
      <c r="D397" s="2">
        <v>4</v>
      </c>
      <c r="E397">
        <v>50706</v>
      </c>
      <c r="F397" s="4">
        <v>45429</v>
      </c>
      <c r="G397" t="s">
        <v>3847</v>
      </c>
      <c r="H397">
        <v>1</v>
      </c>
    </row>
    <row r="398" spans="1:8" x14ac:dyDescent="0.35">
      <c r="A398" t="s">
        <v>668</v>
      </c>
      <c r="B398">
        <v>29455</v>
      </c>
      <c r="C398">
        <v>260047</v>
      </c>
      <c r="D398" s="2">
        <v>4</v>
      </c>
      <c r="E398">
        <v>50807</v>
      </c>
      <c r="F398" s="4">
        <v>45429</v>
      </c>
      <c r="G398" t="s">
        <v>3847</v>
      </c>
      <c r="H398">
        <v>1</v>
      </c>
    </row>
    <row r="399" spans="1:8" x14ac:dyDescent="0.35">
      <c r="A399" t="s">
        <v>670</v>
      </c>
      <c r="B399">
        <v>29250</v>
      </c>
      <c r="C399">
        <v>3772</v>
      </c>
      <c r="D399" s="2">
        <v>4</v>
      </c>
      <c r="E399">
        <v>50706</v>
      </c>
      <c r="F399" s="4">
        <v>45429</v>
      </c>
      <c r="G399" t="s">
        <v>3710</v>
      </c>
      <c r="H399">
        <v>1</v>
      </c>
    </row>
    <row r="400" spans="1:8" x14ac:dyDescent="0.35">
      <c r="A400" t="s">
        <v>671</v>
      </c>
      <c r="B400">
        <v>29250</v>
      </c>
      <c r="C400">
        <v>260047</v>
      </c>
      <c r="D400" s="2">
        <v>4</v>
      </c>
      <c r="E400">
        <v>50807</v>
      </c>
      <c r="F400" s="4">
        <v>45429</v>
      </c>
      <c r="G400" t="s">
        <v>3848</v>
      </c>
      <c r="H400">
        <v>1</v>
      </c>
    </row>
    <row r="401" spans="1:8" x14ac:dyDescent="0.35">
      <c r="A401" t="s">
        <v>686</v>
      </c>
      <c r="B401">
        <v>29275</v>
      </c>
      <c r="C401">
        <v>3772</v>
      </c>
      <c r="D401" s="2">
        <v>4</v>
      </c>
      <c r="E401">
        <v>50706</v>
      </c>
      <c r="F401" s="4">
        <v>45429</v>
      </c>
      <c r="G401" t="s">
        <v>3849</v>
      </c>
      <c r="H401">
        <v>1</v>
      </c>
    </row>
    <row r="402" spans="1:8" x14ac:dyDescent="0.35">
      <c r="A402" t="s">
        <v>686</v>
      </c>
      <c r="B402">
        <v>29275</v>
      </c>
      <c r="C402">
        <v>260047</v>
      </c>
      <c r="D402" s="2">
        <v>4</v>
      </c>
      <c r="E402">
        <v>50807</v>
      </c>
      <c r="F402" s="4">
        <v>45429</v>
      </c>
      <c r="G402" t="s">
        <v>3849</v>
      </c>
      <c r="H402">
        <v>1</v>
      </c>
    </row>
    <row r="403" spans="1:8" x14ac:dyDescent="0.35">
      <c r="A403" t="s">
        <v>698</v>
      </c>
      <c r="B403">
        <v>29275</v>
      </c>
      <c r="C403">
        <v>3772</v>
      </c>
      <c r="D403" s="2">
        <v>4</v>
      </c>
      <c r="E403">
        <v>50706</v>
      </c>
      <c r="F403" s="4">
        <v>45429</v>
      </c>
      <c r="G403" t="s">
        <v>3850</v>
      </c>
      <c r="H403">
        <v>1</v>
      </c>
    </row>
    <row r="404" spans="1:8" x14ac:dyDescent="0.35">
      <c r="A404" t="s">
        <v>698</v>
      </c>
      <c r="B404">
        <v>29275</v>
      </c>
      <c r="C404">
        <v>260047</v>
      </c>
      <c r="D404" s="2">
        <v>4</v>
      </c>
      <c r="E404">
        <v>50807</v>
      </c>
      <c r="F404" s="4">
        <v>45429</v>
      </c>
      <c r="G404" t="s">
        <v>3850</v>
      </c>
      <c r="H404">
        <v>1</v>
      </c>
    </row>
    <row r="405" spans="1:8" x14ac:dyDescent="0.35">
      <c r="A405" t="s">
        <v>701</v>
      </c>
      <c r="B405">
        <v>29579</v>
      </c>
      <c r="C405">
        <v>3772</v>
      </c>
      <c r="D405" s="2">
        <v>4</v>
      </c>
      <c r="E405">
        <v>50706</v>
      </c>
      <c r="F405" s="4">
        <v>45429</v>
      </c>
      <c r="G405" t="s">
        <v>3851</v>
      </c>
      <c r="H405">
        <v>1</v>
      </c>
    </row>
    <row r="406" spans="1:8" x14ac:dyDescent="0.35">
      <c r="A406" t="s">
        <v>701</v>
      </c>
      <c r="B406">
        <v>29579</v>
      </c>
      <c r="C406">
        <v>260047</v>
      </c>
      <c r="D406" s="2">
        <v>4</v>
      </c>
      <c r="E406">
        <v>50807</v>
      </c>
      <c r="F406" s="4">
        <v>45429</v>
      </c>
      <c r="G406" t="s">
        <v>3851</v>
      </c>
      <c r="H406">
        <v>1</v>
      </c>
    </row>
    <row r="407" spans="1:8" x14ac:dyDescent="0.35">
      <c r="A407" t="s">
        <v>712</v>
      </c>
      <c r="B407">
        <v>23356</v>
      </c>
      <c r="C407">
        <v>3772</v>
      </c>
      <c r="D407" s="2">
        <v>4</v>
      </c>
      <c r="E407">
        <v>50706</v>
      </c>
      <c r="F407" s="4">
        <v>45429</v>
      </c>
      <c r="G407" t="s">
        <v>3852</v>
      </c>
      <c r="H407">
        <v>1</v>
      </c>
    </row>
    <row r="408" spans="1:8" x14ac:dyDescent="0.35">
      <c r="A408" t="s">
        <v>712</v>
      </c>
      <c r="B408">
        <v>23356</v>
      </c>
      <c r="C408">
        <v>260047</v>
      </c>
      <c r="D408" s="2">
        <v>4</v>
      </c>
      <c r="E408">
        <v>50807</v>
      </c>
      <c r="F408" s="4">
        <v>45429</v>
      </c>
      <c r="G408" t="s">
        <v>3852</v>
      </c>
      <c r="H408">
        <v>1</v>
      </c>
    </row>
    <row r="409" spans="1:8" x14ac:dyDescent="0.35">
      <c r="A409" t="s">
        <v>714</v>
      </c>
      <c r="B409">
        <v>29275</v>
      </c>
      <c r="C409">
        <v>3772</v>
      </c>
      <c r="D409" s="2">
        <v>4</v>
      </c>
      <c r="E409">
        <v>50706</v>
      </c>
      <c r="F409" s="4">
        <v>45429</v>
      </c>
      <c r="G409" t="s">
        <v>3853</v>
      </c>
      <c r="H409">
        <v>1</v>
      </c>
    </row>
    <row r="410" spans="1:8" x14ac:dyDescent="0.35">
      <c r="A410" t="s">
        <v>714</v>
      </c>
      <c r="B410">
        <v>29275</v>
      </c>
      <c r="C410">
        <v>260047</v>
      </c>
      <c r="D410" s="2">
        <v>4</v>
      </c>
      <c r="E410">
        <v>50807</v>
      </c>
      <c r="F410" s="4">
        <v>45429</v>
      </c>
      <c r="G410" t="s">
        <v>3853</v>
      </c>
      <c r="H410">
        <v>1</v>
      </c>
    </row>
    <row r="411" spans="1:8" x14ac:dyDescent="0.35">
      <c r="A411" t="s">
        <v>715</v>
      </c>
      <c r="B411">
        <v>29728</v>
      </c>
      <c r="C411">
        <v>3772</v>
      </c>
      <c r="D411" s="2">
        <v>4</v>
      </c>
      <c r="E411">
        <v>50706</v>
      </c>
      <c r="F411" s="4">
        <v>45429</v>
      </c>
      <c r="G411" t="s">
        <v>3854</v>
      </c>
      <c r="H411">
        <v>1</v>
      </c>
    </row>
    <row r="412" spans="1:8" x14ac:dyDescent="0.35">
      <c r="A412" t="s">
        <v>716</v>
      </c>
      <c r="B412">
        <v>29728</v>
      </c>
      <c r="C412">
        <v>260047</v>
      </c>
      <c r="D412" s="2">
        <v>4</v>
      </c>
      <c r="E412">
        <v>50807</v>
      </c>
      <c r="F412" s="4">
        <v>45429</v>
      </c>
      <c r="G412" t="s">
        <v>3855</v>
      </c>
      <c r="H412">
        <v>1</v>
      </c>
    </row>
    <row r="413" spans="1:8" x14ac:dyDescent="0.35">
      <c r="A413" t="s">
        <v>720</v>
      </c>
      <c r="B413">
        <v>29579</v>
      </c>
      <c r="C413">
        <v>3772</v>
      </c>
      <c r="D413" s="2">
        <v>4</v>
      </c>
      <c r="E413">
        <v>50706</v>
      </c>
      <c r="F413" s="4">
        <v>45429</v>
      </c>
      <c r="G413" t="s">
        <v>3856</v>
      </c>
      <c r="H413">
        <v>1</v>
      </c>
    </row>
    <row r="414" spans="1:8" x14ac:dyDescent="0.35">
      <c r="A414" t="s">
        <v>721</v>
      </c>
      <c r="B414">
        <v>29579</v>
      </c>
      <c r="C414">
        <v>260047</v>
      </c>
      <c r="D414" s="2">
        <v>4</v>
      </c>
      <c r="E414">
        <v>50807</v>
      </c>
      <c r="F414" s="4">
        <v>45429</v>
      </c>
      <c r="G414" t="s">
        <v>3857</v>
      </c>
      <c r="H414">
        <v>1</v>
      </c>
    </row>
    <row r="415" spans="1:8" x14ac:dyDescent="0.35">
      <c r="A415" t="s">
        <v>750</v>
      </c>
      <c r="B415">
        <v>29728</v>
      </c>
      <c r="C415">
        <v>3772</v>
      </c>
      <c r="D415" s="2">
        <v>4</v>
      </c>
      <c r="E415">
        <v>50706</v>
      </c>
      <c r="F415" s="4">
        <v>45429</v>
      </c>
      <c r="G415" t="s">
        <v>3858</v>
      </c>
      <c r="H415">
        <v>1</v>
      </c>
    </row>
    <row r="416" spans="1:8" x14ac:dyDescent="0.35">
      <c r="A416" t="s">
        <v>751</v>
      </c>
      <c r="B416">
        <v>29728</v>
      </c>
      <c r="C416">
        <v>260047</v>
      </c>
      <c r="D416" s="2">
        <v>4</v>
      </c>
      <c r="E416">
        <v>50807</v>
      </c>
      <c r="F416" s="4">
        <v>45429</v>
      </c>
      <c r="G416" t="s">
        <v>3859</v>
      </c>
      <c r="H416">
        <v>1</v>
      </c>
    </row>
    <row r="417" spans="1:8" x14ac:dyDescent="0.35">
      <c r="A417" t="s">
        <v>757</v>
      </c>
      <c r="B417">
        <v>29487</v>
      </c>
      <c r="C417">
        <v>3772</v>
      </c>
      <c r="D417" s="2">
        <v>4</v>
      </c>
      <c r="E417">
        <v>50706</v>
      </c>
      <c r="F417" s="4">
        <v>45429</v>
      </c>
      <c r="G417" t="s">
        <v>3860</v>
      </c>
      <c r="H417">
        <v>1</v>
      </c>
    </row>
    <row r="418" spans="1:8" x14ac:dyDescent="0.35">
      <c r="A418" t="s">
        <v>758</v>
      </c>
      <c r="B418">
        <v>29487</v>
      </c>
      <c r="C418">
        <v>260047</v>
      </c>
      <c r="D418" s="2">
        <v>4</v>
      </c>
      <c r="E418">
        <v>50807</v>
      </c>
      <c r="F418" s="4">
        <v>45429</v>
      </c>
      <c r="G418" t="s">
        <v>3861</v>
      </c>
      <c r="H418">
        <v>1</v>
      </c>
    </row>
    <row r="419" spans="1:8" x14ac:dyDescent="0.35">
      <c r="A419" t="s">
        <v>765</v>
      </c>
      <c r="B419">
        <v>29641</v>
      </c>
      <c r="C419">
        <v>3772</v>
      </c>
      <c r="D419" s="2">
        <v>4</v>
      </c>
      <c r="E419">
        <v>50706</v>
      </c>
      <c r="F419" s="4">
        <v>45429</v>
      </c>
      <c r="G419" t="s">
        <v>3862</v>
      </c>
      <c r="H419">
        <v>1</v>
      </c>
    </row>
    <row r="420" spans="1:8" x14ac:dyDescent="0.35">
      <c r="A420" t="s">
        <v>765</v>
      </c>
      <c r="B420">
        <v>29641</v>
      </c>
      <c r="C420">
        <v>260047</v>
      </c>
      <c r="D420" s="2">
        <v>4</v>
      </c>
      <c r="E420">
        <v>50807</v>
      </c>
      <c r="F420" s="4">
        <v>45429</v>
      </c>
      <c r="G420" t="s">
        <v>3862</v>
      </c>
      <c r="H420">
        <v>1</v>
      </c>
    </row>
    <row r="421" spans="1:8" x14ac:dyDescent="0.35">
      <c r="A421" t="s">
        <v>766</v>
      </c>
      <c r="B421">
        <v>26965</v>
      </c>
      <c r="C421">
        <v>3772</v>
      </c>
      <c r="D421" s="2">
        <v>4</v>
      </c>
      <c r="E421">
        <v>50706</v>
      </c>
      <c r="F421" s="4">
        <v>45429</v>
      </c>
      <c r="G421" t="s">
        <v>3863</v>
      </c>
      <c r="H421">
        <v>1</v>
      </c>
    </row>
    <row r="422" spans="1:8" x14ac:dyDescent="0.35">
      <c r="A422" t="s">
        <v>767</v>
      </c>
      <c r="B422">
        <v>26965</v>
      </c>
      <c r="C422">
        <v>260047</v>
      </c>
      <c r="D422" s="2">
        <v>4</v>
      </c>
      <c r="E422">
        <v>50807</v>
      </c>
      <c r="F422" s="4">
        <v>45429</v>
      </c>
      <c r="G422" t="s">
        <v>3864</v>
      </c>
      <c r="H422">
        <v>1</v>
      </c>
    </row>
    <row r="423" spans="1:8" x14ac:dyDescent="0.35">
      <c r="A423" t="s">
        <v>774</v>
      </c>
      <c r="B423">
        <v>29250</v>
      </c>
      <c r="C423">
        <v>3772</v>
      </c>
      <c r="D423" s="2">
        <v>4</v>
      </c>
      <c r="E423">
        <v>50706</v>
      </c>
      <c r="F423" s="4">
        <v>45429</v>
      </c>
      <c r="G423" t="s">
        <v>3865</v>
      </c>
      <c r="H423">
        <v>1</v>
      </c>
    </row>
    <row r="424" spans="1:8" x14ac:dyDescent="0.35">
      <c r="A424" t="s">
        <v>774</v>
      </c>
      <c r="B424">
        <v>29250</v>
      </c>
      <c r="C424">
        <v>260047</v>
      </c>
      <c r="D424" s="2">
        <v>4</v>
      </c>
      <c r="E424">
        <v>50807</v>
      </c>
      <c r="F424" s="4">
        <v>45429</v>
      </c>
      <c r="G424" t="s">
        <v>3865</v>
      </c>
      <c r="H424">
        <v>1</v>
      </c>
    </row>
    <row r="425" spans="1:8" x14ac:dyDescent="0.35">
      <c r="A425" t="s">
        <v>782</v>
      </c>
      <c r="B425">
        <v>29455</v>
      </c>
      <c r="C425">
        <v>3772</v>
      </c>
      <c r="D425" s="2">
        <v>4</v>
      </c>
      <c r="E425">
        <v>50706</v>
      </c>
      <c r="F425" s="4">
        <v>45429</v>
      </c>
      <c r="G425" t="s">
        <v>3866</v>
      </c>
      <c r="H425">
        <v>1</v>
      </c>
    </row>
    <row r="426" spans="1:8" x14ac:dyDescent="0.35">
      <c r="A426" t="s">
        <v>783</v>
      </c>
      <c r="B426">
        <v>29455</v>
      </c>
      <c r="C426">
        <v>260047</v>
      </c>
      <c r="D426" s="2">
        <v>4</v>
      </c>
      <c r="E426">
        <v>50807</v>
      </c>
      <c r="F426" s="4">
        <v>45429</v>
      </c>
      <c r="G426" t="s">
        <v>3867</v>
      </c>
      <c r="H426">
        <v>1</v>
      </c>
    </row>
    <row r="427" spans="1:8" x14ac:dyDescent="0.35">
      <c r="A427" t="s">
        <v>784</v>
      </c>
      <c r="B427">
        <v>26965</v>
      </c>
      <c r="C427">
        <v>3772</v>
      </c>
      <c r="D427" s="2">
        <v>4</v>
      </c>
      <c r="E427">
        <v>50706</v>
      </c>
      <c r="F427" s="4">
        <v>45429</v>
      </c>
      <c r="G427" t="s">
        <v>3868</v>
      </c>
      <c r="H427">
        <v>1</v>
      </c>
    </row>
    <row r="428" spans="1:8" x14ac:dyDescent="0.35">
      <c r="A428" t="s">
        <v>784</v>
      </c>
      <c r="B428">
        <v>26965</v>
      </c>
      <c r="C428">
        <v>260047</v>
      </c>
      <c r="D428" s="2">
        <v>4</v>
      </c>
      <c r="E428">
        <v>50807</v>
      </c>
      <c r="F428" s="4">
        <v>45429</v>
      </c>
      <c r="G428" t="s">
        <v>3868</v>
      </c>
      <c r="H428">
        <v>1</v>
      </c>
    </row>
    <row r="429" spans="1:8" x14ac:dyDescent="0.35">
      <c r="A429" t="s">
        <v>786</v>
      </c>
      <c r="B429">
        <v>29247</v>
      </c>
      <c r="C429">
        <v>3772</v>
      </c>
      <c r="D429" s="2">
        <v>4</v>
      </c>
      <c r="E429">
        <v>50706</v>
      </c>
      <c r="F429" s="4">
        <v>45429</v>
      </c>
      <c r="G429" t="s">
        <v>3869</v>
      </c>
      <c r="H429">
        <v>1</v>
      </c>
    </row>
    <row r="430" spans="1:8" x14ac:dyDescent="0.35">
      <c r="A430" t="s">
        <v>787</v>
      </c>
      <c r="B430">
        <v>29247</v>
      </c>
      <c r="C430">
        <v>260047</v>
      </c>
      <c r="D430" s="2">
        <v>4</v>
      </c>
      <c r="E430">
        <v>50807</v>
      </c>
      <c r="F430" s="4">
        <v>45429</v>
      </c>
      <c r="G430" t="s">
        <v>3870</v>
      </c>
      <c r="H430">
        <v>1</v>
      </c>
    </row>
    <row r="431" spans="1:8" x14ac:dyDescent="0.35">
      <c r="A431" t="s">
        <v>790</v>
      </c>
      <c r="B431">
        <v>29250</v>
      </c>
      <c r="C431">
        <v>260047</v>
      </c>
      <c r="D431" s="2">
        <v>4</v>
      </c>
      <c r="E431">
        <v>50807</v>
      </c>
      <c r="F431" s="4">
        <v>45429</v>
      </c>
      <c r="G431" t="s">
        <v>3871</v>
      </c>
      <c r="H431">
        <v>1</v>
      </c>
    </row>
    <row r="432" spans="1:8" x14ac:dyDescent="0.35">
      <c r="A432" t="s">
        <v>793</v>
      </c>
      <c r="B432">
        <v>29275</v>
      </c>
      <c r="C432">
        <v>3772</v>
      </c>
      <c r="D432" s="2">
        <v>4</v>
      </c>
      <c r="E432">
        <v>50706</v>
      </c>
      <c r="F432" s="4">
        <v>45429</v>
      </c>
      <c r="G432" t="s">
        <v>3872</v>
      </c>
      <c r="H432">
        <v>1</v>
      </c>
    </row>
    <row r="433" spans="1:8" x14ac:dyDescent="0.35">
      <c r="A433" t="s">
        <v>793</v>
      </c>
      <c r="B433">
        <v>29275</v>
      </c>
      <c r="C433">
        <v>260047</v>
      </c>
      <c r="D433" s="2">
        <v>4</v>
      </c>
      <c r="E433">
        <v>50807</v>
      </c>
      <c r="F433" s="4">
        <v>45429</v>
      </c>
      <c r="G433" t="s">
        <v>3872</v>
      </c>
      <c r="H433">
        <v>1</v>
      </c>
    </row>
    <row r="434" spans="1:8" x14ac:dyDescent="0.35">
      <c r="A434" t="s">
        <v>796</v>
      </c>
      <c r="B434">
        <v>29455</v>
      </c>
      <c r="C434">
        <v>3772</v>
      </c>
      <c r="D434" s="2">
        <v>4</v>
      </c>
      <c r="E434">
        <v>50706</v>
      </c>
      <c r="F434" s="4">
        <v>45429</v>
      </c>
      <c r="G434" t="s">
        <v>3873</v>
      </c>
      <c r="H434">
        <v>1</v>
      </c>
    </row>
    <row r="435" spans="1:8" x14ac:dyDescent="0.35">
      <c r="A435" t="s">
        <v>797</v>
      </c>
      <c r="B435">
        <v>29455</v>
      </c>
      <c r="C435">
        <v>260047</v>
      </c>
      <c r="D435" s="2">
        <v>4</v>
      </c>
      <c r="E435">
        <v>50807</v>
      </c>
      <c r="F435" s="4">
        <v>45429</v>
      </c>
      <c r="G435" t="s">
        <v>3874</v>
      </c>
      <c r="H435">
        <v>1</v>
      </c>
    </row>
    <row r="436" spans="1:8" x14ac:dyDescent="0.35">
      <c r="A436" t="s">
        <v>807</v>
      </c>
      <c r="B436">
        <v>29487</v>
      </c>
      <c r="C436">
        <v>3772</v>
      </c>
      <c r="D436" s="2">
        <v>4</v>
      </c>
      <c r="E436">
        <v>50706</v>
      </c>
      <c r="F436" s="4">
        <v>45429</v>
      </c>
      <c r="G436" t="s">
        <v>3875</v>
      </c>
      <c r="H436">
        <v>1</v>
      </c>
    </row>
    <row r="437" spans="1:8" x14ac:dyDescent="0.35">
      <c r="A437" t="s">
        <v>807</v>
      </c>
      <c r="B437">
        <v>29487</v>
      </c>
      <c r="C437">
        <v>260047</v>
      </c>
      <c r="D437" s="2">
        <v>4</v>
      </c>
      <c r="E437">
        <v>50807</v>
      </c>
      <c r="F437" s="4">
        <v>45429</v>
      </c>
      <c r="G437" t="s">
        <v>3875</v>
      </c>
      <c r="H437">
        <v>1</v>
      </c>
    </row>
    <row r="438" spans="1:8" x14ac:dyDescent="0.35">
      <c r="A438" t="s">
        <v>815</v>
      </c>
      <c r="B438">
        <v>29728</v>
      </c>
      <c r="C438">
        <v>3772</v>
      </c>
      <c r="D438" s="2">
        <v>4</v>
      </c>
      <c r="E438">
        <v>50706</v>
      </c>
      <c r="F438" s="4">
        <v>45429</v>
      </c>
      <c r="G438" t="s">
        <v>3876</v>
      </c>
      <c r="H438">
        <v>1</v>
      </c>
    </row>
    <row r="439" spans="1:8" x14ac:dyDescent="0.35">
      <c r="A439" t="s">
        <v>815</v>
      </c>
      <c r="B439">
        <v>29728</v>
      </c>
      <c r="C439">
        <v>260047</v>
      </c>
      <c r="D439" s="2">
        <v>4</v>
      </c>
      <c r="E439">
        <v>50807</v>
      </c>
      <c r="F439" s="4">
        <v>45429</v>
      </c>
      <c r="G439" t="s">
        <v>3876</v>
      </c>
      <c r="H439">
        <v>1</v>
      </c>
    </row>
    <row r="440" spans="1:8" x14ac:dyDescent="0.35">
      <c r="A440" t="s">
        <v>820</v>
      </c>
      <c r="B440">
        <v>29641</v>
      </c>
      <c r="C440">
        <v>3772</v>
      </c>
      <c r="D440" s="2">
        <v>4</v>
      </c>
      <c r="E440">
        <v>50706</v>
      </c>
      <c r="F440" s="4">
        <v>45429</v>
      </c>
      <c r="G440" t="s">
        <v>3877</v>
      </c>
      <c r="H440">
        <v>1</v>
      </c>
    </row>
    <row r="441" spans="1:8" x14ac:dyDescent="0.35">
      <c r="A441" t="s">
        <v>820</v>
      </c>
      <c r="B441">
        <v>29641</v>
      </c>
      <c r="C441">
        <v>260047</v>
      </c>
      <c r="D441" s="2">
        <v>4</v>
      </c>
      <c r="E441">
        <v>50807</v>
      </c>
      <c r="F441" s="4">
        <v>45429</v>
      </c>
      <c r="G441" t="s">
        <v>3877</v>
      </c>
      <c r="H441">
        <v>1</v>
      </c>
    </row>
    <row r="442" spans="1:8" x14ac:dyDescent="0.35">
      <c r="A442" t="s">
        <v>821</v>
      </c>
      <c r="B442">
        <v>23356</v>
      </c>
      <c r="C442">
        <v>3772</v>
      </c>
      <c r="D442" s="2">
        <v>4</v>
      </c>
      <c r="E442">
        <v>50706</v>
      </c>
      <c r="F442" s="4">
        <v>45429</v>
      </c>
      <c r="G442" t="s">
        <v>3878</v>
      </c>
      <c r="H442">
        <v>1</v>
      </c>
    </row>
    <row r="443" spans="1:8" x14ac:dyDescent="0.35">
      <c r="A443" t="s">
        <v>822</v>
      </c>
      <c r="B443">
        <v>23356</v>
      </c>
      <c r="C443">
        <v>260047</v>
      </c>
      <c r="D443" s="2">
        <v>4</v>
      </c>
      <c r="E443">
        <v>50807</v>
      </c>
      <c r="F443" s="4">
        <v>45429</v>
      </c>
      <c r="G443" t="s">
        <v>3879</v>
      </c>
      <c r="H443">
        <v>1</v>
      </c>
    </row>
    <row r="444" spans="1:8" x14ac:dyDescent="0.35">
      <c r="A444" t="s">
        <v>823</v>
      </c>
      <c r="B444">
        <v>29455</v>
      </c>
      <c r="C444">
        <v>3772</v>
      </c>
      <c r="D444" s="2">
        <v>4</v>
      </c>
      <c r="E444">
        <v>50706</v>
      </c>
      <c r="F444" s="4">
        <v>45429</v>
      </c>
      <c r="G444" t="s">
        <v>3880</v>
      </c>
      <c r="H444">
        <v>1</v>
      </c>
    </row>
    <row r="445" spans="1:8" x14ac:dyDescent="0.35">
      <c r="A445" t="s">
        <v>823</v>
      </c>
      <c r="B445">
        <v>29455</v>
      </c>
      <c r="C445">
        <v>260047</v>
      </c>
      <c r="D445" s="2">
        <v>4</v>
      </c>
      <c r="E445">
        <v>50807</v>
      </c>
      <c r="F445" s="4">
        <v>45429</v>
      </c>
      <c r="G445" t="s">
        <v>3880</v>
      </c>
      <c r="H445">
        <v>1</v>
      </c>
    </row>
    <row r="446" spans="1:8" x14ac:dyDescent="0.35">
      <c r="A446" t="s">
        <v>824</v>
      </c>
      <c r="B446">
        <v>29275</v>
      </c>
      <c r="C446">
        <v>3772</v>
      </c>
      <c r="D446" s="2">
        <v>4</v>
      </c>
      <c r="E446">
        <v>50706</v>
      </c>
      <c r="F446" s="4">
        <v>45429</v>
      </c>
      <c r="G446" t="s">
        <v>3881</v>
      </c>
      <c r="H446">
        <v>1</v>
      </c>
    </row>
    <row r="447" spans="1:8" x14ac:dyDescent="0.35">
      <c r="A447" t="s">
        <v>824</v>
      </c>
      <c r="B447">
        <v>29275</v>
      </c>
      <c r="C447">
        <v>260047</v>
      </c>
      <c r="D447" s="2">
        <v>4</v>
      </c>
      <c r="E447">
        <v>50807</v>
      </c>
      <c r="F447" s="4">
        <v>45429</v>
      </c>
      <c r="G447" t="s">
        <v>3881</v>
      </c>
      <c r="H447">
        <v>1</v>
      </c>
    </row>
    <row r="448" spans="1:8" x14ac:dyDescent="0.35">
      <c r="A448" t="s">
        <v>827</v>
      </c>
      <c r="B448">
        <v>29275</v>
      </c>
      <c r="C448">
        <v>3772</v>
      </c>
      <c r="D448" s="2">
        <v>4</v>
      </c>
      <c r="E448">
        <v>50706</v>
      </c>
      <c r="F448" s="4">
        <v>45429</v>
      </c>
      <c r="G448" t="s">
        <v>3882</v>
      </c>
      <c r="H448">
        <v>1</v>
      </c>
    </row>
    <row r="449" spans="1:8" x14ac:dyDescent="0.35">
      <c r="A449" t="s">
        <v>827</v>
      </c>
      <c r="B449">
        <v>29275</v>
      </c>
      <c r="C449">
        <v>260047</v>
      </c>
      <c r="D449" s="2">
        <v>4</v>
      </c>
      <c r="E449">
        <v>50807</v>
      </c>
      <c r="F449" s="4">
        <v>45429</v>
      </c>
      <c r="G449" t="s">
        <v>3882</v>
      </c>
      <c r="H449">
        <v>1</v>
      </c>
    </row>
    <row r="450" spans="1:8" x14ac:dyDescent="0.35">
      <c r="A450" t="s">
        <v>828</v>
      </c>
      <c r="B450">
        <v>27057</v>
      </c>
      <c r="C450">
        <v>3772</v>
      </c>
      <c r="D450" s="2">
        <v>4</v>
      </c>
      <c r="E450">
        <v>50706</v>
      </c>
      <c r="F450" s="4">
        <v>45429</v>
      </c>
      <c r="G450" t="s">
        <v>3883</v>
      </c>
      <c r="H450">
        <v>1</v>
      </c>
    </row>
    <row r="451" spans="1:8" x14ac:dyDescent="0.35">
      <c r="A451" t="s">
        <v>828</v>
      </c>
      <c r="B451">
        <v>27057</v>
      </c>
      <c r="C451">
        <v>260047</v>
      </c>
      <c r="D451" s="2">
        <v>4</v>
      </c>
      <c r="E451">
        <v>50807</v>
      </c>
      <c r="F451" s="4">
        <v>45429</v>
      </c>
      <c r="G451" t="s">
        <v>3883</v>
      </c>
      <c r="H451">
        <v>1</v>
      </c>
    </row>
    <row r="452" spans="1:8" x14ac:dyDescent="0.35">
      <c r="A452" t="s">
        <v>829</v>
      </c>
      <c r="B452">
        <v>29275</v>
      </c>
      <c r="C452">
        <v>3772</v>
      </c>
      <c r="D452" s="2">
        <v>4</v>
      </c>
      <c r="E452">
        <v>50706</v>
      </c>
      <c r="F452" s="4">
        <v>45429</v>
      </c>
      <c r="G452" t="s">
        <v>3884</v>
      </c>
      <c r="H452">
        <v>1</v>
      </c>
    </row>
    <row r="453" spans="1:8" x14ac:dyDescent="0.35">
      <c r="A453" t="s">
        <v>830</v>
      </c>
      <c r="B453">
        <v>29275</v>
      </c>
      <c r="C453">
        <v>260047</v>
      </c>
      <c r="D453" s="2">
        <v>4</v>
      </c>
      <c r="E453">
        <v>50807</v>
      </c>
      <c r="F453" s="4">
        <v>45429</v>
      </c>
      <c r="G453" t="s">
        <v>3885</v>
      </c>
      <c r="H453">
        <v>1</v>
      </c>
    </row>
    <row r="454" spans="1:8" x14ac:dyDescent="0.35">
      <c r="A454" t="s">
        <v>833</v>
      </c>
      <c r="B454">
        <v>29455</v>
      </c>
      <c r="C454">
        <v>3772</v>
      </c>
      <c r="D454" s="2">
        <v>4</v>
      </c>
      <c r="E454">
        <v>50706</v>
      </c>
      <c r="F454" s="4">
        <v>45429</v>
      </c>
      <c r="G454" t="s">
        <v>3886</v>
      </c>
      <c r="H454">
        <v>1</v>
      </c>
    </row>
    <row r="455" spans="1:8" x14ac:dyDescent="0.35">
      <c r="A455" t="s">
        <v>833</v>
      </c>
      <c r="B455">
        <v>29455</v>
      </c>
      <c r="C455">
        <v>260047</v>
      </c>
      <c r="D455" s="2">
        <v>4</v>
      </c>
      <c r="E455">
        <v>50807</v>
      </c>
      <c r="F455" s="4">
        <v>45429</v>
      </c>
      <c r="G455" t="s">
        <v>3886</v>
      </c>
      <c r="H455">
        <v>1</v>
      </c>
    </row>
    <row r="456" spans="1:8" x14ac:dyDescent="0.35">
      <c r="A456" t="s">
        <v>836</v>
      </c>
      <c r="B456">
        <v>29250</v>
      </c>
      <c r="C456">
        <v>3772</v>
      </c>
      <c r="D456" s="2">
        <v>4</v>
      </c>
      <c r="E456">
        <v>50706</v>
      </c>
      <c r="F456" s="4">
        <v>45429</v>
      </c>
      <c r="G456" t="s">
        <v>3887</v>
      </c>
      <c r="H456">
        <v>1</v>
      </c>
    </row>
    <row r="457" spans="1:8" x14ac:dyDescent="0.35">
      <c r="A457" t="s">
        <v>836</v>
      </c>
      <c r="B457">
        <v>29250</v>
      </c>
      <c r="C457">
        <v>260047</v>
      </c>
      <c r="D457" s="2">
        <v>4</v>
      </c>
      <c r="E457">
        <v>50807</v>
      </c>
      <c r="F457" s="4">
        <v>45429</v>
      </c>
      <c r="G457" t="s">
        <v>3887</v>
      </c>
      <c r="H457">
        <v>1</v>
      </c>
    </row>
    <row r="458" spans="1:8" x14ac:dyDescent="0.35">
      <c r="A458" t="s">
        <v>838</v>
      </c>
      <c r="B458">
        <v>29579</v>
      </c>
      <c r="C458">
        <v>3772</v>
      </c>
      <c r="D458" s="2">
        <v>4</v>
      </c>
      <c r="E458">
        <v>50706</v>
      </c>
      <c r="F458" s="4">
        <v>45429</v>
      </c>
      <c r="G458" t="s">
        <v>3888</v>
      </c>
      <c r="H458">
        <v>1</v>
      </c>
    </row>
    <row r="459" spans="1:8" x14ac:dyDescent="0.35">
      <c r="A459" t="s">
        <v>838</v>
      </c>
      <c r="B459">
        <v>29579</v>
      </c>
      <c r="C459">
        <v>260047</v>
      </c>
      <c r="D459" s="2">
        <v>4</v>
      </c>
      <c r="E459">
        <v>50807</v>
      </c>
      <c r="F459" s="4">
        <v>45429</v>
      </c>
      <c r="G459" t="s">
        <v>3888</v>
      </c>
      <c r="H459">
        <v>1</v>
      </c>
    </row>
    <row r="460" spans="1:8" x14ac:dyDescent="0.35">
      <c r="A460" t="s">
        <v>839</v>
      </c>
      <c r="B460">
        <v>29275</v>
      </c>
      <c r="C460">
        <v>3772</v>
      </c>
      <c r="D460" s="2">
        <v>4</v>
      </c>
      <c r="E460">
        <v>50706</v>
      </c>
      <c r="F460" s="4">
        <v>45429</v>
      </c>
      <c r="G460" t="s">
        <v>3889</v>
      </c>
      <c r="H460">
        <v>1</v>
      </c>
    </row>
    <row r="461" spans="1:8" x14ac:dyDescent="0.35">
      <c r="A461" t="s">
        <v>839</v>
      </c>
      <c r="B461">
        <v>29275</v>
      </c>
      <c r="C461">
        <v>260047</v>
      </c>
      <c r="D461" s="2">
        <v>4</v>
      </c>
      <c r="E461">
        <v>50807</v>
      </c>
      <c r="F461" s="4">
        <v>45429</v>
      </c>
      <c r="G461" t="s">
        <v>3889</v>
      </c>
      <c r="H461">
        <v>1</v>
      </c>
    </row>
    <row r="462" spans="1:8" x14ac:dyDescent="0.35">
      <c r="A462" t="s">
        <v>841</v>
      </c>
      <c r="B462">
        <v>29487</v>
      </c>
      <c r="C462">
        <v>3772</v>
      </c>
      <c r="D462" s="2">
        <v>4</v>
      </c>
      <c r="E462">
        <v>50706</v>
      </c>
      <c r="F462" s="4">
        <v>45429</v>
      </c>
      <c r="G462" t="s">
        <v>3890</v>
      </c>
      <c r="H462">
        <v>1</v>
      </c>
    </row>
    <row r="463" spans="1:8" x14ac:dyDescent="0.35">
      <c r="A463" t="s">
        <v>842</v>
      </c>
      <c r="B463">
        <v>29487</v>
      </c>
      <c r="C463">
        <v>260047</v>
      </c>
      <c r="D463" s="2">
        <v>4</v>
      </c>
      <c r="E463">
        <v>50807</v>
      </c>
      <c r="F463" s="4">
        <v>45429</v>
      </c>
      <c r="G463" t="s">
        <v>3891</v>
      </c>
      <c r="H463">
        <v>1</v>
      </c>
    </row>
    <row r="464" spans="1:8" x14ac:dyDescent="0.35">
      <c r="A464" t="s">
        <v>856</v>
      </c>
      <c r="B464">
        <v>26965</v>
      </c>
      <c r="C464">
        <v>3772</v>
      </c>
      <c r="D464" s="2">
        <v>4</v>
      </c>
      <c r="E464">
        <v>50706</v>
      </c>
      <c r="F464" s="4">
        <v>45429</v>
      </c>
      <c r="G464" t="s">
        <v>3892</v>
      </c>
      <c r="H464">
        <v>1</v>
      </c>
    </row>
    <row r="465" spans="1:8" x14ac:dyDescent="0.35">
      <c r="A465" t="s">
        <v>857</v>
      </c>
      <c r="B465">
        <v>26965</v>
      </c>
      <c r="C465">
        <v>260047</v>
      </c>
      <c r="D465" s="2">
        <v>4</v>
      </c>
      <c r="E465">
        <v>50807</v>
      </c>
      <c r="F465" s="4">
        <v>45429</v>
      </c>
      <c r="G465" t="s">
        <v>3893</v>
      </c>
      <c r="H465">
        <v>1</v>
      </c>
    </row>
    <row r="466" spans="1:8" x14ac:dyDescent="0.35">
      <c r="A466" t="s">
        <v>1125</v>
      </c>
      <c r="B466">
        <v>26965</v>
      </c>
      <c r="C466">
        <v>260047</v>
      </c>
      <c r="D466" s="2">
        <v>4</v>
      </c>
      <c r="E466">
        <v>50807</v>
      </c>
      <c r="F466" s="4">
        <v>45426</v>
      </c>
      <c r="G466" t="s">
        <v>3894</v>
      </c>
      <c r="H466">
        <v>0</v>
      </c>
    </row>
    <row r="467" spans="1:8" x14ac:dyDescent="0.35">
      <c r="A467" t="s">
        <v>1126</v>
      </c>
      <c r="B467">
        <v>26965</v>
      </c>
      <c r="C467">
        <v>3772</v>
      </c>
      <c r="D467" s="2">
        <v>4</v>
      </c>
      <c r="E467">
        <v>50706</v>
      </c>
      <c r="F467" s="4">
        <v>45426</v>
      </c>
      <c r="G467" t="s">
        <v>3895</v>
      </c>
      <c r="H467">
        <v>0</v>
      </c>
    </row>
    <row r="468" spans="1:8" x14ac:dyDescent="0.35">
      <c r="A468" t="s">
        <v>1126</v>
      </c>
      <c r="B468">
        <v>26965</v>
      </c>
      <c r="C468">
        <v>260047</v>
      </c>
      <c r="D468" s="2">
        <v>4</v>
      </c>
      <c r="E468">
        <v>50807</v>
      </c>
      <c r="F468" s="4">
        <v>45426</v>
      </c>
      <c r="G468" t="s">
        <v>3895</v>
      </c>
      <c r="H468">
        <v>0</v>
      </c>
    </row>
    <row r="469" spans="1:8" x14ac:dyDescent="0.35">
      <c r="A469" t="s">
        <v>1130</v>
      </c>
      <c r="B469">
        <v>26965</v>
      </c>
      <c r="C469">
        <v>3772</v>
      </c>
      <c r="D469" s="2">
        <v>4</v>
      </c>
      <c r="E469">
        <v>50706</v>
      </c>
      <c r="F469" s="4">
        <v>45426</v>
      </c>
      <c r="G469" t="s">
        <v>3896</v>
      </c>
      <c r="H469">
        <v>0</v>
      </c>
    </row>
    <row r="470" spans="1:8" x14ac:dyDescent="0.35">
      <c r="A470" t="s">
        <v>1130</v>
      </c>
      <c r="B470">
        <v>26965</v>
      </c>
      <c r="C470">
        <v>260047</v>
      </c>
      <c r="D470" s="2">
        <v>4</v>
      </c>
      <c r="E470">
        <v>50807</v>
      </c>
      <c r="F470" s="4">
        <v>45426</v>
      </c>
      <c r="G470" t="s">
        <v>3896</v>
      </c>
      <c r="H470">
        <v>0</v>
      </c>
    </row>
    <row r="471" spans="1:8" x14ac:dyDescent="0.35">
      <c r="A471" t="s">
        <v>1133</v>
      </c>
      <c r="B471">
        <v>26965</v>
      </c>
      <c r="C471">
        <v>3772</v>
      </c>
      <c r="D471" s="2">
        <v>4</v>
      </c>
      <c r="E471">
        <v>50706</v>
      </c>
      <c r="F471" s="4">
        <v>45426</v>
      </c>
      <c r="G471" t="s">
        <v>3897</v>
      </c>
      <c r="H471">
        <v>0</v>
      </c>
    </row>
    <row r="472" spans="1:8" x14ac:dyDescent="0.35">
      <c r="A472" t="s">
        <v>1133</v>
      </c>
      <c r="B472">
        <v>26965</v>
      </c>
      <c r="C472">
        <v>260047</v>
      </c>
      <c r="D472" s="2">
        <v>4</v>
      </c>
      <c r="E472">
        <v>50807</v>
      </c>
      <c r="F472" s="4">
        <v>45426</v>
      </c>
      <c r="G472" t="s">
        <v>3897</v>
      </c>
      <c r="H472">
        <v>0</v>
      </c>
    </row>
    <row r="473" spans="1:8" x14ac:dyDescent="0.35">
      <c r="A473" t="s">
        <v>1146</v>
      </c>
      <c r="B473">
        <v>27057</v>
      </c>
      <c r="C473">
        <v>3772</v>
      </c>
      <c r="D473" s="2">
        <v>4</v>
      </c>
      <c r="E473">
        <v>50706</v>
      </c>
      <c r="F473" s="4">
        <v>45426</v>
      </c>
      <c r="G473" t="s">
        <v>3898</v>
      </c>
      <c r="H473">
        <v>0</v>
      </c>
    </row>
    <row r="474" spans="1:8" x14ac:dyDescent="0.35">
      <c r="A474" t="s">
        <v>1147</v>
      </c>
      <c r="B474">
        <v>27057</v>
      </c>
      <c r="C474">
        <v>260047</v>
      </c>
      <c r="D474" s="2">
        <v>4</v>
      </c>
      <c r="E474">
        <v>50807</v>
      </c>
      <c r="F474" s="4">
        <v>45426</v>
      </c>
      <c r="G474" t="s">
        <v>3899</v>
      </c>
      <c r="H474">
        <v>0</v>
      </c>
    </row>
    <row r="475" spans="1:8" x14ac:dyDescent="0.35">
      <c r="A475" t="s">
        <v>1151</v>
      </c>
      <c r="B475">
        <v>27057</v>
      </c>
      <c r="C475">
        <v>3772</v>
      </c>
      <c r="D475" s="2">
        <v>4</v>
      </c>
      <c r="E475">
        <v>50706</v>
      </c>
      <c r="F475" s="4">
        <v>45426</v>
      </c>
      <c r="G475" t="s">
        <v>3900</v>
      </c>
      <c r="H475">
        <v>0</v>
      </c>
    </row>
    <row r="476" spans="1:8" x14ac:dyDescent="0.35">
      <c r="A476" t="s">
        <v>1151</v>
      </c>
      <c r="B476">
        <v>27057</v>
      </c>
      <c r="C476">
        <v>260047</v>
      </c>
      <c r="D476" s="2">
        <v>4</v>
      </c>
      <c r="E476">
        <v>50807</v>
      </c>
      <c r="F476" s="4">
        <v>45426</v>
      </c>
      <c r="G476" t="s">
        <v>3900</v>
      </c>
      <c r="H476">
        <v>0</v>
      </c>
    </row>
    <row r="477" spans="1:8" x14ac:dyDescent="0.35">
      <c r="A477" t="s">
        <v>1155</v>
      </c>
      <c r="B477">
        <v>27057</v>
      </c>
      <c r="C477">
        <v>3772</v>
      </c>
      <c r="D477" s="2">
        <v>4</v>
      </c>
      <c r="E477">
        <v>50706</v>
      </c>
      <c r="F477" s="4">
        <v>45426</v>
      </c>
      <c r="G477" t="s">
        <v>3901</v>
      </c>
      <c r="H477">
        <v>0</v>
      </c>
    </row>
    <row r="478" spans="1:8" x14ac:dyDescent="0.35">
      <c r="A478" t="s">
        <v>1155</v>
      </c>
      <c r="B478">
        <v>27057</v>
      </c>
      <c r="C478">
        <v>260047</v>
      </c>
      <c r="D478" s="2">
        <v>4</v>
      </c>
      <c r="E478">
        <v>50807</v>
      </c>
      <c r="F478" s="4">
        <v>45426</v>
      </c>
      <c r="G478" t="s">
        <v>3901</v>
      </c>
      <c r="H478">
        <v>0</v>
      </c>
    </row>
    <row r="479" spans="1:8" x14ac:dyDescent="0.35">
      <c r="A479" t="s">
        <v>1159</v>
      </c>
      <c r="B479">
        <v>26646</v>
      </c>
      <c r="C479">
        <v>3772</v>
      </c>
      <c r="D479" s="2">
        <v>4</v>
      </c>
      <c r="E479">
        <v>50706</v>
      </c>
      <c r="F479" s="4">
        <v>45426</v>
      </c>
      <c r="G479" t="s">
        <v>3902</v>
      </c>
      <c r="H479">
        <v>0</v>
      </c>
    </row>
    <row r="480" spans="1:8" x14ac:dyDescent="0.35">
      <c r="A480" t="s">
        <v>1159</v>
      </c>
      <c r="B480">
        <v>26646</v>
      </c>
      <c r="C480">
        <v>260047</v>
      </c>
      <c r="D480" s="2">
        <v>4</v>
      </c>
      <c r="E480">
        <v>50807</v>
      </c>
      <c r="F480" s="4">
        <v>45426</v>
      </c>
      <c r="G480" t="s">
        <v>3902</v>
      </c>
      <c r="H480">
        <v>0</v>
      </c>
    </row>
    <row r="481" spans="1:8" x14ac:dyDescent="0.35">
      <c r="A481" t="s">
        <v>21</v>
      </c>
      <c r="B481">
        <v>29641</v>
      </c>
      <c r="C481" s="2">
        <v>3463</v>
      </c>
      <c r="D481" s="2">
        <v>4</v>
      </c>
      <c r="E481">
        <v>40706</v>
      </c>
      <c r="F481" s="4">
        <v>45454</v>
      </c>
      <c r="G481" t="s">
        <v>3903</v>
      </c>
      <c r="H481">
        <v>0</v>
      </c>
    </row>
    <row r="482" spans="1:8" x14ac:dyDescent="0.35">
      <c r="A482" t="s">
        <v>21</v>
      </c>
      <c r="B482">
        <v>29641</v>
      </c>
      <c r="C482">
        <v>233168</v>
      </c>
      <c r="D482" s="2">
        <v>4</v>
      </c>
      <c r="E482" s="2">
        <v>40807</v>
      </c>
      <c r="F482" s="4">
        <v>45454</v>
      </c>
      <c r="G482" t="s">
        <v>3903</v>
      </c>
      <c r="H482">
        <v>0</v>
      </c>
    </row>
    <row r="483" spans="1:8" x14ac:dyDescent="0.35">
      <c r="A483" t="s">
        <v>78</v>
      </c>
      <c r="B483">
        <v>29728</v>
      </c>
      <c r="C483">
        <v>3463</v>
      </c>
      <c r="D483" s="2">
        <v>4</v>
      </c>
      <c r="E483">
        <v>40706</v>
      </c>
      <c r="F483" s="4">
        <v>45454</v>
      </c>
      <c r="G483" t="s">
        <v>3904</v>
      </c>
      <c r="H483">
        <v>0</v>
      </c>
    </row>
    <row r="484" spans="1:8" x14ac:dyDescent="0.35">
      <c r="A484" t="s">
        <v>78</v>
      </c>
      <c r="B484">
        <v>29728</v>
      </c>
      <c r="C484">
        <v>233168</v>
      </c>
      <c r="D484" s="2">
        <v>4</v>
      </c>
      <c r="E484">
        <v>40807</v>
      </c>
      <c r="F484" s="4">
        <v>45454</v>
      </c>
      <c r="G484" t="s">
        <v>3904</v>
      </c>
      <c r="H484">
        <v>0</v>
      </c>
    </row>
    <row r="485" spans="1:8" x14ac:dyDescent="0.35">
      <c r="A485" t="s">
        <v>84</v>
      </c>
      <c r="B485">
        <v>29728</v>
      </c>
      <c r="C485">
        <v>3463</v>
      </c>
      <c r="D485" s="2">
        <v>4</v>
      </c>
      <c r="E485">
        <v>40706</v>
      </c>
      <c r="F485" s="4">
        <v>45454</v>
      </c>
      <c r="G485" t="s">
        <v>3905</v>
      </c>
      <c r="H485">
        <v>0</v>
      </c>
    </row>
    <row r="486" spans="1:8" x14ac:dyDescent="0.35">
      <c r="A486" t="s">
        <v>84</v>
      </c>
      <c r="B486">
        <v>29728</v>
      </c>
      <c r="C486">
        <v>233168</v>
      </c>
      <c r="D486" s="2">
        <v>4</v>
      </c>
      <c r="E486">
        <v>40807</v>
      </c>
      <c r="F486" s="4">
        <v>45454</v>
      </c>
      <c r="G486" t="s">
        <v>3905</v>
      </c>
      <c r="H486">
        <v>0</v>
      </c>
    </row>
    <row r="487" spans="1:8" x14ac:dyDescent="0.35">
      <c r="A487" t="s">
        <v>88</v>
      </c>
      <c r="B487">
        <v>29641</v>
      </c>
      <c r="C487">
        <v>3463</v>
      </c>
      <c r="D487" s="2">
        <v>4</v>
      </c>
      <c r="E487">
        <v>40706</v>
      </c>
      <c r="F487" s="4">
        <v>45454</v>
      </c>
      <c r="G487" t="s">
        <v>3906</v>
      </c>
      <c r="H487">
        <v>0</v>
      </c>
    </row>
    <row r="488" spans="1:8" x14ac:dyDescent="0.35">
      <c r="A488" t="s">
        <v>89</v>
      </c>
      <c r="B488">
        <v>29641</v>
      </c>
      <c r="C488">
        <v>233168</v>
      </c>
      <c r="D488" s="2">
        <v>4</v>
      </c>
      <c r="E488">
        <v>40807</v>
      </c>
      <c r="F488" s="4">
        <v>45454</v>
      </c>
      <c r="G488" t="s">
        <v>3907</v>
      </c>
      <c r="H488">
        <v>0</v>
      </c>
    </row>
    <row r="489" spans="1:8" x14ac:dyDescent="0.35">
      <c r="A489" t="s">
        <v>104</v>
      </c>
      <c r="B489">
        <v>29728</v>
      </c>
      <c r="C489">
        <v>3463</v>
      </c>
      <c r="D489" s="2">
        <v>4</v>
      </c>
      <c r="E489">
        <v>40706</v>
      </c>
      <c r="F489" s="4">
        <v>45450</v>
      </c>
      <c r="G489" t="s">
        <v>3908</v>
      </c>
      <c r="H489">
        <v>0</v>
      </c>
    </row>
    <row r="490" spans="1:8" x14ac:dyDescent="0.35">
      <c r="A490" t="s">
        <v>104</v>
      </c>
      <c r="B490">
        <v>29728</v>
      </c>
      <c r="C490">
        <v>233168</v>
      </c>
      <c r="D490" s="2">
        <v>4</v>
      </c>
      <c r="E490">
        <v>40807</v>
      </c>
      <c r="F490" s="4">
        <v>45450</v>
      </c>
      <c r="G490" t="s">
        <v>3908</v>
      </c>
      <c r="H490">
        <v>0</v>
      </c>
    </row>
    <row r="491" spans="1:8" x14ac:dyDescent="0.35">
      <c r="A491" t="s">
        <v>106</v>
      </c>
      <c r="B491">
        <v>29728</v>
      </c>
      <c r="C491">
        <v>3463</v>
      </c>
      <c r="D491" s="2">
        <v>4</v>
      </c>
      <c r="E491">
        <v>40706</v>
      </c>
      <c r="F491" s="4">
        <v>45450</v>
      </c>
      <c r="G491" t="s">
        <v>3909</v>
      </c>
      <c r="H491">
        <v>0</v>
      </c>
    </row>
    <row r="492" spans="1:8" x14ac:dyDescent="0.35">
      <c r="A492" t="s">
        <v>106</v>
      </c>
      <c r="B492">
        <v>29728</v>
      </c>
      <c r="C492">
        <v>233168</v>
      </c>
      <c r="D492" s="2">
        <v>4</v>
      </c>
      <c r="E492">
        <v>40807</v>
      </c>
      <c r="F492" s="4">
        <v>45450</v>
      </c>
      <c r="G492" t="s">
        <v>3909</v>
      </c>
      <c r="H492">
        <v>0</v>
      </c>
    </row>
    <row r="493" spans="1:8" x14ac:dyDescent="0.35">
      <c r="A493" t="s">
        <v>107</v>
      </c>
      <c r="B493">
        <v>29641</v>
      </c>
      <c r="C493">
        <v>3463</v>
      </c>
      <c r="D493" s="2">
        <v>4</v>
      </c>
      <c r="E493">
        <v>40706</v>
      </c>
      <c r="F493" s="4">
        <v>45450</v>
      </c>
      <c r="G493" t="s">
        <v>3910</v>
      </c>
      <c r="H493">
        <v>0</v>
      </c>
    </row>
    <row r="494" spans="1:8" x14ac:dyDescent="0.35">
      <c r="A494" t="s">
        <v>108</v>
      </c>
      <c r="B494">
        <v>29641</v>
      </c>
      <c r="C494">
        <v>233168</v>
      </c>
      <c r="D494" s="2">
        <v>4</v>
      </c>
      <c r="E494">
        <v>40807</v>
      </c>
      <c r="F494" s="4">
        <v>45450</v>
      </c>
      <c r="G494" t="s">
        <v>3911</v>
      </c>
      <c r="H494">
        <v>0</v>
      </c>
    </row>
    <row r="495" spans="1:8" x14ac:dyDescent="0.35">
      <c r="A495" t="s">
        <v>114</v>
      </c>
      <c r="B495">
        <v>29728</v>
      </c>
      <c r="C495">
        <v>3463</v>
      </c>
      <c r="D495" s="2">
        <v>4</v>
      </c>
      <c r="E495">
        <v>40706</v>
      </c>
      <c r="F495" s="4">
        <v>45449</v>
      </c>
      <c r="G495" t="s">
        <v>3912</v>
      </c>
      <c r="H495">
        <v>0</v>
      </c>
    </row>
    <row r="496" spans="1:8" x14ac:dyDescent="0.35">
      <c r="A496" t="s">
        <v>115</v>
      </c>
      <c r="B496">
        <v>29728</v>
      </c>
      <c r="C496">
        <v>233168</v>
      </c>
      <c r="D496" s="2">
        <v>4</v>
      </c>
      <c r="E496">
        <v>40807</v>
      </c>
      <c r="F496" s="4">
        <v>45449</v>
      </c>
      <c r="G496" t="s">
        <v>3913</v>
      </c>
      <c r="H496">
        <v>0</v>
      </c>
    </row>
    <row r="497" spans="1:8" x14ac:dyDescent="0.35">
      <c r="A497" t="s">
        <v>116</v>
      </c>
      <c r="B497">
        <v>29641</v>
      </c>
      <c r="C497">
        <v>3463</v>
      </c>
      <c r="D497" s="2">
        <v>4</v>
      </c>
      <c r="E497">
        <v>40706</v>
      </c>
      <c r="F497" s="4">
        <v>45449</v>
      </c>
      <c r="G497" t="s">
        <v>3914</v>
      </c>
      <c r="H497">
        <v>0</v>
      </c>
    </row>
    <row r="498" spans="1:8" x14ac:dyDescent="0.35">
      <c r="A498" t="s">
        <v>117</v>
      </c>
      <c r="B498">
        <v>29641</v>
      </c>
      <c r="C498">
        <v>233168</v>
      </c>
      <c r="D498" s="2">
        <v>4</v>
      </c>
      <c r="E498">
        <v>40807</v>
      </c>
      <c r="F498" s="4">
        <v>45449</v>
      </c>
      <c r="G498" t="s">
        <v>3915</v>
      </c>
      <c r="H498">
        <v>0</v>
      </c>
    </row>
    <row r="499" spans="1:8" x14ac:dyDescent="0.35">
      <c r="A499" t="s">
        <v>118</v>
      </c>
      <c r="B499">
        <v>29641</v>
      </c>
      <c r="C499">
        <v>3463</v>
      </c>
      <c r="D499" s="2">
        <v>4</v>
      </c>
      <c r="E499">
        <v>40706</v>
      </c>
      <c r="F499" s="4">
        <v>45449</v>
      </c>
      <c r="G499" t="s">
        <v>3916</v>
      </c>
      <c r="H499">
        <v>0</v>
      </c>
    </row>
    <row r="500" spans="1:8" x14ac:dyDescent="0.35">
      <c r="A500" t="s">
        <v>118</v>
      </c>
      <c r="B500">
        <v>29641</v>
      </c>
      <c r="C500">
        <v>233168</v>
      </c>
      <c r="D500" s="2">
        <v>4</v>
      </c>
      <c r="E500">
        <v>40807</v>
      </c>
      <c r="F500" s="4">
        <v>45449</v>
      </c>
      <c r="G500" t="s">
        <v>3916</v>
      </c>
      <c r="H500">
        <v>0</v>
      </c>
    </row>
    <row r="501" spans="1:8" x14ac:dyDescent="0.35">
      <c r="A501" t="s">
        <v>119</v>
      </c>
      <c r="B501">
        <v>29641</v>
      </c>
      <c r="C501">
        <v>3463</v>
      </c>
      <c r="D501" s="2">
        <v>4</v>
      </c>
      <c r="E501">
        <v>40706</v>
      </c>
      <c r="F501" s="4">
        <v>45449</v>
      </c>
      <c r="G501" t="s">
        <v>3620</v>
      </c>
      <c r="H501">
        <v>0</v>
      </c>
    </row>
    <row r="502" spans="1:8" x14ac:dyDescent="0.35">
      <c r="A502" t="s">
        <v>119</v>
      </c>
      <c r="B502">
        <v>29641</v>
      </c>
      <c r="C502">
        <v>233168</v>
      </c>
      <c r="D502" s="2">
        <v>4</v>
      </c>
      <c r="E502">
        <v>40807</v>
      </c>
      <c r="F502" s="4">
        <v>45449</v>
      </c>
      <c r="G502" t="s">
        <v>3620</v>
      </c>
      <c r="H502">
        <v>0</v>
      </c>
    </row>
    <row r="503" spans="1:8" x14ac:dyDescent="0.35">
      <c r="A503" t="s">
        <v>120</v>
      </c>
      <c r="B503">
        <v>29728</v>
      </c>
      <c r="C503">
        <v>3463</v>
      </c>
      <c r="D503" s="2">
        <v>4</v>
      </c>
      <c r="E503">
        <v>40706</v>
      </c>
      <c r="F503" s="4">
        <v>45449</v>
      </c>
      <c r="G503" t="s">
        <v>3917</v>
      </c>
      <c r="H503">
        <v>0</v>
      </c>
    </row>
    <row r="504" spans="1:8" x14ac:dyDescent="0.35">
      <c r="A504" t="s">
        <v>120</v>
      </c>
      <c r="B504">
        <v>29728</v>
      </c>
      <c r="C504">
        <v>233168</v>
      </c>
      <c r="D504" s="2">
        <v>4</v>
      </c>
      <c r="E504">
        <v>40807</v>
      </c>
      <c r="F504" s="4">
        <v>45449</v>
      </c>
      <c r="G504" t="s">
        <v>3917</v>
      </c>
      <c r="H504">
        <v>0</v>
      </c>
    </row>
    <row r="505" spans="1:8" x14ac:dyDescent="0.35">
      <c r="A505" t="s">
        <v>121</v>
      </c>
      <c r="B505">
        <v>29641</v>
      </c>
      <c r="C505">
        <v>3463</v>
      </c>
      <c r="D505" s="2">
        <v>4</v>
      </c>
      <c r="E505">
        <v>40706</v>
      </c>
      <c r="F505" s="4">
        <v>45449</v>
      </c>
      <c r="G505" t="s">
        <v>3918</v>
      </c>
      <c r="H505">
        <v>0</v>
      </c>
    </row>
    <row r="506" spans="1:8" x14ac:dyDescent="0.35">
      <c r="A506" t="s">
        <v>122</v>
      </c>
      <c r="B506">
        <v>29641</v>
      </c>
      <c r="C506">
        <v>233168</v>
      </c>
      <c r="D506" s="2">
        <v>4</v>
      </c>
      <c r="E506">
        <v>40807</v>
      </c>
      <c r="F506" s="4">
        <v>45449</v>
      </c>
      <c r="G506" t="s">
        <v>3919</v>
      </c>
      <c r="H506">
        <v>0</v>
      </c>
    </row>
    <row r="507" spans="1:8" x14ac:dyDescent="0.35">
      <c r="A507" t="s">
        <v>123</v>
      </c>
      <c r="B507">
        <v>29728</v>
      </c>
      <c r="C507">
        <v>3463</v>
      </c>
      <c r="D507" s="2">
        <v>4</v>
      </c>
      <c r="E507">
        <v>40706</v>
      </c>
      <c r="F507" s="4">
        <v>45449</v>
      </c>
      <c r="G507" t="s">
        <v>3920</v>
      </c>
      <c r="H507">
        <v>0</v>
      </c>
    </row>
    <row r="508" spans="1:8" x14ac:dyDescent="0.35">
      <c r="A508" t="s">
        <v>124</v>
      </c>
      <c r="B508">
        <v>29728</v>
      </c>
      <c r="C508">
        <v>233168</v>
      </c>
      <c r="D508" s="2">
        <v>4</v>
      </c>
      <c r="E508">
        <v>40807</v>
      </c>
      <c r="F508" s="4">
        <v>45449</v>
      </c>
      <c r="G508" t="s">
        <v>3921</v>
      </c>
      <c r="H508">
        <v>0</v>
      </c>
    </row>
    <row r="509" spans="1:8" x14ac:dyDescent="0.35">
      <c r="A509" t="s">
        <v>129</v>
      </c>
      <c r="B509">
        <v>29641</v>
      </c>
      <c r="C509">
        <v>3463</v>
      </c>
      <c r="D509" s="2">
        <v>4</v>
      </c>
      <c r="E509">
        <v>40706</v>
      </c>
      <c r="F509" s="4">
        <v>45449</v>
      </c>
      <c r="G509" t="s">
        <v>3922</v>
      </c>
      <c r="H509">
        <v>0</v>
      </c>
    </row>
    <row r="510" spans="1:8" x14ac:dyDescent="0.35">
      <c r="A510" t="s">
        <v>129</v>
      </c>
      <c r="B510">
        <v>29641</v>
      </c>
      <c r="C510">
        <v>233168</v>
      </c>
      <c r="D510" s="2">
        <v>4</v>
      </c>
      <c r="E510">
        <v>40807</v>
      </c>
      <c r="F510" s="4">
        <v>45449</v>
      </c>
      <c r="G510" t="s">
        <v>3922</v>
      </c>
      <c r="H510">
        <v>0</v>
      </c>
    </row>
    <row r="511" spans="1:8" x14ac:dyDescent="0.35">
      <c r="A511" t="s">
        <v>136</v>
      </c>
      <c r="B511">
        <v>29641</v>
      </c>
      <c r="C511">
        <v>3463</v>
      </c>
      <c r="D511" s="2">
        <v>4</v>
      </c>
      <c r="E511">
        <v>40706</v>
      </c>
      <c r="F511" s="4">
        <v>45448</v>
      </c>
      <c r="G511" t="s">
        <v>3923</v>
      </c>
      <c r="H511">
        <v>0</v>
      </c>
    </row>
    <row r="512" spans="1:8" x14ac:dyDescent="0.35">
      <c r="A512" t="s">
        <v>137</v>
      </c>
      <c r="B512">
        <v>29641</v>
      </c>
      <c r="C512">
        <v>233168</v>
      </c>
      <c r="D512" s="2">
        <v>4</v>
      </c>
      <c r="E512">
        <v>40807</v>
      </c>
      <c r="F512" s="4">
        <v>45448</v>
      </c>
      <c r="G512" t="s">
        <v>3924</v>
      </c>
      <c r="H512">
        <v>0</v>
      </c>
    </row>
    <row r="513" spans="1:8" x14ac:dyDescent="0.35">
      <c r="A513" t="s">
        <v>138</v>
      </c>
      <c r="B513">
        <v>29641</v>
      </c>
      <c r="C513">
        <v>3463</v>
      </c>
      <c r="D513" s="2">
        <v>4</v>
      </c>
      <c r="E513">
        <v>40706</v>
      </c>
      <c r="F513" s="4">
        <v>45448</v>
      </c>
      <c r="G513" t="s">
        <v>3925</v>
      </c>
      <c r="H513">
        <v>0</v>
      </c>
    </row>
    <row r="514" spans="1:8" x14ac:dyDescent="0.35">
      <c r="A514" t="s">
        <v>139</v>
      </c>
      <c r="B514">
        <v>29641</v>
      </c>
      <c r="C514">
        <v>233168</v>
      </c>
      <c r="D514" s="2">
        <v>4</v>
      </c>
      <c r="E514">
        <v>40807</v>
      </c>
      <c r="F514" s="4">
        <v>45448</v>
      </c>
      <c r="G514" t="s">
        <v>3926</v>
      </c>
      <c r="H514">
        <v>0</v>
      </c>
    </row>
    <row r="515" spans="1:8" x14ac:dyDescent="0.35">
      <c r="A515" t="s">
        <v>140</v>
      </c>
      <c r="B515">
        <v>29641</v>
      </c>
      <c r="C515">
        <v>3463</v>
      </c>
      <c r="D515" s="2">
        <v>4</v>
      </c>
      <c r="E515">
        <v>40706</v>
      </c>
      <c r="F515" s="4">
        <v>45448</v>
      </c>
      <c r="G515" t="s">
        <v>3927</v>
      </c>
      <c r="H515">
        <v>0</v>
      </c>
    </row>
    <row r="516" spans="1:8" x14ac:dyDescent="0.35">
      <c r="A516" t="s">
        <v>140</v>
      </c>
      <c r="B516">
        <v>29641</v>
      </c>
      <c r="C516">
        <v>233168</v>
      </c>
      <c r="D516" s="2">
        <v>4</v>
      </c>
      <c r="E516">
        <v>40807</v>
      </c>
      <c r="F516" s="4">
        <v>45448</v>
      </c>
      <c r="G516" t="s">
        <v>3927</v>
      </c>
      <c r="H516">
        <v>0</v>
      </c>
    </row>
    <row r="517" spans="1:8" x14ac:dyDescent="0.35">
      <c r="A517" t="s">
        <v>142</v>
      </c>
      <c r="B517">
        <v>29641</v>
      </c>
      <c r="C517">
        <v>3463</v>
      </c>
      <c r="D517" s="2">
        <v>4</v>
      </c>
      <c r="E517">
        <v>40706</v>
      </c>
      <c r="F517" s="4">
        <v>45448</v>
      </c>
      <c r="G517" t="s">
        <v>3928</v>
      </c>
      <c r="H517">
        <v>0</v>
      </c>
    </row>
    <row r="518" spans="1:8" x14ac:dyDescent="0.35">
      <c r="A518" t="s">
        <v>142</v>
      </c>
      <c r="B518">
        <v>29641</v>
      </c>
      <c r="C518">
        <v>233168</v>
      </c>
      <c r="D518" s="2">
        <v>4</v>
      </c>
      <c r="E518">
        <v>40807</v>
      </c>
      <c r="F518" s="4">
        <v>45448</v>
      </c>
      <c r="G518" t="s">
        <v>3928</v>
      </c>
      <c r="H518">
        <v>0</v>
      </c>
    </row>
    <row r="519" spans="1:8" x14ac:dyDescent="0.35">
      <c r="A519" t="s">
        <v>144</v>
      </c>
      <c r="B519">
        <v>29728</v>
      </c>
      <c r="C519">
        <v>3463</v>
      </c>
      <c r="D519" s="2">
        <v>4</v>
      </c>
      <c r="E519">
        <v>40706</v>
      </c>
      <c r="F519" s="4">
        <v>45448</v>
      </c>
      <c r="G519" t="s">
        <v>3929</v>
      </c>
      <c r="H519">
        <v>0</v>
      </c>
    </row>
    <row r="520" spans="1:8" x14ac:dyDescent="0.35">
      <c r="A520" t="s">
        <v>144</v>
      </c>
      <c r="B520">
        <v>29728</v>
      </c>
      <c r="C520">
        <v>233168</v>
      </c>
      <c r="D520" s="2">
        <v>4</v>
      </c>
      <c r="E520">
        <v>40807</v>
      </c>
      <c r="F520" s="4">
        <v>45448</v>
      </c>
      <c r="G520" t="s">
        <v>3929</v>
      </c>
      <c r="H520">
        <v>0</v>
      </c>
    </row>
    <row r="521" spans="1:8" x14ac:dyDescent="0.35">
      <c r="A521" t="s">
        <v>150</v>
      </c>
      <c r="B521">
        <v>29728</v>
      </c>
      <c r="C521">
        <v>3463</v>
      </c>
      <c r="D521" s="2">
        <v>4</v>
      </c>
      <c r="E521">
        <v>40706</v>
      </c>
      <c r="F521" s="4">
        <v>45448</v>
      </c>
      <c r="G521" t="s">
        <v>3930</v>
      </c>
      <c r="H521">
        <v>0</v>
      </c>
    </row>
    <row r="522" spans="1:8" x14ac:dyDescent="0.35">
      <c r="A522" t="s">
        <v>150</v>
      </c>
      <c r="B522">
        <v>29728</v>
      </c>
      <c r="C522">
        <v>233168</v>
      </c>
      <c r="D522" s="2">
        <v>4</v>
      </c>
      <c r="E522">
        <v>40807</v>
      </c>
      <c r="F522" s="4">
        <v>45448</v>
      </c>
      <c r="G522" t="s">
        <v>3930</v>
      </c>
      <c r="H522">
        <v>0</v>
      </c>
    </row>
    <row r="523" spans="1:8" x14ac:dyDescent="0.35">
      <c r="A523" t="s">
        <v>181</v>
      </c>
      <c r="B523">
        <v>29728</v>
      </c>
      <c r="C523">
        <v>3463</v>
      </c>
      <c r="D523" s="2">
        <v>4</v>
      </c>
      <c r="E523">
        <v>40706</v>
      </c>
      <c r="F523" s="4">
        <v>45446</v>
      </c>
      <c r="G523" t="s">
        <v>3931</v>
      </c>
      <c r="H523">
        <v>0</v>
      </c>
    </row>
    <row r="524" spans="1:8" x14ac:dyDescent="0.35">
      <c r="A524" t="s">
        <v>181</v>
      </c>
      <c r="B524">
        <v>29728</v>
      </c>
      <c r="C524">
        <v>233168</v>
      </c>
      <c r="D524" s="2">
        <v>4</v>
      </c>
      <c r="E524">
        <v>40807</v>
      </c>
      <c r="F524" s="4">
        <v>45446</v>
      </c>
      <c r="G524" t="s">
        <v>3931</v>
      </c>
      <c r="H524">
        <v>0</v>
      </c>
    </row>
    <row r="525" spans="1:8" x14ac:dyDescent="0.35">
      <c r="A525" t="s">
        <v>182</v>
      </c>
      <c r="B525">
        <v>29728</v>
      </c>
      <c r="C525">
        <v>3463</v>
      </c>
      <c r="D525" s="2">
        <v>4</v>
      </c>
      <c r="E525">
        <v>40706</v>
      </c>
      <c r="F525" s="4">
        <v>45446</v>
      </c>
      <c r="G525" t="s">
        <v>3932</v>
      </c>
      <c r="H525">
        <v>0</v>
      </c>
    </row>
    <row r="526" spans="1:8" x14ac:dyDescent="0.35">
      <c r="A526" t="s">
        <v>182</v>
      </c>
      <c r="B526">
        <v>29728</v>
      </c>
      <c r="C526">
        <v>233168</v>
      </c>
      <c r="D526" s="2">
        <v>4</v>
      </c>
      <c r="E526">
        <v>40807</v>
      </c>
      <c r="F526" s="4">
        <v>45446</v>
      </c>
      <c r="G526" t="s">
        <v>3932</v>
      </c>
      <c r="H526">
        <v>0</v>
      </c>
    </row>
    <row r="527" spans="1:8" x14ac:dyDescent="0.35">
      <c r="A527" t="s">
        <v>183</v>
      </c>
      <c r="B527">
        <v>29728</v>
      </c>
      <c r="C527">
        <v>3463</v>
      </c>
      <c r="D527" s="2">
        <v>4</v>
      </c>
      <c r="E527">
        <v>40706</v>
      </c>
      <c r="F527" s="4">
        <v>45446</v>
      </c>
      <c r="G527" t="s">
        <v>3933</v>
      </c>
      <c r="H527">
        <v>0</v>
      </c>
    </row>
    <row r="528" spans="1:8" x14ac:dyDescent="0.35">
      <c r="A528" t="s">
        <v>183</v>
      </c>
      <c r="B528">
        <v>29728</v>
      </c>
      <c r="C528">
        <v>233168</v>
      </c>
      <c r="D528" s="2">
        <v>4</v>
      </c>
      <c r="E528">
        <v>40807</v>
      </c>
      <c r="F528" s="4">
        <v>45446</v>
      </c>
      <c r="G528" t="s">
        <v>3933</v>
      </c>
      <c r="H528">
        <v>0</v>
      </c>
    </row>
    <row r="529" spans="1:8" x14ac:dyDescent="0.35">
      <c r="A529" t="s">
        <v>296</v>
      </c>
      <c r="B529">
        <v>29728</v>
      </c>
      <c r="C529">
        <v>3463</v>
      </c>
      <c r="D529" s="2">
        <v>4</v>
      </c>
      <c r="E529">
        <v>40706</v>
      </c>
      <c r="F529" s="4">
        <v>45434</v>
      </c>
      <c r="G529" t="s">
        <v>3934</v>
      </c>
      <c r="H529">
        <v>0</v>
      </c>
    </row>
    <row r="530" spans="1:8" x14ac:dyDescent="0.35">
      <c r="A530" t="s">
        <v>296</v>
      </c>
      <c r="B530">
        <v>29728</v>
      </c>
      <c r="C530">
        <v>233168</v>
      </c>
      <c r="D530" s="2">
        <v>4</v>
      </c>
      <c r="E530">
        <v>40807</v>
      </c>
      <c r="F530" s="4">
        <v>45434</v>
      </c>
      <c r="G530" t="s">
        <v>3934</v>
      </c>
      <c r="H530">
        <v>0</v>
      </c>
    </row>
    <row r="531" spans="1:8" x14ac:dyDescent="0.35">
      <c r="A531" t="s">
        <v>301</v>
      </c>
      <c r="B531">
        <v>29728</v>
      </c>
      <c r="C531">
        <v>3463</v>
      </c>
      <c r="D531" s="2">
        <v>4</v>
      </c>
      <c r="E531">
        <v>40706</v>
      </c>
      <c r="F531" s="4">
        <v>45434</v>
      </c>
      <c r="G531" t="s">
        <v>3935</v>
      </c>
      <c r="H531">
        <v>0</v>
      </c>
    </row>
    <row r="532" spans="1:8" x14ac:dyDescent="0.35">
      <c r="A532" t="s">
        <v>301</v>
      </c>
      <c r="B532">
        <v>29728</v>
      </c>
      <c r="C532">
        <v>233168</v>
      </c>
      <c r="D532" s="2">
        <v>4</v>
      </c>
      <c r="E532">
        <v>40807</v>
      </c>
      <c r="F532" s="4">
        <v>45434</v>
      </c>
      <c r="G532" t="s">
        <v>3935</v>
      </c>
      <c r="H532">
        <v>0</v>
      </c>
    </row>
    <row r="533" spans="1:8" x14ac:dyDescent="0.35">
      <c r="A533" t="s">
        <v>343</v>
      </c>
      <c r="B533">
        <v>29728</v>
      </c>
      <c r="C533">
        <v>3463</v>
      </c>
      <c r="D533" s="2">
        <v>4</v>
      </c>
      <c r="E533">
        <v>40706</v>
      </c>
      <c r="F533" s="4">
        <v>45432</v>
      </c>
      <c r="G533" t="s">
        <v>3936</v>
      </c>
      <c r="H533">
        <v>0</v>
      </c>
    </row>
    <row r="534" spans="1:8" x14ac:dyDescent="0.35">
      <c r="A534" t="s">
        <v>344</v>
      </c>
      <c r="B534">
        <v>29728</v>
      </c>
      <c r="C534">
        <v>233168</v>
      </c>
      <c r="D534" s="2">
        <v>4</v>
      </c>
      <c r="E534">
        <v>40807</v>
      </c>
      <c r="F534" s="4">
        <v>45432</v>
      </c>
      <c r="G534" t="s">
        <v>3937</v>
      </c>
      <c r="H534">
        <v>0</v>
      </c>
    </row>
    <row r="535" spans="1:8" x14ac:dyDescent="0.35">
      <c r="A535" t="s">
        <v>345</v>
      </c>
      <c r="B535">
        <v>29728</v>
      </c>
      <c r="C535">
        <v>3463</v>
      </c>
      <c r="D535" s="2">
        <v>4</v>
      </c>
      <c r="E535">
        <v>40706</v>
      </c>
      <c r="F535" s="4">
        <v>45432</v>
      </c>
      <c r="G535" t="s">
        <v>3938</v>
      </c>
      <c r="H535">
        <v>0</v>
      </c>
    </row>
    <row r="536" spans="1:8" x14ac:dyDescent="0.35">
      <c r="A536" t="s">
        <v>345</v>
      </c>
      <c r="B536">
        <v>29728</v>
      </c>
      <c r="C536">
        <v>233168</v>
      </c>
      <c r="D536" s="2">
        <v>4</v>
      </c>
      <c r="E536">
        <v>40807</v>
      </c>
      <c r="F536" s="4">
        <v>45432</v>
      </c>
      <c r="G536" t="s">
        <v>3938</v>
      </c>
      <c r="H536">
        <v>0</v>
      </c>
    </row>
    <row r="537" spans="1:8" x14ac:dyDescent="0.35">
      <c r="A537" t="s">
        <v>507</v>
      </c>
      <c r="B537">
        <v>29455</v>
      </c>
      <c r="C537">
        <v>3463</v>
      </c>
      <c r="D537" s="2">
        <v>4</v>
      </c>
      <c r="E537">
        <v>40706</v>
      </c>
      <c r="F537" s="4">
        <v>45429</v>
      </c>
      <c r="G537" t="s">
        <v>3939</v>
      </c>
      <c r="H537">
        <v>0</v>
      </c>
    </row>
    <row r="538" spans="1:8" x14ac:dyDescent="0.35">
      <c r="A538" t="s">
        <v>507</v>
      </c>
      <c r="B538">
        <v>29455</v>
      </c>
      <c r="C538">
        <v>233168</v>
      </c>
      <c r="D538" s="2">
        <v>4</v>
      </c>
      <c r="E538">
        <v>40807</v>
      </c>
      <c r="F538" s="4">
        <v>45429</v>
      </c>
      <c r="G538" t="s">
        <v>3939</v>
      </c>
      <c r="H538">
        <v>0</v>
      </c>
    </row>
    <row r="539" spans="1:8" x14ac:dyDescent="0.35">
      <c r="A539" t="s">
        <v>512</v>
      </c>
      <c r="B539">
        <v>29455</v>
      </c>
      <c r="C539">
        <v>3463</v>
      </c>
      <c r="D539" s="2">
        <v>4</v>
      </c>
      <c r="E539">
        <v>40706</v>
      </c>
      <c r="F539" s="4">
        <v>45429</v>
      </c>
      <c r="G539" t="s">
        <v>3940</v>
      </c>
      <c r="H539">
        <v>0</v>
      </c>
    </row>
    <row r="540" spans="1:8" x14ac:dyDescent="0.35">
      <c r="A540" t="s">
        <v>513</v>
      </c>
      <c r="B540">
        <v>29455</v>
      </c>
      <c r="C540">
        <v>233168</v>
      </c>
      <c r="D540" s="2">
        <v>4</v>
      </c>
      <c r="E540">
        <v>40807</v>
      </c>
      <c r="F540" s="4">
        <v>45429</v>
      </c>
      <c r="G540" t="s">
        <v>3941</v>
      </c>
      <c r="H540">
        <v>0</v>
      </c>
    </row>
    <row r="541" spans="1:8" x14ac:dyDescent="0.35">
      <c r="A541" t="s">
        <v>520</v>
      </c>
      <c r="B541">
        <v>29579</v>
      </c>
      <c r="C541">
        <v>3463</v>
      </c>
      <c r="D541" s="2">
        <v>4</v>
      </c>
      <c r="E541">
        <v>40706</v>
      </c>
      <c r="F541" s="4">
        <v>45429</v>
      </c>
      <c r="G541" t="s">
        <v>3942</v>
      </c>
      <c r="H541">
        <v>0</v>
      </c>
    </row>
    <row r="542" spans="1:8" x14ac:dyDescent="0.35">
      <c r="A542" t="s">
        <v>521</v>
      </c>
      <c r="B542">
        <v>29579</v>
      </c>
      <c r="C542">
        <v>233168</v>
      </c>
      <c r="D542" s="2">
        <v>4</v>
      </c>
      <c r="E542">
        <v>40807</v>
      </c>
      <c r="F542" s="4">
        <v>45429</v>
      </c>
      <c r="G542" t="s">
        <v>3943</v>
      </c>
      <c r="H542">
        <v>0</v>
      </c>
    </row>
    <row r="543" spans="1:8" x14ac:dyDescent="0.35">
      <c r="A543" t="s">
        <v>527</v>
      </c>
      <c r="B543">
        <v>29275</v>
      </c>
      <c r="C543">
        <v>3463</v>
      </c>
      <c r="D543" s="2">
        <v>4</v>
      </c>
      <c r="E543">
        <v>40706</v>
      </c>
      <c r="F543" s="4">
        <v>45429</v>
      </c>
      <c r="G543" t="s">
        <v>3944</v>
      </c>
      <c r="H543">
        <v>0</v>
      </c>
    </row>
    <row r="544" spans="1:8" x14ac:dyDescent="0.35">
      <c r="A544" t="s">
        <v>528</v>
      </c>
      <c r="B544">
        <v>29275</v>
      </c>
      <c r="C544">
        <v>233168</v>
      </c>
      <c r="D544" s="2">
        <v>4</v>
      </c>
      <c r="E544">
        <v>40807</v>
      </c>
      <c r="F544" s="4">
        <v>45429</v>
      </c>
      <c r="G544" t="s">
        <v>3945</v>
      </c>
      <c r="H544">
        <v>0</v>
      </c>
    </row>
    <row r="545" spans="1:8" x14ac:dyDescent="0.35">
      <c r="A545" t="s">
        <v>531</v>
      </c>
      <c r="B545">
        <v>29275</v>
      </c>
      <c r="C545">
        <v>3463</v>
      </c>
      <c r="D545" s="2">
        <v>4</v>
      </c>
      <c r="E545">
        <v>40706</v>
      </c>
      <c r="F545" s="4">
        <v>45429</v>
      </c>
      <c r="G545" t="s">
        <v>3946</v>
      </c>
      <c r="H545">
        <v>0</v>
      </c>
    </row>
    <row r="546" spans="1:8" x14ac:dyDescent="0.35">
      <c r="A546" t="s">
        <v>532</v>
      </c>
      <c r="B546">
        <v>29275</v>
      </c>
      <c r="C546">
        <v>233168</v>
      </c>
      <c r="D546" s="2">
        <v>4</v>
      </c>
      <c r="E546">
        <v>40807</v>
      </c>
      <c r="F546" s="4">
        <v>45429</v>
      </c>
      <c r="G546" t="s">
        <v>3947</v>
      </c>
      <c r="H546">
        <v>0</v>
      </c>
    </row>
    <row r="547" spans="1:8" x14ac:dyDescent="0.35">
      <c r="A547" t="s">
        <v>552</v>
      </c>
      <c r="B547">
        <v>29579</v>
      </c>
      <c r="C547">
        <v>3463</v>
      </c>
      <c r="D547" s="2">
        <v>4</v>
      </c>
      <c r="E547">
        <v>40706</v>
      </c>
      <c r="F547" s="4">
        <v>45429</v>
      </c>
      <c r="G547" t="s">
        <v>3948</v>
      </c>
      <c r="H547">
        <v>1</v>
      </c>
    </row>
    <row r="548" spans="1:8" x14ac:dyDescent="0.35">
      <c r="A548" t="s">
        <v>553</v>
      </c>
      <c r="B548">
        <v>29579</v>
      </c>
      <c r="C548">
        <v>233168</v>
      </c>
      <c r="D548" s="2">
        <v>4</v>
      </c>
      <c r="E548">
        <v>40807</v>
      </c>
      <c r="F548" s="4">
        <v>45429</v>
      </c>
      <c r="G548" t="s">
        <v>3949</v>
      </c>
      <c r="H548">
        <v>1</v>
      </c>
    </row>
    <row r="549" spans="1:8" x14ac:dyDescent="0.35">
      <c r="A549" t="s">
        <v>554</v>
      </c>
      <c r="B549">
        <v>29275</v>
      </c>
      <c r="C549">
        <v>3463</v>
      </c>
      <c r="D549" s="2">
        <v>4</v>
      </c>
      <c r="E549">
        <v>40706</v>
      </c>
      <c r="F549" s="4">
        <v>45429</v>
      </c>
      <c r="G549" t="s">
        <v>3950</v>
      </c>
      <c r="H549">
        <v>1</v>
      </c>
    </row>
    <row r="550" spans="1:8" x14ac:dyDescent="0.35">
      <c r="A550" t="s">
        <v>554</v>
      </c>
      <c r="B550">
        <v>29275</v>
      </c>
      <c r="C550">
        <v>233168</v>
      </c>
      <c r="D550" s="2">
        <v>4</v>
      </c>
      <c r="E550">
        <v>40807</v>
      </c>
      <c r="F550" s="4">
        <v>45429</v>
      </c>
      <c r="G550" t="s">
        <v>3950</v>
      </c>
      <c r="H550">
        <v>1</v>
      </c>
    </row>
    <row r="551" spans="1:8" x14ac:dyDescent="0.35">
      <c r="A551" t="s">
        <v>555</v>
      </c>
      <c r="B551">
        <v>29275</v>
      </c>
      <c r="C551">
        <v>3463</v>
      </c>
      <c r="D551" s="2">
        <v>4</v>
      </c>
      <c r="E551">
        <v>40706</v>
      </c>
      <c r="F551" s="4">
        <v>45429</v>
      </c>
      <c r="G551" t="s">
        <v>3951</v>
      </c>
      <c r="H551">
        <v>1</v>
      </c>
    </row>
    <row r="552" spans="1:8" x14ac:dyDescent="0.35">
      <c r="A552" t="s">
        <v>556</v>
      </c>
      <c r="B552">
        <v>29275</v>
      </c>
      <c r="C552">
        <v>233168</v>
      </c>
      <c r="D552" s="2">
        <v>4</v>
      </c>
      <c r="E552">
        <v>40807</v>
      </c>
      <c r="F552" s="4">
        <v>45429</v>
      </c>
      <c r="G552" t="s">
        <v>3952</v>
      </c>
      <c r="H552">
        <v>1</v>
      </c>
    </row>
    <row r="553" spans="1:8" x14ac:dyDescent="0.35">
      <c r="A553" t="s">
        <v>559</v>
      </c>
      <c r="B553">
        <v>29579</v>
      </c>
      <c r="C553">
        <v>3463</v>
      </c>
      <c r="D553" s="2">
        <v>4</v>
      </c>
      <c r="E553">
        <v>40706</v>
      </c>
      <c r="F553" s="4">
        <v>45429</v>
      </c>
      <c r="G553" t="s">
        <v>3953</v>
      </c>
      <c r="H553">
        <v>1</v>
      </c>
    </row>
    <row r="554" spans="1:8" x14ac:dyDescent="0.35">
      <c r="A554" t="s">
        <v>559</v>
      </c>
      <c r="B554">
        <v>29579</v>
      </c>
      <c r="C554">
        <v>233168</v>
      </c>
      <c r="D554" s="2">
        <v>4</v>
      </c>
      <c r="E554">
        <v>40807</v>
      </c>
      <c r="F554" s="4">
        <v>45429</v>
      </c>
      <c r="G554" t="s">
        <v>3953</v>
      </c>
      <c r="H554">
        <v>1</v>
      </c>
    </row>
    <row r="555" spans="1:8" x14ac:dyDescent="0.35">
      <c r="A555" t="s">
        <v>565</v>
      </c>
      <c r="B555">
        <v>29275</v>
      </c>
      <c r="C555">
        <v>3463</v>
      </c>
      <c r="D555" s="2">
        <v>4</v>
      </c>
      <c r="E555">
        <v>40706</v>
      </c>
      <c r="F555" s="4">
        <v>45429</v>
      </c>
      <c r="G555" t="s">
        <v>3954</v>
      </c>
      <c r="H555">
        <v>1</v>
      </c>
    </row>
    <row r="556" spans="1:8" x14ac:dyDescent="0.35">
      <c r="A556" t="s">
        <v>565</v>
      </c>
      <c r="B556">
        <v>29275</v>
      </c>
      <c r="C556">
        <v>233168</v>
      </c>
      <c r="D556" s="2">
        <v>4</v>
      </c>
      <c r="E556">
        <v>40807</v>
      </c>
      <c r="F556" s="4">
        <v>45429</v>
      </c>
      <c r="G556" t="s">
        <v>3954</v>
      </c>
      <c r="H556">
        <v>1</v>
      </c>
    </row>
    <row r="557" spans="1:8" x14ac:dyDescent="0.35">
      <c r="A557" t="s">
        <v>569</v>
      </c>
      <c r="B557">
        <v>29275</v>
      </c>
      <c r="C557">
        <v>3463</v>
      </c>
      <c r="D557" s="2">
        <v>4</v>
      </c>
      <c r="E557">
        <v>40706</v>
      </c>
      <c r="F557" s="4">
        <v>45429</v>
      </c>
      <c r="G557" t="s">
        <v>3955</v>
      </c>
      <c r="H557">
        <v>1</v>
      </c>
    </row>
    <row r="558" spans="1:8" x14ac:dyDescent="0.35">
      <c r="A558" t="s">
        <v>569</v>
      </c>
      <c r="B558">
        <v>29275</v>
      </c>
      <c r="C558">
        <v>233168</v>
      </c>
      <c r="D558" s="2">
        <v>4</v>
      </c>
      <c r="E558">
        <v>40807</v>
      </c>
      <c r="F558" s="4">
        <v>45429</v>
      </c>
      <c r="G558" t="s">
        <v>3955</v>
      </c>
      <c r="H558">
        <v>1</v>
      </c>
    </row>
    <row r="559" spans="1:8" x14ac:dyDescent="0.35">
      <c r="A559" t="s">
        <v>573</v>
      </c>
      <c r="B559">
        <v>29275</v>
      </c>
      <c r="C559">
        <v>3463</v>
      </c>
      <c r="D559" s="2">
        <v>4</v>
      </c>
      <c r="E559">
        <v>40706</v>
      </c>
      <c r="F559" s="4">
        <v>45429</v>
      </c>
      <c r="G559" t="s">
        <v>3589</v>
      </c>
      <c r="H559">
        <v>1</v>
      </c>
    </row>
    <row r="560" spans="1:8" x14ac:dyDescent="0.35">
      <c r="A560" t="s">
        <v>573</v>
      </c>
      <c r="B560">
        <v>29275</v>
      </c>
      <c r="C560">
        <v>233168</v>
      </c>
      <c r="D560" s="2">
        <v>4</v>
      </c>
      <c r="E560">
        <v>40807</v>
      </c>
      <c r="F560" s="4">
        <v>45429</v>
      </c>
      <c r="G560" t="s">
        <v>3589</v>
      </c>
      <c r="H560">
        <v>1</v>
      </c>
    </row>
    <row r="561" spans="1:8" x14ac:dyDescent="0.35">
      <c r="A561" t="s">
        <v>609</v>
      </c>
      <c r="B561">
        <v>29728</v>
      </c>
      <c r="C561">
        <v>3463</v>
      </c>
      <c r="D561" s="2">
        <v>4</v>
      </c>
      <c r="E561">
        <v>40706</v>
      </c>
      <c r="F561" s="4">
        <v>45429</v>
      </c>
      <c r="G561" t="s">
        <v>3956</v>
      </c>
      <c r="H561">
        <v>1</v>
      </c>
    </row>
    <row r="562" spans="1:8" x14ac:dyDescent="0.35">
      <c r="A562" t="s">
        <v>610</v>
      </c>
      <c r="B562">
        <v>29728</v>
      </c>
      <c r="C562">
        <v>233168</v>
      </c>
      <c r="D562" s="2">
        <v>4</v>
      </c>
      <c r="E562">
        <v>40807</v>
      </c>
      <c r="F562" s="4">
        <v>45429</v>
      </c>
      <c r="G562" t="s">
        <v>3957</v>
      </c>
      <c r="H562">
        <v>1</v>
      </c>
    </row>
    <row r="563" spans="1:8" x14ac:dyDescent="0.35">
      <c r="A563" t="s">
        <v>628</v>
      </c>
      <c r="B563">
        <v>29728</v>
      </c>
      <c r="C563">
        <v>3463</v>
      </c>
      <c r="D563" s="2">
        <v>4</v>
      </c>
      <c r="E563">
        <v>40706</v>
      </c>
      <c r="F563" s="4">
        <v>45429</v>
      </c>
      <c r="G563" t="s">
        <v>3958</v>
      </c>
      <c r="H563">
        <v>1</v>
      </c>
    </row>
    <row r="564" spans="1:8" x14ac:dyDescent="0.35">
      <c r="A564" t="s">
        <v>628</v>
      </c>
      <c r="B564">
        <v>29728</v>
      </c>
      <c r="C564">
        <v>233168</v>
      </c>
      <c r="D564" s="2">
        <v>4</v>
      </c>
      <c r="E564">
        <v>40807</v>
      </c>
      <c r="F564" s="4">
        <v>45429</v>
      </c>
      <c r="G564" t="s">
        <v>3958</v>
      </c>
      <c r="H564">
        <v>1</v>
      </c>
    </row>
    <row r="565" spans="1:8" x14ac:dyDescent="0.35">
      <c r="A565" t="s">
        <v>689</v>
      </c>
      <c r="B565">
        <v>29579</v>
      </c>
      <c r="C565">
        <v>3463</v>
      </c>
      <c r="D565" s="2">
        <v>4</v>
      </c>
      <c r="E565">
        <v>40706</v>
      </c>
      <c r="F565" s="4">
        <v>45429</v>
      </c>
      <c r="G565" t="s">
        <v>3959</v>
      </c>
      <c r="H565">
        <v>1</v>
      </c>
    </row>
    <row r="566" spans="1:8" x14ac:dyDescent="0.35">
      <c r="A566" t="s">
        <v>689</v>
      </c>
      <c r="B566">
        <v>29579</v>
      </c>
      <c r="C566">
        <v>233168</v>
      </c>
      <c r="D566" s="2">
        <v>4</v>
      </c>
      <c r="E566">
        <v>40807</v>
      </c>
      <c r="F566" s="4">
        <v>45429</v>
      </c>
      <c r="G566" t="s">
        <v>3959</v>
      </c>
      <c r="H566">
        <v>1</v>
      </c>
    </row>
    <row r="567" spans="1:8" x14ac:dyDescent="0.35">
      <c r="A567" t="s">
        <v>704</v>
      </c>
      <c r="B567">
        <v>29275</v>
      </c>
      <c r="C567">
        <v>3463</v>
      </c>
      <c r="D567" s="2">
        <v>4</v>
      </c>
      <c r="E567">
        <v>40706</v>
      </c>
      <c r="F567" s="4">
        <v>45429</v>
      </c>
      <c r="G567" t="s">
        <v>3960</v>
      </c>
      <c r="H567">
        <v>1</v>
      </c>
    </row>
    <row r="568" spans="1:8" x14ac:dyDescent="0.35">
      <c r="A568" t="s">
        <v>704</v>
      </c>
      <c r="B568">
        <v>29275</v>
      </c>
      <c r="C568">
        <v>233168</v>
      </c>
      <c r="D568" s="2">
        <v>4</v>
      </c>
      <c r="E568">
        <v>40807</v>
      </c>
      <c r="F568" s="4">
        <v>45429</v>
      </c>
      <c r="G568" t="s">
        <v>3960</v>
      </c>
      <c r="H568">
        <v>1</v>
      </c>
    </row>
    <row r="569" spans="1:8" x14ac:dyDescent="0.35">
      <c r="A569" t="s">
        <v>743</v>
      </c>
      <c r="B569">
        <v>29275</v>
      </c>
      <c r="C569">
        <v>3463</v>
      </c>
      <c r="D569" s="2">
        <v>4</v>
      </c>
      <c r="E569">
        <v>40706</v>
      </c>
      <c r="F569" s="4">
        <v>45429</v>
      </c>
      <c r="G569" t="s">
        <v>3961</v>
      </c>
      <c r="H569">
        <v>1</v>
      </c>
    </row>
    <row r="570" spans="1:8" x14ac:dyDescent="0.35">
      <c r="A570" t="s">
        <v>743</v>
      </c>
      <c r="B570">
        <v>29275</v>
      </c>
      <c r="C570">
        <v>233168</v>
      </c>
      <c r="D570" s="2">
        <v>4</v>
      </c>
      <c r="E570">
        <v>40807</v>
      </c>
      <c r="F570" s="4">
        <v>45429</v>
      </c>
      <c r="G570" t="s">
        <v>3961</v>
      </c>
      <c r="H570">
        <v>1</v>
      </c>
    </row>
    <row r="571" spans="1:8" x14ac:dyDescent="0.35">
      <c r="A571" t="s">
        <v>798</v>
      </c>
      <c r="B571">
        <v>29250</v>
      </c>
      <c r="C571">
        <v>3463</v>
      </c>
      <c r="D571" s="2">
        <v>4</v>
      </c>
      <c r="E571">
        <v>40706</v>
      </c>
      <c r="F571" s="4">
        <v>45429</v>
      </c>
      <c r="G571" t="s">
        <v>3962</v>
      </c>
      <c r="H571">
        <v>1</v>
      </c>
    </row>
    <row r="572" spans="1:8" x14ac:dyDescent="0.35">
      <c r="A572" t="s">
        <v>799</v>
      </c>
      <c r="B572">
        <v>29250</v>
      </c>
      <c r="C572">
        <v>233168</v>
      </c>
      <c r="D572" s="2">
        <v>4</v>
      </c>
      <c r="E572">
        <v>40807</v>
      </c>
      <c r="F572" s="4">
        <v>45429</v>
      </c>
      <c r="G572" t="s">
        <v>3963</v>
      </c>
      <c r="H572">
        <v>1</v>
      </c>
    </row>
    <row r="573" spans="1:8" x14ac:dyDescent="0.35">
      <c r="A573" t="s">
        <v>846</v>
      </c>
      <c r="B573">
        <v>29579</v>
      </c>
      <c r="C573">
        <v>3463</v>
      </c>
      <c r="D573" s="2">
        <v>4</v>
      </c>
      <c r="E573">
        <v>40706</v>
      </c>
      <c r="F573" s="4">
        <v>45429</v>
      </c>
      <c r="G573" t="s">
        <v>3964</v>
      </c>
      <c r="H573">
        <v>1</v>
      </c>
    </row>
    <row r="574" spans="1:8" x14ac:dyDescent="0.35">
      <c r="A574" t="s">
        <v>847</v>
      </c>
      <c r="B574">
        <v>29579</v>
      </c>
      <c r="C574">
        <v>233168</v>
      </c>
      <c r="D574" s="2">
        <v>4</v>
      </c>
      <c r="E574">
        <v>40807</v>
      </c>
      <c r="F574" s="4">
        <v>45429</v>
      </c>
      <c r="G574" t="s">
        <v>3965</v>
      </c>
      <c r="H574">
        <v>1</v>
      </c>
    </row>
    <row r="575" spans="1:8" x14ac:dyDescent="0.35">
      <c r="A575" t="s">
        <v>858</v>
      </c>
      <c r="B575">
        <v>29275</v>
      </c>
      <c r="C575">
        <v>3463</v>
      </c>
      <c r="D575" s="2">
        <v>4</v>
      </c>
      <c r="E575">
        <v>40706</v>
      </c>
      <c r="F575" s="4">
        <v>45429</v>
      </c>
      <c r="G575" t="s">
        <v>3966</v>
      </c>
      <c r="H575">
        <v>1</v>
      </c>
    </row>
    <row r="576" spans="1:8" x14ac:dyDescent="0.35">
      <c r="A576" t="s">
        <v>858</v>
      </c>
      <c r="B576">
        <v>29275</v>
      </c>
      <c r="C576">
        <v>233168</v>
      </c>
      <c r="D576" s="2">
        <v>4</v>
      </c>
      <c r="E576">
        <v>40807</v>
      </c>
      <c r="F576" s="4">
        <v>45429</v>
      </c>
      <c r="G576" t="s">
        <v>3966</v>
      </c>
      <c r="H576">
        <v>1</v>
      </c>
    </row>
    <row r="577" spans="1:8" x14ac:dyDescent="0.35">
      <c r="A577" t="s">
        <v>880</v>
      </c>
      <c r="B577">
        <v>23356</v>
      </c>
      <c r="C577">
        <v>3463</v>
      </c>
      <c r="D577" s="2">
        <v>4</v>
      </c>
      <c r="E577">
        <v>40706</v>
      </c>
      <c r="F577" s="4">
        <v>45429</v>
      </c>
      <c r="G577" t="s">
        <v>3967</v>
      </c>
      <c r="H577">
        <v>0</v>
      </c>
    </row>
    <row r="578" spans="1:8" x14ac:dyDescent="0.35">
      <c r="A578" t="s">
        <v>881</v>
      </c>
      <c r="B578">
        <v>23356</v>
      </c>
      <c r="C578">
        <v>233168</v>
      </c>
      <c r="D578" s="2">
        <v>4</v>
      </c>
      <c r="E578">
        <v>40807</v>
      </c>
      <c r="F578" s="4">
        <v>45429</v>
      </c>
      <c r="G578" t="s">
        <v>3968</v>
      </c>
      <c r="H578">
        <v>0</v>
      </c>
    </row>
    <row r="579" spans="1:8" x14ac:dyDescent="0.35">
      <c r="A579" t="s">
        <v>905</v>
      </c>
      <c r="B579">
        <v>29275</v>
      </c>
      <c r="C579">
        <v>3463</v>
      </c>
      <c r="D579" s="2">
        <v>4</v>
      </c>
      <c r="E579">
        <v>40706</v>
      </c>
      <c r="F579" s="4">
        <v>45429</v>
      </c>
      <c r="G579" t="s">
        <v>3969</v>
      </c>
      <c r="H579">
        <v>0</v>
      </c>
    </row>
    <row r="580" spans="1:8" x14ac:dyDescent="0.35">
      <c r="A580" t="s">
        <v>906</v>
      </c>
      <c r="B580">
        <v>29275</v>
      </c>
      <c r="C580">
        <v>233168</v>
      </c>
      <c r="D580" s="2">
        <v>4</v>
      </c>
      <c r="E580">
        <v>40807</v>
      </c>
      <c r="F580" s="4">
        <v>45429</v>
      </c>
      <c r="G580" t="s">
        <v>3970</v>
      </c>
      <c r="H580">
        <v>0</v>
      </c>
    </row>
    <row r="581" spans="1:8" x14ac:dyDescent="0.35">
      <c r="A581" t="s">
        <v>911</v>
      </c>
      <c r="B581">
        <v>29275</v>
      </c>
      <c r="C581">
        <v>3463</v>
      </c>
      <c r="D581" s="2">
        <v>4</v>
      </c>
      <c r="E581">
        <v>40706</v>
      </c>
      <c r="F581" s="4">
        <v>45429</v>
      </c>
      <c r="G581" t="s">
        <v>3971</v>
      </c>
      <c r="H581">
        <v>0</v>
      </c>
    </row>
    <row r="582" spans="1:8" x14ac:dyDescent="0.35">
      <c r="A582" t="s">
        <v>911</v>
      </c>
      <c r="B582">
        <v>29275</v>
      </c>
      <c r="C582">
        <v>233168</v>
      </c>
      <c r="D582" s="2">
        <v>4</v>
      </c>
      <c r="E582">
        <v>40807</v>
      </c>
      <c r="F582" s="4">
        <v>45429</v>
      </c>
      <c r="G582" t="s">
        <v>3971</v>
      </c>
      <c r="H582">
        <v>0</v>
      </c>
    </row>
    <row r="583" spans="1:8" x14ac:dyDescent="0.35">
      <c r="A583" t="s">
        <v>944</v>
      </c>
      <c r="B583">
        <v>29579</v>
      </c>
      <c r="C583">
        <v>3463</v>
      </c>
      <c r="D583" s="2">
        <v>4</v>
      </c>
      <c r="E583">
        <v>40706</v>
      </c>
      <c r="F583" s="4">
        <v>45428</v>
      </c>
      <c r="G583" t="s">
        <v>3972</v>
      </c>
      <c r="H583">
        <v>0</v>
      </c>
    </row>
    <row r="584" spans="1:8" x14ac:dyDescent="0.35">
      <c r="A584" t="s">
        <v>944</v>
      </c>
      <c r="B584">
        <v>29579</v>
      </c>
      <c r="C584">
        <v>233168</v>
      </c>
      <c r="D584" s="2">
        <v>4</v>
      </c>
      <c r="E584">
        <v>40807</v>
      </c>
      <c r="F584" s="4">
        <v>45428</v>
      </c>
      <c r="G584" t="s">
        <v>3972</v>
      </c>
      <c r="H584">
        <v>0</v>
      </c>
    </row>
    <row r="585" spans="1:8" x14ac:dyDescent="0.35">
      <c r="A585" t="s">
        <v>1025</v>
      </c>
      <c r="B585">
        <v>23356</v>
      </c>
      <c r="C585">
        <v>3463</v>
      </c>
      <c r="D585" s="2">
        <v>4</v>
      </c>
      <c r="E585">
        <v>40706</v>
      </c>
      <c r="F585" s="4">
        <v>45427</v>
      </c>
      <c r="G585" t="s">
        <v>3973</v>
      </c>
      <c r="H585">
        <v>0</v>
      </c>
    </row>
    <row r="586" spans="1:8" x14ac:dyDescent="0.35">
      <c r="A586" t="s">
        <v>1025</v>
      </c>
      <c r="B586">
        <v>23356</v>
      </c>
      <c r="C586">
        <v>233168</v>
      </c>
      <c r="D586" s="2">
        <v>4</v>
      </c>
      <c r="E586">
        <v>40807</v>
      </c>
      <c r="F586" s="4">
        <v>45427</v>
      </c>
      <c r="G586" t="s">
        <v>3973</v>
      </c>
      <c r="H586">
        <v>0</v>
      </c>
    </row>
    <row r="587" spans="1:8" x14ac:dyDescent="0.35">
      <c r="A587" t="s">
        <v>1047</v>
      </c>
      <c r="B587">
        <v>29455</v>
      </c>
      <c r="C587">
        <v>3463</v>
      </c>
      <c r="D587" s="2">
        <v>4</v>
      </c>
      <c r="E587">
        <v>40706</v>
      </c>
      <c r="F587" s="4">
        <v>45427</v>
      </c>
      <c r="G587" t="s">
        <v>3974</v>
      </c>
      <c r="H587">
        <v>0</v>
      </c>
    </row>
    <row r="588" spans="1:8" x14ac:dyDescent="0.35">
      <c r="A588" t="s">
        <v>1048</v>
      </c>
      <c r="B588">
        <v>29455</v>
      </c>
      <c r="C588">
        <v>233168</v>
      </c>
      <c r="D588" s="2">
        <v>4</v>
      </c>
      <c r="E588">
        <v>40807</v>
      </c>
      <c r="F588" s="4">
        <v>45427</v>
      </c>
      <c r="G588" t="s">
        <v>3975</v>
      </c>
      <c r="H588">
        <v>0</v>
      </c>
    </row>
    <row r="589" spans="1:8" x14ac:dyDescent="0.35">
      <c r="A589" t="s">
        <v>1049</v>
      </c>
      <c r="B589">
        <v>29455</v>
      </c>
      <c r="C589">
        <v>3463</v>
      </c>
      <c r="D589" s="2">
        <v>4</v>
      </c>
      <c r="E589">
        <v>40706</v>
      </c>
      <c r="F589" s="4">
        <v>45427</v>
      </c>
      <c r="G589" t="s">
        <v>3976</v>
      </c>
      <c r="H589">
        <v>0</v>
      </c>
    </row>
    <row r="590" spans="1:8" x14ac:dyDescent="0.35">
      <c r="A590" t="s">
        <v>1049</v>
      </c>
      <c r="B590">
        <v>29455</v>
      </c>
      <c r="C590">
        <v>233168</v>
      </c>
      <c r="D590" s="2">
        <v>4</v>
      </c>
      <c r="E590">
        <v>40807</v>
      </c>
      <c r="F590" s="4">
        <v>45427</v>
      </c>
      <c r="G590" t="s">
        <v>3976</v>
      </c>
      <c r="H590">
        <v>0</v>
      </c>
    </row>
    <row r="591" spans="1:8" x14ac:dyDescent="0.35">
      <c r="A591" t="s">
        <v>1054</v>
      </c>
      <c r="B591">
        <v>29455</v>
      </c>
      <c r="C591">
        <v>3463</v>
      </c>
      <c r="D591" s="2">
        <v>4</v>
      </c>
      <c r="E591">
        <v>40706</v>
      </c>
      <c r="F591" s="4">
        <v>45427</v>
      </c>
      <c r="G591" t="s">
        <v>3977</v>
      </c>
      <c r="H591">
        <v>0</v>
      </c>
    </row>
    <row r="592" spans="1:8" x14ac:dyDescent="0.35">
      <c r="A592" t="s">
        <v>1054</v>
      </c>
      <c r="B592">
        <v>29455</v>
      </c>
      <c r="C592">
        <v>233168</v>
      </c>
      <c r="D592" s="2">
        <v>4</v>
      </c>
      <c r="E592">
        <v>40807</v>
      </c>
      <c r="F592" s="4">
        <v>45427</v>
      </c>
      <c r="G592" t="s">
        <v>3977</v>
      </c>
      <c r="H592">
        <v>0</v>
      </c>
    </row>
    <row r="593" spans="1:8" x14ac:dyDescent="0.35">
      <c r="A593" t="s">
        <v>1058</v>
      </c>
      <c r="B593">
        <v>29455</v>
      </c>
      <c r="C593">
        <v>3463</v>
      </c>
      <c r="D593" s="2">
        <v>4</v>
      </c>
      <c r="E593">
        <v>40706</v>
      </c>
      <c r="F593" s="4">
        <v>45426</v>
      </c>
      <c r="G593" t="s">
        <v>3978</v>
      </c>
      <c r="H593">
        <v>0</v>
      </c>
    </row>
    <row r="594" spans="1:8" x14ac:dyDescent="0.35">
      <c r="A594" t="s">
        <v>1058</v>
      </c>
      <c r="B594">
        <v>29455</v>
      </c>
      <c r="C594">
        <v>233168</v>
      </c>
      <c r="D594" s="2">
        <v>4</v>
      </c>
      <c r="E594">
        <v>40807</v>
      </c>
      <c r="F594" s="4">
        <v>45426</v>
      </c>
      <c r="G594" t="s">
        <v>3978</v>
      </c>
      <c r="H594">
        <v>0</v>
      </c>
    </row>
    <row r="595" spans="1:8" x14ac:dyDescent="0.35">
      <c r="A595" t="s">
        <v>1061</v>
      </c>
      <c r="B595">
        <v>29455</v>
      </c>
      <c r="C595">
        <v>3463</v>
      </c>
      <c r="D595" s="2">
        <v>4</v>
      </c>
      <c r="E595">
        <v>40706</v>
      </c>
      <c r="F595" s="4">
        <v>45426</v>
      </c>
      <c r="G595" t="s">
        <v>3979</v>
      </c>
      <c r="H595">
        <v>0</v>
      </c>
    </row>
    <row r="596" spans="1:8" x14ac:dyDescent="0.35">
      <c r="A596" t="s">
        <v>1061</v>
      </c>
      <c r="B596">
        <v>29455</v>
      </c>
      <c r="C596">
        <v>233168</v>
      </c>
      <c r="D596" s="2">
        <v>4</v>
      </c>
      <c r="E596">
        <v>40807</v>
      </c>
      <c r="F596" s="4">
        <v>45426</v>
      </c>
      <c r="G596" t="s">
        <v>3979</v>
      </c>
      <c r="H596">
        <v>0</v>
      </c>
    </row>
    <row r="597" spans="1:8" x14ac:dyDescent="0.35">
      <c r="A597" t="s">
        <v>1067</v>
      </c>
      <c r="B597">
        <v>29455</v>
      </c>
      <c r="C597">
        <v>3463</v>
      </c>
      <c r="D597" s="2">
        <v>4</v>
      </c>
      <c r="E597">
        <v>40706</v>
      </c>
      <c r="F597" s="4">
        <v>45426</v>
      </c>
      <c r="G597" t="s">
        <v>3980</v>
      </c>
      <c r="H597">
        <v>0</v>
      </c>
    </row>
    <row r="598" spans="1:8" x14ac:dyDescent="0.35">
      <c r="A598" t="s">
        <v>1067</v>
      </c>
      <c r="B598">
        <v>29455</v>
      </c>
      <c r="C598">
        <v>233168</v>
      </c>
      <c r="D598" s="2">
        <v>4</v>
      </c>
      <c r="E598">
        <v>40807</v>
      </c>
      <c r="F598" s="4">
        <v>45426</v>
      </c>
      <c r="G598" t="s">
        <v>3980</v>
      </c>
      <c r="H598">
        <v>0</v>
      </c>
    </row>
    <row r="599" spans="1:8" x14ac:dyDescent="0.35">
      <c r="A599" t="s">
        <v>1077</v>
      </c>
      <c r="B599">
        <v>29250</v>
      </c>
      <c r="C599">
        <v>3463</v>
      </c>
      <c r="D599" s="2">
        <v>4</v>
      </c>
      <c r="E599">
        <v>40706</v>
      </c>
      <c r="F599" s="4">
        <v>45426</v>
      </c>
      <c r="G599" t="s">
        <v>3981</v>
      </c>
      <c r="H599">
        <v>0</v>
      </c>
    </row>
    <row r="600" spans="1:8" x14ac:dyDescent="0.35">
      <c r="A600" t="s">
        <v>1078</v>
      </c>
      <c r="B600">
        <v>29250</v>
      </c>
      <c r="C600">
        <v>233168</v>
      </c>
      <c r="D600" s="2">
        <v>4</v>
      </c>
      <c r="E600">
        <v>40807</v>
      </c>
      <c r="F600" s="4">
        <v>45426</v>
      </c>
      <c r="G600" t="s">
        <v>3982</v>
      </c>
      <c r="H600">
        <v>0</v>
      </c>
    </row>
    <row r="601" spans="1:8" x14ac:dyDescent="0.35">
      <c r="A601" t="s">
        <v>1080</v>
      </c>
      <c r="B601">
        <v>29250</v>
      </c>
      <c r="C601">
        <v>3463</v>
      </c>
      <c r="D601" s="2">
        <v>4</v>
      </c>
      <c r="E601">
        <v>40706</v>
      </c>
      <c r="F601" s="4">
        <v>45426</v>
      </c>
      <c r="G601" t="s">
        <v>3983</v>
      </c>
      <c r="H601">
        <v>0</v>
      </c>
    </row>
    <row r="602" spans="1:8" x14ac:dyDescent="0.35">
      <c r="A602" t="s">
        <v>1081</v>
      </c>
      <c r="B602">
        <v>29250</v>
      </c>
      <c r="C602">
        <v>233168</v>
      </c>
      <c r="D602" s="2">
        <v>4</v>
      </c>
      <c r="E602">
        <v>40807</v>
      </c>
      <c r="F602" s="4">
        <v>45426</v>
      </c>
      <c r="G602" t="s">
        <v>3984</v>
      </c>
      <c r="H602">
        <v>0</v>
      </c>
    </row>
    <row r="603" spans="1:8" x14ac:dyDescent="0.35">
      <c r="A603" t="s">
        <v>1088</v>
      </c>
      <c r="B603">
        <v>29250</v>
      </c>
      <c r="C603">
        <v>3463</v>
      </c>
      <c r="D603" s="2">
        <v>4</v>
      </c>
      <c r="E603">
        <v>40706</v>
      </c>
      <c r="F603" s="4">
        <v>45426</v>
      </c>
      <c r="G603" t="s">
        <v>3985</v>
      </c>
      <c r="H603">
        <v>0</v>
      </c>
    </row>
    <row r="604" spans="1:8" x14ac:dyDescent="0.35">
      <c r="A604" t="s">
        <v>1088</v>
      </c>
      <c r="B604">
        <v>29250</v>
      </c>
      <c r="C604">
        <v>233168</v>
      </c>
      <c r="D604" s="2">
        <v>4</v>
      </c>
      <c r="E604">
        <v>40807</v>
      </c>
      <c r="F604" s="4">
        <v>45426</v>
      </c>
      <c r="G604" t="s">
        <v>3985</v>
      </c>
      <c r="H604">
        <v>0</v>
      </c>
    </row>
    <row r="605" spans="1:8" x14ac:dyDescent="0.35">
      <c r="A605" t="s">
        <v>1096</v>
      </c>
      <c r="B605">
        <v>29455</v>
      </c>
      <c r="C605">
        <v>3463</v>
      </c>
      <c r="D605" s="2">
        <v>4</v>
      </c>
      <c r="E605">
        <v>40706</v>
      </c>
      <c r="F605" s="4">
        <v>45426</v>
      </c>
      <c r="G605" t="s">
        <v>3986</v>
      </c>
      <c r="H605">
        <v>0</v>
      </c>
    </row>
    <row r="606" spans="1:8" x14ac:dyDescent="0.35">
      <c r="A606" t="s">
        <v>1096</v>
      </c>
      <c r="B606">
        <v>29455</v>
      </c>
      <c r="C606">
        <v>233168</v>
      </c>
      <c r="D606" s="2">
        <v>4</v>
      </c>
      <c r="E606">
        <v>40807</v>
      </c>
      <c r="F606" s="4">
        <v>45426</v>
      </c>
      <c r="G606" t="s">
        <v>3986</v>
      </c>
      <c r="H606">
        <v>0</v>
      </c>
    </row>
    <row r="607" spans="1:8" x14ac:dyDescent="0.35">
      <c r="A607" t="s">
        <v>1106</v>
      </c>
      <c r="B607">
        <v>23356</v>
      </c>
      <c r="C607">
        <v>3463</v>
      </c>
      <c r="D607" s="2">
        <v>4</v>
      </c>
      <c r="E607">
        <v>40706</v>
      </c>
      <c r="F607" s="4">
        <v>45426</v>
      </c>
      <c r="G607" t="s">
        <v>3987</v>
      </c>
      <c r="H607">
        <v>0</v>
      </c>
    </row>
    <row r="608" spans="1:8" x14ac:dyDescent="0.35">
      <c r="A608" t="s">
        <v>1106</v>
      </c>
      <c r="B608">
        <v>23356</v>
      </c>
      <c r="C608">
        <v>233168</v>
      </c>
      <c r="D608" s="2">
        <v>4</v>
      </c>
      <c r="E608">
        <v>40807</v>
      </c>
      <c r="F608" s="4">
        <v>45426</v>
      </c>
      <c r="G608" t="s">
        <v>3987</v>
      </c>
      <c r="H608">
        <v>0</v>
      </c>
    </row>
    <row r="609" spans="1:8" x14ac:dyDescent="0.35">
      <c r="A609" t="s">
        <v>1112</v>
      </c>
      <c r="B609">
        <v>26646</v>
      </c>
      <c r="C609">
        <v>3463</v>
      </c>
      <c r="D609" s="2">
        <v>4</v>
      </c>
      <c r="E609">
        <v>40706</v>
      </c>
      <c r="F609" s="4">
        <v>45426</v>
      </c>
      <c r="G609" t="s">
        <v>3988</v>
      </c>
      <c r="H609">
        <v>0</v>
      </c>
    </row>
    <row r="610" spans="1:8" x14ac:dyDescent="0.35">
      <c r="A610" t="s">
        <v>1113</v>
      </c>
      <c r="B610">
        <v>26646</v>
      </c>
      <c r="C610">
        <v>233168</v>
      </c>
      <c r="D610" s="2">
        <v>4</v>
      </c>
      <c r="E610">
        <v>40807</v>
      </c>
      <c r="F610" s="4">
        <v>45426</v>
      </c>
      <c r="G610" t="s">
        <v>3989</v>
      </c>
      <c r="H610">
        <v>0</v>
      </c>
    </row>
    <row r="611" spans="1:8" x14ac:dyDescent="0.35">
      <c r="A611" t="s">
        <v>1114</v>
      </c>
      <c r="B611">
        <v>26965</v>
      </c>
      <c r="C611">
        <v>3463</v>
      </c>
      <c r="D611" s="2">
        <v>4</v>
      </c>
      <c r="E611">
        <v>40706</v>
      </c>
      <c r="F611" s="4">
        <v>45426</v>
      </c>
      <c r="G611" t="s">
        <v>3990</v>
      </c>
      <c r="H611">
        <v>0</v>
      </c>
    </row>
    <row r="612" spans="1:8" x14ac:dyDescent="0.35">
      <c r="A612" t="s">
        <v>1114</v>
      </c>
      <c r="B612">
        <v>26965</v>
      </c>
      <c r="C612">
        <v>233168</v>
      </c>
      <c r="D612" s="2">
        <v>4</v>
      </c>
      <c r="E612">
        <v>40807</v>
      </c>
      <c r="F612" s="4">
        <v>45426</v>
      </c>
      <c r="G612" t="s">
        <v>3990</v>
      </c>
      <c r="H612">
        <v>0</v>
      </c>
    </row>
    <row r="613" spans="1:8" x14ac:dyDescent="0.35">
      <c r="A613" t="s">
        <v>1194</v>
      </c>
      <c r="B613">
        <v>29487</v>
      </c>
      <c r="C613">
        <v>3463</v>
      </c>
      <c r="D613" s="2">
        <v>4</v>
      </c>
      <c r="E613">
        <v>40706</v>
      </c>
      <c r="F613" s="4">
        <v>45426</v>
      </c>
      <c r="G613" t="s">
        <v>3991</v>
      </c>
      <c r="H613">
        <v>0</v>
      </c>
    </row>
    <row r="614" spans="1:8" x14ac:dyDescent="0.35">
      <c r="A614" t="s">
        <v>1195</v>
      </c>
      <c r="B614">
        <v>29487</v>
      </c>
      <c r="C614">
        <v>233168</v>
      </c>
      <c r="D614" s="2">
        <v>4</v>
      </c>
      <c r="E614">
        <v>40807</v>
      </c>
      <c r="F614" s="4">
        <v>45426</v>
      </c>
      <c r="G614" t="s">
        <v>3992</v>
      </c>
      <c r="H614">
        <v>0</v>
      </c>
    </row>
    <row r="615" spans="1:8" x14ac:dyDescent="0.35">
      <c r="A615" t="s">
        <v>1205</v>
      </c>
      <c r="B615">
        <v>29487</v>
      </c>
      <c r="C615">
        <v>3463</v>
      </c>
      <c r="D615" s="2">
        <v>4</v>
      </c>
      <c r="E615">
        <v>40706</v>
      </c>
      <c r="F615" s="4">
        <v>45425</v>
      </c>
      <c r="G615" t="s">
        <v>3993</v>
      </c>
      <c r="H615">
        <v>0</v>
      </c>
    </row>
    <row r="616" spans="1:8" x14ac:dyDescent="0.35">
      <c r="A616" t="s">
        <v>1205</v>
      </c>
      <c r="B616">
        <v>29487</v>
      </c>
      <c r="C616">
        <v>233168</v>
      </c>
      <c r="D616" s="2">
        <v>4</v>
      </c>
      <c r="E616">
        <v>40807</v>
      </c>
      <c r="F616" s="4">
        <v>45425</v>
      </c>
      <c r="G616" t="s">
        <v>3993</v>
      </c>
      <c r="H616">
        <v>0</v>
      </c>
    </row>
    <row r="617" spans="1:8" x14ac:dyDescent="0.35">
      <c r="A617" t="s">
        <v>1206</v>
      </c>
      <c r="B617">
        <v>29250</v>
      </c>
      <c r="C617">
        <v>3463</v>
      </c>
      <c r="D617" s="2">
        <v>4</v>
      </c>
      <c r="E617">
        <v>40706</v>
      </c>
      <c r="F617" s="4">
        <v>45425</v>
      </c>
      <c r="G617" t="s">
        <v>3994</v>
      </c>
      <c r="H617">
        <v>0</v>
      </c>
    </row>
    <row r="618" spans="1:8" x14ac:dyDescent="0.35">
      <c r="A618" t="s">
        <v>1206</v>
      </c>
      <c r="B618">
        <v>29250</v>
      </c>
      <c r="C618">
        <v>233168</v>
      </c>
      <c r="D618" s="2">
        <v>4</v>
      </c>
      <c r="E618">
        <v>40807</v>
      </c>
      <c r="F618" s="4">
        <v>45425</v>
      </c>
      <c r="G618" t="s">
        <v>3994</v>
      </c>
      <c r="H618">
        <v>0</v>
      </c>
    </row>
    <row r="619" spans="1:8" x14ac:dyDescent="0.35">
      <c r="A619" t="s">
        <v>1208</v>
      </c>
      <c r="B619">
        <v>29487</v>
      </c>
      <c r="C619">
        <v>3463</v>
      </c>
      <c r="D619" s="2">
        <v>4</v>
      </c>
      <c r="E619">
        <v>40706</v>
      </c>
      <c r="F619" s="4">
        <v>45425</v>
      </c>
      <c r="G619" t="s">
        <v>3995</v>
      </c>
      <c r="H619">
        <v>0</v>
      </c>
    </row>
    <row r="620" spans="1:8" x14ac:dyDescent="0.35">
      <c r="A620" t="s">
        <v>1208</v>
      </c>
      <c r="B620">
        <v>29487</v>
      </c>
      <c r="C620">
        <v>233168</v>
      </c>
      <c r="D620" s="2">
        <v>4</v>
      </c>
      <c r="E620">
        <v>40807</v>
      </c>
      <c r="F620" s="4">
        <v>45425</v>
      </c>
      <c r="G620" t="s">
        <v>3995</v>
      </c>
      <c r="H620">
        <v>0</v>
      </c>
    </row>
    <row r="621" spans="1:8" x14ac:dyDescent="0.35">
      <c r="A621" t="s">
        <v>1210</v>
      </c>
      <c r="B621">
        <v>29250</v>
      </c>
      <c r="C621">
        <v>3463</v>
      </c>
      <c r="D621" s="2">
        <v>4</v>
      </c>
      <c r="E621">
        <v>40706</v>
      </c>
      <c r="F621" s="4">
        <v>45425</v>
      </c>
      <c r="G621" t="s">
        <v>3996</v>
      </c>
      <c r="H621">
        <v>0</v>
      </c>
    </row>
    <row r="622" spans="1:8" x14ac:dyDescent="0.35">
      <c r="A622" t="s">
        <v>1210</v>
      </c>
      <c r="B622">
        <v>29250</v>
      </c>
      <c r="C622">
        <v>233168</v>
      </c>
      <c r="D622" s="2">
        <v>4</v>
      </c>
      <c r="E622">
        <v>40807</v>
      </c>
      <c r="F622" s="4">
        <v>45425</v>
      </c>
      <c r="G622" t="s">
        <v>3996</v>
      </c>
      <c r="H622">
        <v>0</v>
      </c>
    </row>
    <row r="623" spans="1:8" x14ac:dyDescent="0.35">
      <c r="A623" t="s">
        <v>1213</v>
      </c>
      <c r="B623">
        <v>29250</v>
      </c>
      <c r="C623">
        <v>3463</v>
      </c>
      <c r="D623" s="2">
        <v>4</v>
      </c>
      <c r="E623">
        <v>40706</v>
      </c>
      <c r="F623" s="4">
        <v>45425</v>
      </c>
      <c r="G623" t="s">
        <v>3997</v>
      </c>
      <c r="H623">
        <v>0</v>
      </c>
    </row>
    <row r="624" spans="1:8" x14ac:dyDescent="0.35">
      <c r="A624" t="s">
        <v>1214</v>
      </c>
      <c r="B624">
        <v>29250</v>
      </c>
      <c r="C624">
        <v>233168</v>
      </c>
      <c r="D624" s="2">
        <v>4</v>
      </c>
      <c r="E624">
        <v>40807</v>
      </c>
      <c r="F624" s="4">
        <v>45425</v>
      </c>
      <c r="G624" t="s">
        <v>3998</v>
      </c>
      <c r="H624">
        <v>0</v>
      </c>
    </row>
    <row r="625" spans="1:8" x14ac:dyDescent="0.35">
      <c r="A625" t="s">
        <v>1217</v>
      </c>
      <c r="B625">
        <v>29487</v>
      </c>
      <c r="C625">
        <v>3463</v>
      </c>
      <c r="D625" s="2">
        <v>4</v>
      </c>
      <c r="E625">
        <v>40706</v>
      </c>
      <c r="F625" s="4">
        <v>45425</v>
      </c>
      <c r="G625" t="s">
        <v>3999</v>
      </c>
      <c r="H625">
        <v>0</v>
      </c>
    </row>
    <row r="626" spans="1:8" x14ac:dyDescent="0.35">
      <c r="A626" t="s">
        <v>1218</v>
      </c>
      <c r="B626">
        <v>29487</v>
      </c>
      <c r="C626">
        <v>233168</v>
      </c>
      <c r="D626" s="2">
        <v>4</v>
      </c>
      <c r="E626">
        <v>40807</v>
      </c>
      <c r="F626" s="4">
        <v>45425</v>
      </c>
      <c r="G626" t="s">
        <v>4000</v>
      </c>
      <c r="H626">
        <v>0</v>
      </c>
    </row>
    <row r="627" spans="1:8" x14ac:dyDescent="0.35">
      <c r="A627" t="s">
        <v>1219</v>
      </c>
      <c r="B627">
        <v>29487</v>
      </c>
      <c r="C627">
        <v>3463</v>
      </c>
      <c r="D627" s="2">
        <v>4</v>
      </c>
      <c r="E627">
        <v>40706</v>
      </c>
      <c r="F627" s="4">
        <v>45425</v>
      </c>
      <c r="G627" t="s">
        <v>4001</v>
      </c>
      <c r="H627">
        <v>0</v>
      </c>
    </row>
    <row r="628" spans="1:8" x14ac:dyDescent="0.35">
      <c r="A628" t="s">
        <v>1219</v>
      </c>
      <c r="B628">
        <v>29487</v>
      </c>
      <c r="C628">
        <v>233168</v>
      </c>
      <c r="D628" s="2">
        <v>4</v>
      </c>
      <c r="E628">
        <v>40807</v>
      </c>
      <c r="F628" s="4">
        <v>45425</v>
      </c>
      <c r="G628" t="s">
        <v>4001</v>
      </c>
      <c r="H628">
        <v>0</v>
      </c>
    </row>
    <row r="629" spans="1:8" x14ac:dyDescent="0.35">
      <c r="A629" t="s">
        <v>1229</v>
      </c>
      <c r="B629">
        <v>29487</v>
      </c>
      <c r="C629">
        <v>3463</v>
      </c>
      <c r="D629" s="2">
        <v>4</v>
      </c>
      <c r="E629">
        <v>40706</v>
      </c>
      <c r="F629" s="4">
        <v>45425</v>
      </c>
      <c r="G629" t="s">
        <v>4002</v>
      </c>
      <c r="H629">
        <v>0</v>
      </c>
    </row>
    <row r="630" spans="1:8" x14ac:dyDescent="0.35">
      <c r="A630" t="s">
        <v>1230</v>
      </c>
      <c r="B630">
        <v>29487</v>
      </c>
      <c r="C630">
        <v>233168</v>
      </c>
      <c r="D630" s="2">
        <v>4</v>
      </c>
      <c r="E630">
        <v>40807</v>
      </c>
      <c r="F630" s="4">
        <v>45425</v>
      </c>
      <c r="G630" t="s">
        <v>4003</v>
      </c>
      <c r="H630">
        <v>0</v>
      </c>
    </row>
    <row r="631" spans="1:8" x14ac:dyDescent="0.35">
      <c r="A631" t="s">
        <v>1256</v>
      </c>
      <c r="B631">
        <v>23356</v>
      </c>
      <c r="C631">
        <v>3463</v>
      </c>
      <c r="D631" s="2">
        <v>4</v>
      </c>
      <c r="E631">
        <v>40706</v>
      </c>
      <c r="F631" s="4">
        <v>45425</v>
      </c>
      <c r="G631" t="s">
        <v>4004</v>
      </c>
      <c r="H631">
        <v>0</v>
      </c>
    </row>
    <row r="632" spans="1:8" x14ac:dyDescent="0.35">
      <c r="A632" t="s">
        <v>1257</v>
      </c>
      <c r="B632">
        <v>23356</v>
      </c>
      <c r="C632">
        <v>233168</v>
      </c>
      <c r="D632" s="2">
        <v>4</v>
      </c>
      <c r="E632">
        <v>40807</v>
      </c>
      <c r="F632" s="4">
        <v>45425</v>
      </c>
      <c r="G632" t="s">
        <v>4005</v>
      </c>
      <c r="H632">
        <v>0</v>
      </c>
    </row>
    <row r="633" spans="1:8" x14ac:dyDescent="0.35">
      <c r="A633" t="s">
        <v>1266</v>
      </c>
      <c r="B633">
        <v>26646</v>
      </c>
      <c r="C633">
        <v>3463</v>
      </c>
      <c r="D633" s="2">
        <v>4</v>
      </c>
      <c r="E633">
        <v>40706</v>
      </c>
      <c r="F633" s="4">
        <v>45424</v>
      </c>
      <c r="G633" t="s">
        <v>4006</v>
      </c>
      <c r="H633">
        <v>0</v>
      </c>
    </row>
    <row r="634" spans="1:8" x14ac:dyDescent="0.35">
      <c r="A634" t="s">
        <v>1266</v>
      </c>
      <c r="B634">
        <v>26646</v>
      </c>
      <c r="C634">
        <v>233168</v>
      </c>
      <c r="D634" s="2">
        <v>4</v>
      </c>
      <c r="E634">
        <v>40807</v>
      </c>
      <c r="F634" s="4">
        <v>45424</v>
      </c>
      <c r="G634" t="s">
        <v>4006</v>
      </c>
      <c r="H634">
        <v>0</v>
      </c>
    </row>
    <row r="635" spans="1:8" x14ac:dyDescent="0.35">
      <c r="A635" t="s">
        <v>1274</v>
      </c>
      <c r="B635">
        <v>29487</v>
      </c>
      <c r="C635">
        <v>3463</v>
      </c>
      <c r="D635" s="2">
        <v>4</v>
      </c>
      <c r="E635">
        <v>40706</v>
      </c>
      <c r="F635" s="4">
        <v>45424</v>
      </c>
      <c r="G635" t="s">
        <v>4007</v>
      </c>
      <c r="H635">
        <v>0</v>
      </c>
    </row>
    <row r="636" spans="1:8" x14ac:dyDescent="0.35">
      <c r="A636" t="s">
        <v>1274</v>
      </c>
      <c r="B636">
        <v>29487</v>
      </c>
      <c r="C636">
        <v>233168</v>
      </c>
      <c r="D636" s="2">
        <v>4</v>
      </c>
      <c r="E636">
        <v>40807</v>
      </c>
      <c r="F636" s="4">
        <v>45424</v>
      </c>
      <c r="G636" t="s">
        <v>4007</v>
      </c>
      <c r="H636">
        <v>0</v>
      </c>
    </row>
    <row r="637" spans="1:8" x14ac:dyDescent="0.35">
      <c r="A637" t="s">
        <v>1295</v>
      </c>
      <c r="B637">
        <v>26646</v>
      </c>
      <c r="C637">
        <v>3463</v>
      </c>
      <c r="D637" s="2">
        <v>4</v>
      </c>
      <c r="E637">
        <v>40706</v>
      </c>
      <c r="F637" s="4">
        <v>45422</v>
      </c>
      <c r="G637" t="s">
        <v>4008</v>
      </c>
      <c r="H637">
        <v>0</v>
      </c>
    </row>
    <row r="638" spans="1:8" x14ac:dyDescent="0.35">
      <c r="A638" t="s">
        <v>1295</v>
      </c>
      <c r="B638">
        <v>26646</v>
      </c>
      <c r="C638">
        <v>233168</v>
      </c>
      <c r="D638" s="2">
        <v>4</v>
      </c>
      <c r="E638">
        <v>40807</v>
      </c>
      <c r="F638" s="4">
        <v>45422</v>
      </c>
      <c r="G638" t="s">
        <v>4008</v>
      </c>
      <c r="H638">
        <v>0</v>
      </c>
    </row>
    <row r="639" spans="1:8" x14ac:dyDescent="0.35">
      <c r="A639" t="s">
        <v>1304</v>
      </c>
      <c r="B639">
        <v>26646</v>
      </c>
      <c r="C639">
        <v>3463</v>
      </c>
      <c r="D639" s="2">
        <v>4</v>
      </c>
      <c r="E639">
        <v>40706</v>
      </c>
      <c r="F639" s="4">
        <v>45422</v>
      </c>
      <c r="G639" t="s">
        <v>4009</v>
      </c>
      <c r="H639">
        <v>0</v>
      </c>
    </row>
    <row r="640" spans="1:8" x14ac:dyDescent="0.35">
      <c r="A640" t="s">
        <v>1304</v>
      </c>
      <c r="B640">
        <v>26646</v>
      </c>
      <c r="C640">
        <v>233168</v>
      </c>
      <c r="D640" s="2">
        <v>4</v>
      </c>
      <c r="E640">
        <v>40807</v>
      </c>
      <c r="F640" s="4">
        <v>45422</v>
      </c>
      <c r="G640" t="s">
        <v>4009</v>
      </c>
      <c r="H640">
        <v>0</v>
      </c>
    </row>
    <row r="641" spans="1:8" x14ac:dyDescent="0.35">
      <c r="A641" t="s">
        <v>1305</v>
      </c>
      <c r="B641">
        <v>26646</v>
      </c>
      <c r="C641">
        <v>3463</v>
      </c>
      <c r="D641" s="2">
        <v>4</v>
      </c>
      <c r="E641">
        <v>40706</v>
      </c>
      <c r="F641" s="4">
        <v>45422</v>
      </c>
      <c r="G641" t="s">
        <v>4010</v>
      </c>
      <c r="H641">
        <v>0</v>
      </c>
    </row>
    <row r="642" spans="1:8" x14ac:dyDescent="0.35">
      <c r="A642" t="s">
        <v>1305</v>
      </c>
      <c r="B642">
        <v>26646</v>
      </c>
      <c r="C642">
        <v>233168</v>
      </c>
      <c r="D642" s="2">
        <v>4</v>
      </c>
      <c r="E642">
        <v>40807</v>
      </c>
      <c r="F642" s="4">
        <v>45422</v>
      </c>
      <c r="G642" t="s">
        <v>4010</v>
      </c>
      <c r="H642">
        <v>0</v>
      </c>
    </row>
    <row r="643" spans="1:8" x14ac:dyDescent="0.35">
      <c r="A643" t="s">
        <v>1320</v>
      </c>
      <c r="B643">
        <v>26646</v>
      </c>
      <c r="C643">
        <v>3463</v>
      </c>
      <c r="D643" s="2">
        <v>4</v>
      </c>
      <c r="E643">
        <v>40706</v>
      </c>
      <c r="F643" s="4">
        <v>45422</v>
      </c>
      <c r="G643" t="s">
        <v>4011</v>
      </c>
      <c r="H643">
        <v>0</v>
      </c>
    </row>
    <row r="644" spans="1:8" x14ac:dyDescent="0.35">
      <c r="A644" t="s">
        <v>1321</v>
      </c>
      <c r="B644">
        <v>26646</v>
      </c>
      <c r="C644">
        <v>233168</v>
      </c>
      <c r="D644" s="2">
        <v>4</v>
      </c>
      <c r="E644">
        <v>40807</v>
      </c>
      <c r="F644" s="4">
        <v>45422</v>
      </c>
      <c r="G644" t="s">
        <v>4012</v>
      </c>
      <c r="H644">
        <v>0</v>
      </c>
    </row>
    <row r="645" spans="1:8" x14ac:dyDescent="0.35">
      <c r="A645" t="s">
        <v>1371</v>
      </c>
      <c r="B645">
        <v>29641</v>
      </c>
      <c r="C645">
        <v>3463</v>
      </c>
      <c r="D645" s="2">
        <v>4</v>
      </c>
      <c r="E645">
        <v>40706</v>
      </c>
      <c r="F645" s="4">
        <v>45420</v>
      </c>
      <c r="G645" t="s">
        <v>4013</v>
      </c>
      <c r="H645">
        <v>0</v>
      </c>
    </row>
    <row r="646" spans="1:8" x14ac:dyDescent="0.35">
      <c r="A646" t="s">
        <v>1371</v>
      </c>
      <c r="B646">
        <v>29641</v>
      </c>
      <c r="C646">
        <v>233168</v>
      </c>
      <c r="D646" s="2">
        <v>4</v>
      </c>
      <c r="E646">
        <v>40807</v>
      </c>
      <c r="F646" s="4">
        <v>45420</v>
      </c>
      <c r="G646" t="s">
        <v>4013</v>
      </c>
      <c r="H646">
        <v>0</v>
      </c>
    </row>
    <row r="647" spans="1:8" x14ac:dyDescent="0.35">
      <c r="A647" t="s">
        <v>1405</v>
      </c>
      <c r="B647">
        <v>29247</v>
      </c>
      <c r="C647">
        <v>3463</v>
      </c>
      <c r="D647" s="2">
        <v>4</v>
      </c>
      <c r="E647">
        <v>40706</v>
      </c>
      <c r="F647" s="4">
        <v>45420</v>
      </c>
      <c r="G647" t="s">
        <v>4014</v>
      </c>
      <c r="H647">
        <v>0</v>
      </c>
    </row>
    <row r="648" spans="1:8" x14ac:dyDescent="0.35">
      <c r="A648" t="s">
        <v>1405</v>
      </c>
      <c r="B648">
        <v>29247</v>
      </c>
      <c r="C648">
        <v>233168</v>
      </c>
      <c r="D648" s="2">
        <v>4</v>
      </c>
      <c r="E648">
        <v>40807</v>
      </c>
      <c r="F648" s="4">
        <v>45420</v>
      </c>
      <c r="G648" t="s">
        <v>4014</v>
      </c>
      <c r="H648">
        <v>0</v>
      </c>
    </row>
    <row r="649" spans="1:8" x14ac:dyDescent="0.35">
      <c r="A649" t="s">
        <v>1409</v>
      </c>
      <c r="B649">
        <v>29247</v>
      </c>
      <c r="C649">
        <v>3463</v>
      </c>
      <c r="D649" s="2">
        <v>4</v>
      </c>
      <c r="E649">
        <v>40706</v>
      </c>
      <c r="F649" s="4">
        <v>45420</v>
      </c>
      <c r="G649" t="s">
        <v>4015</v>
      </c>
      <c r="H649">
        <v>0</v>
      </c>
    </row>
    <row r="650" spans="1:8" x14ac:dyDescent="0.35">
      <c r="A650" t="s">
        <v>1410</v>
      </c>
      <c r="B650">
        <v>29247</v>
      </c>
      <c r="C650">
        <v>233168</v>
      </c>
      <c r="D650" s="2">
        <v>4</v>
      </c>
      <c r="E650">
        <v>40807</v>
      </c>
      <c r="F650" s="4">
        <v>45420</v>
      </c>
      <c r="G650" t="s">
        <v>4016</v>
      </c>
      <c r="H650">
        <v>0</v>
      </c>
    </row>
    <row r="651" spans="1:8" x14ac:dyDescent="0.35">
      <c r="A651" t="s">
        <v>1416</v>
      </c>
      <c r="B651">
        <v>29579</v>
      </c>
      <c r="C651">
        <v>3463</v>
      </c>
      <c r="D651" s="2">
        <v>4</v>
      </c>
      <c r="E651">
        <v>40706</v>
      </c>
      <c r="F651" s="4">
        <v>45419</v>
      </c>
      <c r="G651" t="s">
        <v>4017</v>
      </c>
      <c r="H651">
        <v>0</v>
      </c>
    </row>
    <row r="652" spans="1:8" x14ac:dyDescent="0.35">
      <c r="A652" t="s">
        <v>1416</v>
      </c>
      <c r="B652">
        <v>29579</v>
      </c>
      <c r="C652">
        <v>233168</v>
      </c>
      <c r="D652" s="2">
        <v>4</v>
      </c>
      <c r="E652">
        <v>40807</v>
      </c>
      <c r="F652" s="4">
        <v>45419</v>
      </c>
      <c r="G652" t="s">
        <v>4017</v>
      </c>
      <c r="H652">
        <v>0</v>
      </c>
    </row>
    <row r="653" spans="1:8" x14ac:dyDescent="0.35">
      <c r="A653" t="s">
        <v>1422</v>
      </c>
      <c r="B653">
        <v>29579</v>
      </c>
      <c r="C653">
        <v>3463</v>
      </c>
      <c r="D653" s="2">
        <v>4</v>
      </c>
      <c r="E653">
        <v>40706</v>
      </c>
      <c r="F653" s="4">
        <v>45419</v>
      </c>
      <c r="G653" t="s">
        <v>4018</v>
      </c>
      <c r="H653">
        <v>0</v>
      </c>
    </row>
    <row r="654" spans="1:8" x14ac:dyDescent="0.35">
      <c r="A654" t="s">
        <v>1423</v>
      </c>
      <c r="B654">
        <v>29579</v>
      </c>
      <c r="C654">
        <v>233168</v>
      </c>
      <c r="D654" s="2">
        <v>4</v>
      </c>
      <c r="E654">
        <v>40807</v>
      </c>
      <c r="F654" s="4">
        <v>45419</v>
      </c>
      <c r="G654" t="s">
        <v>4019</v>
      </c>
      <c r="H654">
        <v>0</v>
      </c>
    </row>
    <row r="655" spans="1:8" x14ac:dyDescent="0.35">
      <c r="A655" t="s">
        <v>1442</v>
      </c>
      <c r="B655">
        <v>23356</v>
      </c>
      <c r="C655">
        <v>3463</v>
      </c>
      <c r="D655" s="2">
        <v>4</v>
      </c>
      <c r="E655">
        <v>40706</v>
      </c>
      <c r="F655" s="4">
        <v>45419</v>
      </c>
      <c r="G655" t="s">
        <v>4020</v>
      </c>
      <c r="H655">
        <v>0</v>
      </c>
    </row>
    <row r="656" spans="1:8" x14ac:dyDescent="0.35">
      <c r="A656" t="s">
        <v>1442</v>
      </c>
      <c r="B656">
        <v>23356</v>
      </c>
      <c r="C656">
        <v>233168</v>
      </c>
      <c r="D656" s="2">
        <v>4</v>
      </c>
      <c r="E656">
        <v>40807</v>
      </c>
      <c r="F656" s="4">
        <v>45419</v>
      </c>
      <c r="G656" t="s">
        <v>4020</v>
      </c>
      <c r="H656">
        <v>0</v>
      </c>
    </row>
    <row r="657" spans="1:8" x14ac:dyDescent="0.35">
      <c r="A657" t="s">
        <v>1462</v>
      </c>
      <c r="B657">
        <v>27057</v>
      </c>
      <c r="C657">
        <v>3463</v>
      </c>
      <c r="D657" s="2">
        <v>4</v>
      </c>
      <c r="E657">
        <v>40706</v>
      </c>
      <c r="F657" s="4">
        <v>45415</v>
      </c>
      <c r="G657" t="s">
        <v>4021</v>
      </c>
      <c r="H657">
        <v>0</v>
      </c>
    </row>
    <row r="658" spans="1:8" x14ac:dyDescent="0.35">
      <c r="A658" t="s">
        <v>1463</v>
      </c>
      <c r="B658">
        <v>27057</v>
      </c>
      <c r="C658">
        <v>233168</v>
      </c>
      <c r="D658" s="2">
        <v>4</v>
      </c>
      <c r="E658">
        <v>40807</v>
      </c>
      <c r="F658" s="4">
        <v>45415</v>
      </c>
      <c r="G658" t="s">
        <v>4022</v>
      </c>
      <c r="H658">
        <v>0</v>
      </c>
    </row>
    <row r="659" spans="1:8" x14ac:dyDescent="0.35">
      <c r="A659" t="s">
        <v>1486</v>
      </c>
      <c r="B659">
        <v>27057</v>
      </c>
      <c r="C659">
        <v>3463</v>
      </c>
      <c r="D659" s="2">
        <v>4</v>
      </c>
      <c r="E659">
        <v>40706</v>
      </c>
      <c r="F659" s="4">
        <v>45415</v>
      </c>
      <c r="G659" t="s">
        <v>4023</v>
      </c>
      <c r="H659">
        <v>0</v>
      </c>
    </row>
    <row r="660" spans="1:8" x14ac:dyDescent="0.35">
      <c r="A660" t="s">
        <v>1486</v>
      </c>
      <c r="B660">
        <v>27057</v>
      </c>
      <c r="C660">
        <v>233168</v>
      </c>
      <c r="D660" s="2">
        <v>4</v>
      </c>
      <c r="E660">
        <v>40807</v>
      </c>
      <c r="F660" s="4">
        <v>45415</v>
      </c>
      <c r="G660" t="s">
        <v>4023</v>
      </c>
      <c r="H660">
        <v>0</v>
      </c>
    </row>
    <row r="661" spans="1:8" x14ac:dyDescent="0.35">
      <c r="A661" t="s">
        <v>1489</v>
      </c>
      <c r="B661">
        <v>23356</v>
      </c>
      <c r="C661">
        <v>3463</v>
      </c>
      <c r="D661" s="2">
        <v>4</v>
      </c>
      <c r="E661">
        <v>40706</v>
      </c>
      <c r="F661" s="4">
        <v>45415</v>
      </c>
      <c r="G661" t="s">
        <v>4024</v>
      </c>
      <c r="H661">
        <v>0</v>
      </c>
    </row>
    <row r="662" spans="1:8" x14ac:dyDescent="0.35">
      <c r="A662" t="s">
        <v>1489</v>
      </c>
      <c r="B662">
        <v>23356</v>
      </c>
      <c r="C662">
        <v>233168</v>
      </c>
      <c r="D662" s="2">
        <v>4</v>
      </c>
      <c r="E662">
        <v>40807</v>
      </c>
      <c r="F662" s="4">
        <v>45415</v>
      </c>
      <c r="G662" t="s">
        <v>4024</v>
      </c>
      <c r="H662">
        <v>0</v>
      </c>
    </row>
    <row r="663" spans="1:8" x14ac:dyDescent="0.35">
      <c r="A663" t="s">
        <v>1523</v>
      </c>
      <c r="B663">
        <v>29250</v>
      </c>
      <c r="C663">
        <v>3463</v>
      </c>
      <c r="D663" s="2">
        <v>4</v>
      </c>
      <c r="E663">
        <v>40706</v>
      </c>
      <c r="F663" s="4">
        <v>45414</v>
      </c>
      <c r="G663" t="s">
        <v>4025</v>
      </c>
      <c r="H663">
        <v>0</v>
      </c>
    </row>
    <row r="664" spans="1:8" x14ac:dyDescent="0.35">
      <c r="A664" t="s">
        <v>1523</v>
      </c>
      <c r="B664">
        <v>29250</v>
      </c>
      <c r="C664">
        <v>233168</v>
      </c>
      <c r="D664" s="2">
        <v>4</v>
      </c>
      <c r="E664">
        <v>40807</v>
      </c>
      <c r="F664" s="4">
        <v>45414</v>
      </c>
      <c r="G664" t="s">
        <v>4025</v>
      </c>
      <c r="H664">
        <v>0</v>
      </c>
    </row>
    <row r="665" spans="1:8" x14ac:dyDescent="0.35">
      <c r="A665" t="s">
        <v>1530</v>
      </c>
      <c r="B665">
        <v>29250</v>
      </c>
      <c r="C665">
        <v>3463</v>
      </c>
      <c r="D665" s="2">
        <v>4</v>
      </c>
      <c r="E665">
        <v>40706</v>
      </c>
      <c r="F665" s="4">
        <v>45414</v>
      </c>
      <c r="G665" t="s">
        <v>4026</v>
      </c>
      <c r="H665">
        <v>0</v>
      </c>
    </row>
    <row r="666" spans="1:8" x14ac:dyDescent="0.35">
      <c r="A666" t="s">
        <v>1530</v>
      </c>
      <c r="B666">
        <v>29250</v>
      </c>
      <c r="C666">
        <v>233168</v>
      </c>
      <c r="D666" s="2">
        <v>4</v>
      </c>
      <c r="E666">
        <v>40807</v>
      </c>
      <c r="F666" s="4">
        <v>45414</v>
      </c>
      <c r="G666" t="s">
        <v>4026</v>
      </c>
      <c r="H666">
        <v>0</v>
      </c>
    </row>
    <row r="667" spans="1:8" x14ac:dyDescent="0.35">
      <c r="A667" t="s">
        <v>1532</v>
      </c>
      <c r="B667">
        <v>29250</v>
      </c>
      <c r="C667">
        <v>3463</v>
      </c>
      <c r="D667" s="2">
        <v>4</v>
      </c>
      <c r="E667">
        <v>40706</v>
      </c>
      <c r="F667" s="4">
        <v>45414</v>
      </c>
      <c r="G667" t="s">
        <v>4027</v>
      </c>
      <c r="H667">
        <v>0</v>
      </c>
    </row>
    <row r="668" spans="1:8" x14ac:dyDescent="0.35">
      <c r="A668" t="s">
        <v>1533</v>
      </c>
      <c r="B668">
        <v>29250</v>
      </c>
      <c r="C668">
        <v>233168</v>
      </c>
      <c r="D668" s="2">
        <v>4</v>
      </c>
      <c r="E668">
        <v>40807</v>
      </c>
      <c r="F668" s="4">
        <v>45414</v>
      </c>
      <c r="G668" t="s">
        <v>4028</v>
      </c>
      <c r="H668">
        <v>0</v>
      </c>
    </row>
    <row r="669" spans="1:8" x14ac:dyDescent="0.35">
      <c r="A669" t="s">
        <v>1536</v>
      </c>
      <c r="B669">
        <v>29250</v>
      </c>
      <c r="C669">
        <v>3463</v>
      </c>
      <c r="D669" s="2">
        <v>4</v>
      </c>
      <c r="E669">
        <v>40706</v>
      </c>
      <c r="F669" s="4">
        <v>45414</v>
      </c>
      <c r="G669" t="s">
        <v>4029</v>
      </c>
      <c r="H669">
        <v>0</v>
      </c>
    </row>
    <row r="670" spans="1:8" x14ac:dyDescent="0.35">
      <c r="A670" t="s">
        <v>1537</v>
      </c>
      <c r="B670">
        <v>29250</v>
      </c>
      <c r="C670">
        <v>233168</v>
      </c>
      <c r="D670" s="2">
        <v>4</v>
      </c>
      <c r="E670">
        <v>40807</v>
      </c>
      <c r="F670" s="4">
        <v>45414</v>
      </c>
      <c r="G670" t="s">
        <v>4030</v>
      </c>
      <c r="H670">
        <v>0</v>
      </c>
    </row>
    <row r="671" spans="1:8" x14ac:dyDescent="0.35">
      <c r="A671" t="s">
        <v>1560</v>
      </c>
      <c r="B671">
        <v>29247</v>
      </c>
      <c r="C671">
        <v>3463</v>
      </c>
      <c r="D671" s="2">
        <v>4</v>
      </c>
      <c r="E671">
        <v>40706</v>
      </c>
      <c r="F671" s="4">
        <v>45414</v>
      </c>
      <c r="G671" t="s">
        <v>3919</v>
      </c>
      <c r="H671">
        <v>0</v>
      </c>
    </row>
    <row r="672" spans="1:8" x14ac:dyDescent="0.35">
      <c r="A672" t="s">
        <v>1560</v>
      </c>
      <c r="B672">
        <v>29247</v>
      </c>
      <c r="C672">
        <v>233168</v>
      </c>
      <c r="D672" s="2">
        <v>4</v>
      </c>
      <c r="E672">
        <v>40807</v>
      </c>
      <c r="F672" s="4">
        <v>45414</v>
      </c>
      <c r="G672" t="s">
        <v>3919</v>
      </c>
      <c r="H672">
        <v>0</v>
      </c>
    </row>
    <row r="673" spans="1:8" x14ac:dyDescent="0.35">
      <c r="A673" t="s">
        <v>1573</v>
      </c>
      <c r="B673">
        <v>29247</v>
      </c>
      <c r="C673">
        <v>3463</v>
      </c>
      <c r="D673" s="2">
        <v>4</v>
      </c>
      <c r="E673">
        <v>40706</v>
      </c>
      <c r="F673" s="4">
        <v>45413</v>
      </c>
      <c r="G673" t="s">
        <v>4031</v>
      </c>
      <c r="H673">
        <v>0</v>
      </c>
    </row>
    <row r="674" spans="1:8" x14ac:dyDescent="0.35">
      <c r="A674" t="s">
        <v>1573</v>
      </c>
      <c r="B674">
        <v>29247</v>
      </c>
      <c r="C674">
        <v>233168</v>
      </c>
      <c r="D674" s="2">
        <v>4</v>
      </c>
      <c r="E674">
        <v>40807</v>
      </c>
      <c r="F674" s="4">
        <v>45413</v>
      </c>
      <c r="G674" t="s">
        <v>4031</v>
      </c>
      <c r="H674">
        <v>0</v>
      </c>
    </row>
    <row r="675" spans="1:8" x14ac:dyDescent="0.35">
      <c r="A675" t="s">
        <v>1598</v>
      </c>
      <c r="B675">
        <v>29247</v>
      </c>
      <c r="C675">
        <v>3463</v>
      </c>
      <c r="D675" s="2">
        <v>4</v>
      </c>
      <c r="E675">
        <v>40706</v>
      </c>
      <c r="F675" s="4">
        <v>45412</v>
      </c>
      <c r="G675" t="s">
        <v>4032</v>
      </c>
      <c r="H675">
        <v>0</v>
      </c>
    </row>
    <row r="676" spans="1:8" x14ac:dyDescent="0.35">
      <c r="A676" t="s">
        <v>1599</v>
      </c>
      <c r="B676">
        <v>29247</v>
      </c>
      <c r="C676">
        <v>233168</v>
      </c>
      <c r="D676" s="2">
        <v>4</v>
      </c>
      <c r="E676">
        <v>40807</v>
      </c>
      <c r="F676" s="4">
        <v>45412</v>
      </c>
      <c r="G676" t="s">
        <v>4033</v>
      </c>
      <c r="H676">
        <v>0</v>
      </c>
    </row>
    <row r="677" spans="1:8" x14ac:dyDescent="0.35">
      <c r="A677" t="s">
        <v>1600</v>
      </c>
      <c r="B677">
        <v>29247</v>
      </c>
      <c r="C677">
        <v>3463</v>
      </c>
      <c r="D677" s="2">
        <v>4</v>
      </c>
      <c r="E677">
        <v>40706</v>
      </c>
      <c r="F677" s="4">
        <v>45412</v>
      </c>
      <c r="G677" t="s">
        <v>4034</v>
      </c>
      <c r="H677">
        <v>0</v>
      </c>
    </row>
    <row r="678" spans="1:8" x14ac:dyDescent="0.35">
      <c r="A678" t="s">
        <v>1600</v>
      </c>
      <c r="B678">
        <v>29247</v>
      </c>
      <c r="C678">
        <v>233168</v>
      </c>
      <c r="D678" s="2">
        <v>4</v>
      </c>
      <c r="E678">
        <v>40807</v>
      </c>
      <c r="F678" s="4">
        <v>45412</v>
      </c>
      <c r="G678" t="s">
        <v>4034</v>
      </c>
      <c r="H678">
        <v>0</v>
      </c>
    </row>
    <row r="679" spans="1:8" x14ac:dyDescent="0.35">
      <c r="A679" t="s">
        <v>1603</v>
      </c>
      <c r="B679">
        <v>29247</v>
      </c>
      <c r="C679">
        <v>3463</v>
      </c>
      <c r="D679" s="2">
        <v>4</v>
      </c>
      <c r="E679">
        <v>40706</v>
      </c>
      <c r="F679" s="4">
        <v>45412</v>
      </c>
      <c r="G679" t="s">
        <v>4035</v>
      </c>
      <c r="H679">
        <v>0</v>
      </c>
    </row>
    <row r="680" spans="1:8" x14ac:dyDescent="0.35">
      <c r="A680" t="s">
        <v>1603</v>
      </c>
      <c r="B680">
        <v>29247</v>
      </c>
      <c r="C680">
        <v>233168</v>
      </c>
      <c r="D680" s="2">
        <v>4</v>
      </c>
      <c r="E680">
        <v>40807</v>
      </c>
      <c r="F680" s="4">
        <v>45412</v>
      </c>
      <c r="G680" t="s">
        <v>4035</v>
      </c>
      <c r="H680">
        <v>0</v>
      </c>
    </row>
    <row r="681" spans="1:8" x14ac:dyDescent="0.35">
      <c r="A681" t="s">
        <v>1607</v>
      </c>
      <c r="B681">
        <v>27057</v>
      </c>
      <c r="C681">
        <v>3463</v>
      </c>
      <c r="D681" s="2">
        <v>4</v>
      </c>
      <c r="E681">
        <v>40706</v>
      </c>
      <c r="F681" s="4">
        <v>45412</v>
      </c>
      <c r="G681" t="s">
        <v>4036</v>
      </c>
      <c r="H681">
        <v>0</v>
      </c>
    </row>
    <row r="682" spans="1:8" x14ac:dyDescent="0.35">
      <c r="A682" t="s">
        <v>1607</v>
      </c>
      <c r="B682">
        <v>27057</v>
      </c>
      <c r="C682">
        <v>233168</v>
      </c>
      <c r="D682" s="2">
        <v>4</v>
      </c>
      <c r="E682">
        <v>40807</v>
      </c>
      <c r="F682" s="4">
        <v>45412</v>
      </c>
      <c r="G682" t="s">
        <v>4036</v>
      </c>
      <c r="H682">
        <v>0</v>
      </c>
    </row>
    <row r="683" spans="1:8" x14ac:dyDescent="0.35">
      <c r="A683" t="s">
        <v>1613</v>
      </c>
      <c r="B683">
        <v>27057</v>
      </c>
      <c r="C683">
        <v>3463</v>
      </c>
      <c r="D683" s="2">
        <v>4</v>
      </c>
      <c r="E683">
        <v>40706</v>
      </c>
      <c r="F683" s="4">
        <v>45412</v>
      </c>
      <c r="G683" t="s">
        <v>4037</v>
      </c>
      <c r="H683">
        <v>0</v>
      </c>
    </row>
    <row r="684" spans="1:8" x14ac:dyDescent="0.35">
      <c r="A684" t="s">
        <v>1614</v>
      </c>
      <c r="B684">
        <v>27057</v>
      </c>
      <c r="C684">
        <v>233168</v>
      </c>
      <c r="D684" s="2">
        <v>4</v>
      </c>
      <c r="E684">
        <v>40807</v>
      </c>
      <c r="F684" s="4">
        <v>45412</v>
      </c>
      <c r="G684" t="s">
        <v>4038</v>
      </c>
      <c r="H684">
        <v>0</v>
      </c>
    </row>
    <row r="685" spans="1:8" x14ac:dyDescent="0.35">
      <c r="A685" t="s">
        <v>1618</v>
      </c>
      <c r="B685">
        <v>27057</v>
      </c>
      <c r="C685">
        <v>3463</v>
      </c>
      <c r="D685" s="2">
        <v>4</v>
      </c>
      <c r="E685">
        <v>40706</v>
      </c>
      <c r="F685" s="4">
        <v>45412</v>
      </c>
      <c r="G685" t="s">
        <v>4039</v>
      </c>
      <c r="H685">
        <v>0</v>
      </c>
    </row>
    <row r="686" spans="1:8" x14ac:dyDescent="0.35">
      <c r="A686" t="s">
        <v>1618</v>
      </c>
      <c r="B686">
        <v>27057</v>
      </c>
      <c r="C686">
        <v>233168</v>
      </c>
      <c r="D686" s="2">
        <v>4</v>
      </c>
      <c r="E686">
        <v>40807</v>
      </c>
      <c r="F686" s="4">
        <v>45412</v>
      </c>
      <c r="G686" t="s">
        <v>4039</v>
      </c>
      <c r="H686">
        <v>0</v>
      </c>
    </row>
    <row r="687" spans="1:8" x14ac:dyDescent="0.35">
      <c r="A687" t="s">
        <v>1643</v>
      </c>
      <c r="B687">
        <v>26965</v>
      </c>
      <c r="C687">
        <v>3463</v>
      </c>
      <c r="D687" s="2">
        <v>4</v>
      </c>
      <c r="E687">
        <v>40706</v>
      </c>
      <c r="F687" s="4">
        <v>45412</v>
      </c>
      <c r="G687" t="s">
        <v>4040</v>
      </c>
      <c r="H687">
        <v>0</v>
      </c>
    </row>
    <row r="688" spans="1:8" x14ac:dyDescent="0.35">
      <c r="A688" t="s">
        <v>1643</v>
      </c>
      <c r="B688">
        <v>26965</v>
      </c>
      <c r="C688">
        <v>233168</v>
      </c>
      <c r="D688" s="2">
        <v>4</v>
      </c>
      <c r="E688">
        <v>40807</v>
      </c>
      <c r="F688" s="4">
        <v>45412</v>
      </c>
      <c r="G688" t="s">
        <v>4040</v>
      </c>
      <c r="H688">
        <v>0</v>
      </c>
    </row>
    <row r="689" spans="1:8" x14ac:dyDescent="0.35">
      <c r="A689" t="s">
        <v>1654</v>
      </c>
      <c r="B689">
        <v>29247</v>
      </c>
      <c r="C689">
        <v>3463</v>
      </c>
      <c r="D689" s="2">
        <v>4</v>
      </c>
      <c r="E689">
        <v>40706</v>
      </c>
      <c r="F689" s="4">
        <v>45411</v>
      </c>
      <c r="G689" t="s">
        <v>4041</v>
      </c>
      <c r="H689">
        <v>0</v>
      </c>
    </row>
    <row r="690" spans="1:8" x14ac:dyDescent="0.35">
      <c r="A690" t="s">
        <v>1655</v>
      </c>
      <c r="B690">
        <v>29247</v>
      </c>
      <c r="C690">
        <v>233168</v>
      </c>
      <c r="D690" s="2">
        <v>4</v>
      </c>
      <c r="E690">
        <v>40807</v>
      </c>
      <c r="F690" s="4">
        <v>45411</v>
      </c>
      <c r="G690" t="s">
        <v>4042</v>
      </c>
      <c r="H690">
        <v>0</v>
      </c>
    </row>
    <row r="691" spans="1:8" x14ac:dyDescent="0.35">
      <c r="A691" t="s">
        <v>1656</v>
      </c>
      <c r="B691">
        <v>29247</v>
      </c>
      <c r="C691">
        <v>3463</v>
      </c>
      <c r="D691" s="2">
        <v>4</v>
      </c>
      <c r="E691">
        <v>40706</v>
      </c>
      <c r="F691" s="4">
        <v>45411</v>
      </c>
      <c r="G691" t="s">
        <v>4043</v>
      </c>
      <c r="H691">
        <v>0</v>
      </c>
    </row>
    <row r="692" spans="1:8" x14ac:dyDescent="0.35">
      <c r="A692" t="s">
        <v>1657</v>
      </c>
      <c r="B692">
        <v>29247</v>
      </c>
      <c r="C692">
        <v>233168</v>
      </c>
      <c r="D692" s="2">
        <v>4</v>
      </c>
      <c r="E692">
        <v>40807</v>
      </c>
      <c r="F692" s="4">
        <v>45411</v>
      </c>
      <c r="G692" t="s">
        <v>4044</v>
      </c>
      <c r="H692">
        <v>0</v>
      </c>
    </row>
    <row r="693" spans="1:8" x14ac:dyDescent="0.35">
      <c r="A693" t="s">
        <v>1659</v>
      </c>
      <c r="B693">
        <v>29247</v>
      </c>
      <c r="C693">
        <v>3463</v>
      </c>
      <c r="D693" s="2">
        <v>4</v>
      </c>
      <c r="E693">
        <v>40706</v>
      </c>
      <c r="F693" s="4">
        <v>45411</v>
      </c>
      <c r="G693" t="s">
        <v>4045</v>
      </c>
      <c r="H693">
        <v>0</v>
      </c>
    </row>
    <row r="694" spans="1:8" x14ac:dyDescent="0.35">
      <c r="A694" t="s">
        <v>1659</v>
      </c>
      <c r="B694">
        <v>29247</v>
      </c>
      <c r="C694">
        <v>233168</v>
      </c>
      <c r="D694" s="2">
        <v>4</v>
      </c>
      <c r="E694">
        <v>40807</v>
      </c>
      <c r="F694" s="4">
        <v>45411</v>
      </c>
      <c r="G694" t="s">
        <v>4045</v>
      </c>
      <c r="H694">
        <v>0</v>
      </c>
    </row>
    <row r="695" spans="1:8" x14ac:dyDescent="0.35">
      <c r="A695" t="s">
        <v>1665</v>
      </c>
      <c r="B695">
        <v>26965</v>
      </c>
      <c r="C695">
        <v>3463</v>
      </c>
      <c r="D695" s="2">
        <v>4</v>
      </c>
      <c r="E695">
        <v>40706</v>
      </c>
      <c r="F695" s="4">
        <v>45411</v>
      </c>
      <c r="G695" t="s">
        <v>4046</v>
      </c>
      <c r="H695">
        <v>0</v>
      </c>
    </row>
    <row r="696" spans="1:8" x14ac:dyDescent="0.35">
      <c r="A696" t="s">
        <v>1666</v>
      </c>
      <c r="B696">
        <v>26965</v>
      </c>
      <c r="C696">
        <v>233168</v>
      </c>
      <c r="D696" s="2">
        <v>4</v>
      </c>
      <c r="E696">
        <v>40807</v>
      </c>
      <c r="F696" s="4">
        <v>45411</v>
      </c>
      <c r="G696" t="s">
        <v>4047</v>
      </c>
      <c r="H696">
        <v>0</v>
      </c>
    </row>
    <row r="697" spans="1:8" x14ac:dyDescent="0.35">
      <c r="A697" t="s">
        <v>1707</v>
      </c>
      <c r="B697">
        <v>26393</v>
      </c>
      <c r="C697">
        <v>3463</v>
      </c>
      <c r="D697" s="2">
        <v>4</v>
      </c>
      <c r="E697">
        <v>40706</v>
      </c>
      <c r="F697" s="4">
        <v>45407</v>
      </c>
      <c r="G697" t="s">
        <v>4048</v>
      </c>
      <c r="H697">
        <v>0</v>
      </c>
    </row>
    <row r="698" spans="1:8" x14ac:dyDescent="0.35">
      <c r="A698" t="s">
        <v>1707</v>
      </c>
      <c r="B698">
        <v>26393</v>
      </c>
      <c r="C698">
        <v>233168</v>
      </c>
      <c r="D698" s="2">
        <v>4</v>
      </c>
      <c r="E698">
        <v>40807</v>
      </c>
      <c r="F698" s="4">
        <v>45407</v>
      </c>
      <c r="G698" t="s">
        <v>4048</v>
      </c>
      <c r="H698">
        <v>0</v>
      </c>
    </row>
    <row r="699" spans="1:8" x14ac:dyDescent="0.35">
      <c r="A699" t="s">
        <v>1715</v>
      </c>
      <c r="B699">
        <v>26393</v>
      </c>
      <c r="C699">
        <v>3463</v>
      </c>
      <c r="D699" s="2">
        <v>4</v>
      </c>
      <c r="E699">
        <v>40706</v>
      </c>
      <c r="F699" s="4">
        <v>45407</v>
      </c>
      <c r="G699" t="s">
        <v>4049</v>
      </c>
      <c r="H699">
        <v>0</v>
      </c>
    </row>
    <row r="700" spans="1:8" x14ac:dyDescent="0.35">
      <c r="A700" t="s">
        <v>1715</v>
      </c>
      <c r="B700">
        <v>26393</v>
      </c>
      <c r="C700">
        <v>233168</v>
      </c>
      <c r="D700" s="2">
        <v>4</v>
      </c>
      <c r="E700">
        <v>40807</v>
      </c>
      <c r="F700" s="4">
        <v>45407</v>
      </c>
      <c r="G700" t="s">
        <v>4049</v>
      </c>
      <c r="H700">
        <v>0</v>
      </c>
    </row>
    <row r="701" spans="1:8" x14ac:dyDescent="0.35">
      <c r="A701" t="s">
        <v>1717</v>
      </c>
      <c r="B701">
        <v>26393</v>
      </c>
      <c r="C701">
        <v>3463</v>
      </c>
      <c r="D701" s="2">
        <v>4</v>
      </c>
      <c r="E701">
        <v>40706</v>
      </c>
      <c r="F701" s="4">
        <v>45407</v>
      </c>
      <c r="G701" t="s">
        <v>4050</v>
      </c>
      <c r="H701">
        <v>0</v>
      </c>
    </row>
    <row r="702" spans="1:8" x14ac:dyDescent="0.35">
      <c r="A702" t="s">
        <v>1718</v>
      </c>
      <c r="B702">
        <v>26393</v>
      </c>
      <c r="C702">
        <v>233168</v>
      </c>
      <c r="D702" s="2">
        <v>4</v>
      </c>
      <c r="E702">
        <v>40807</v>
      </c>
      <c r="F702" s="4">
        <v>45407</v>
      </c>
      <c r="G702" t="s">
        <v>4051</v>
      </c>
      <c r="H702">
        <v>0</v>
      </c>
    </row>
    <row r="703" spans="1:8" x14ac:dyDescent="0.35">
      <c r="A703" t="s">
        <v>1719</v>
      </c>
      <c r="B703">
        <v>26393</v>
      </c>
      <c r="C703">
        <v>3463</v>
      </c>
      <c r="D703" s="2">
        <v>4</v>
      </c>
      <c r="E703">
        <v>40706</v>
      </c>
      <c r="F703" s="4">
        <v>45407</v>
      </c>
      <c r="G703" t="s">
        <v>4052</v>
      </c>
      <c r="H703">
        <v>0</v>
      </c>
    </row>
    <row r="704" spans="1:8" x14ac:dyDescent="0.35">
      <c r="A704" t="s">
        <v>1719</v>
      </c>
      <c r="B704">
        <v>26393</v>
      </c>
      <c r="C704">
        <v>233168</v>
      </c>
      <c r="D704" s="2">
        <v>4</v>
      </c>
      <c r="E704">
        <v>40807</v>
      </c>
      <c r="F704" s="4">
        <v>45407</v>
      </c>
      <c r="G704" t="s">
        <v>4052</v>
      </c>
      <c r="H704">
        <v>0</v>
      </c>
    </row>
    <row r="705" spans="1:8" x14ac:dyDescent="0.35">
      <c r="A705" t="s">
        <v>1721</v>
      </c>
      <c r="B705">
        <v>26393</v>
      </c>
      <c r="C705">
        <v>3463</v>
      </c>
      <c r="D705" s="2">
        <v>4</v>
      </c>
      <c r="E705">
        <v>40706</v>
      </c>
      <c r="F705" s="4">
        <v>45407</v>
      </c>
      <c r="G705" t="s">
        <v>4053</v>
      </c>
      <c r="H705">
        <v>0</v>
      </c>
    </row>
    <row r="706" spans="1:8" x14ac:dyDescent="0.35">
      <c r="A706" t="s">
        <v>1721</v>
      </c>
      <c r="B706">
        <v>26393</v>
      </c>
      <c r="C706">
        <v>233168</v>
      </c>
      <c r="D706" s="2">
        <v>4</v>
      </c>
      <c r="E706">
        <v>40807</v>
      </c>
      <c r="F706" s="4">
        <v>45407</v>
      </c>
      <c r="G706" t="s">
        <v>4053</v>
      </c>
      <c r="H706">
        <v>0</v>
      </c>
    </row>
    <row r="707" spans="1:8" x14ac:dyDescent="0.35">
      <c r="A707" t="s">
        <v>1724</v>
      </c>
      <c r="B707">
        <v>26393</v>
      </c>
      <c r="C707">
        <v>3463</v>
      </c>
      <c r="D707" s="2">
        <v>4</v>
      </c>
      <c r="E707">
        <v>40706</v>
      </c>
      <c r="F707" s="4">
        <v>45407</v>
      </c>
      <c r="G707" t="s">
        <v>4054</v>
      </c>
      <c r="H707">
        <v>0</v>
      </c>
    </row>
    <row r="708" spans="1:8" x14ac:dyDescent="0.35">
      <c r="A708" t="s">
        <v>1724</v>
      </c>
      <c r="B708">
        <v>26393</v>
      </c>
      <c r="C708">
        <v>233168</v>
      </c>
      <c r="D708" s="2">
        <v>4</v>
      </c>
      <c r="E708">
        <v>40807</v>
      </c>
      <c r="F708" s="4">
        <v>45407</v>
      </c>
      <c r="G708" t="s">
        <v>4054</v>
      </c>
      <c r="H708">
        <v>0</v>
      </c>
    </row>
    <row r="709" spans="1:8" x14ac:dyDescent="0.35">
      <c r="A709" t="s">
        <v>1743</v>
      </c>
      <c r="B709">
        <v>23356</v>
      </c>
      <c r="C709">
        <v>3463</v>
      </c>
      <c r="D709" s="2">
        <v>4</v>
      </c>
      <c r="E709">
        <v>40706</v>
      </c>
      <c r="F709" s="4">
        <v>45407</v>
      </c>
      <c r="G709" t="s">
        <v>4055</v>
      </c>
      <c r="H709">
        <v>1</v>
      </c>
    </row>
    <row r="710" spans="1:8" x14ac:dyDescent="0.35">
      <c r="A710" t="s">
        <v>1743</v>
      </c>
      <c r="B710">
        <v>23356</v>
      </c>
      <c r="C710">
        <v>233168</v>
      </c>
      <c r="D710" s="2">
        <v>4</v>
      </c>
      <c r="E710">
        <v>40807</v>
      </c>
      <c r="F710" s="4">
        <v>45407</v>
      </c>
      <c r="G710" t="s">
        <v>4055</v>
      </c>
      <c r="H710">
        <v>1</v>
      </c>
    </row>
    <row r="711" spans="1:8" x14ac:dyDescent="0.35">
      <c r="A711" t="s">
        <v>1748</v>
      </c>
      <c r="B711">
        <v>26965</v>
      </c>
      <c r="C711">
        <v>3463</v>
      </c>
      <c r="D711" s="2">
        <v>4</v>
      </c>
      <c r="E711">
        <v>40706</v>
      </c>
      <c r="F711" s="4">
        <v>45407</v>
      </c>
      <c r="G711" t="s">
        <v>4056</v>
      </c>
      <c r="H711">
        <v>1</v>
      </c>
    </row>
    <row r="712" spans="1:8" x14ac:dyDescent="0.35">
      <c r="A712" t="s">
        <v>1749</v>
      </c>
      <c r="B712">
        <v>26965</v>
      </c>
      <c r="C712">
        <v>233168</v>
      </c>
      <c r="D712" s="2">
        <v>4</v>
      </c>
      <c r="E712">
        <v>40807</v>
      </c>
      <c r="F712" s="4">
        <v>45407</v>
      </c>
      <c r="G712" t="s">
        <v>4057</v>
      </c>
      <c r="H712">
        <v>1</v>
      </c>
    </row>
    <row r="713" spans="1:8" x14ac:dyDescent="0.35">
      <c r="A713" t="s">
        <v>1758</v>
      </c>
      <c r="B713">
        <v>23356</v>
      </c>
      <c r="C713">
        <v>3463</v>
      </c>
      <c r="D713" s="2">
        <v>4</v>
      </c>
      <c r="E713">
        <v>40706</v>
      </c>
      <c r="F713" s="4">
        <v>45407</v>
      </c>
      <c r="G713" t="s">
        <v>4058</v>
      </c>
      <c r="H713">
        <v>1</v>
      </c>
    </row>
    <row r="714" spans="1:8" x14ac:dyDescent="0.35">
      <c r="A714" t="s">
        <v>1758</v>
      </c>
      <c r="B714">
        <v>23356</v>
      </c>
      <c r="C714">
        <v>233168</v>
      </c>
      <c r="D714" s="2">
        <v>4</v>
      </c>
      <c r="E714">
        <v>40807</v>
      </c>
      <c r="F714" s="4">
        <v>45407</v>
      </c>
      <c r="G714" t="s">
        <v>4058</v>
      </c>
      <c r="H714">
        <v>1</v>
      </c>
    </row>
    <row r="715" spans="1:8" x14ac:dyDescent="0.35">
      <c r="A715" t="s">
        <v>1774</v>
      </c>
      <c r="B715">
        <v>23356</v>
      </c>
      <c r="C715">
        <v>3463</v>
      </c>
      <c r="D715" s="2">
        <v>4</v>
      </c>
      <c r="E715">
        <v>40706</v>
      </c>
      <c r="F715" s="4">
        <v>45407</v>
      </c>
      <c r="G715" t="s">
        <v>4059</v>
      </c>
      <c r="H715">
        <v>1</v>
      </c>
    </row>
    <row r="716" spans="1:8" x14ac:dyDescent="0.35">
      <c r="A716" t="s">
        <v>1774</v>
      </c>
      <c r="B716">
        <v>23356</v>
      </c>
      <c r="C716">
        <v>233168</v>
      </c>
      <c r="D716" s="2">
        <v>4</v>
      </c>
      <c r="E716">
        <v>40807</v>
      </c>
      <c r="F716" s="4">
        <v>45407</v>
      </c>
      <c r="G716" t="s">
        <v>4059</v>
      </c>
      <c r="H716">
        <v>1</v>
      </c>
    </row>
    <row r="717" spans="1:8" x14ac:dyDescent="0.35">
      <c r="A717" t="s">
        <v>1780</v>
      </c>
      <c r="B717">
        <v>23356</v>
      </c>
      <c r="C717">
        <v>3463</v>
      </c>
      <c r="D717" s="2">
        <v>4</v>
      </c>
      <c r="E717">
        <v>40706</v>
      </c>
      <c r="F717" s="4">
        <v>45407</v>
      </c>
      <c r="G717" t="s">
        <v>4060</v>
      </c>
      <c r="H717">
        <v>1</v>
      </c>
    </row>
    <row r="718" spans="1:8" x14ac:dyDescent="0.35">
      <c r="A718" t="s">
        <v>1780</v>
      </c>
      <c r="B718">
        <v>23356</v>
      </c>
      <c r="C718">
        <v>233168</v>
      </c>
      <c r="D718" s="2">
        <v>4</v>
      </c>
      <c r="E718">
        <v>40807</v>
      </c>
      <c r="F718" s="4">
        <v>45407</v>
      </c>
      <c r="G718" t="s">
        <v>4060</v>
      </c>
      <c r="H718">
        <v>1</v>
      </c>
    </row>
    <row r="719" spans="1:8" x14ac:dyDescent="0.35">
      <c r="A719" t="s">
        <v>1794</v>
      </c>
      <c r="B719">
        <v>26393</v>
      </c>
      <c r="C719">
        <v>3463</v>
      </c>
      <c r="D719" s="2">
        <v>4</v>
      </c>
      <c r="E719">
        <v>40706</v>
      </c>
      <c r="F719" s="4">
        <v>45407</v>
      </c>
      <c r="G719" t="s">
        <v>4061</v>
      </c>
      <c r="H719">
        <v>1</v>
      </c>
    </row>
    <row r="720" spans="1:8" x14ac:dyDescent="0.35">
      <c r="A720" t="s">
        <v>1794</v>
      </c>
      <c r="B720">
        <v>26393</v>
      </c>
      <c r="C720">
        <v>233168</v>
      </c>
      <c r="D720" s="2">
        <v>4</v>
      </c>
      <c r="E720">
        <v>40807</v>
      </c>
      <c r="F720" s="4">
        <v>45407</v>
      </c>
      <c r="G720" t="s">
        <v>4061</v>
      </c>
      <c r="H720">
        <v>1</v>
      </c>
    </row>
    <row r="721" spans="1:8" x14ac:dyDescent="0.35">
      <c r="A721" t="s">
        <v>1801</v>
      </c>
      <c r="B721">
        <v>29455</v>
      </c>
      <c r="C721">
        <v>3463</v>
      </c>
      <c r="D721" s="2">
        <v>4</v>
      </c>
      <c r="E721">
        <v>40706</v>
      </c>
      <c r="F721" s="4">
        <v>45407</v>
      </c>
      <c r="G721" t="s">
        <v>4062</v>
      </c>
      <c r="H721">
        <v>1</v>
      </c>
    </row>
    <row r="722" spans="1:8" x14ac:dyDescent="0.35">
      <c r="A722" t="s">
        <v>1801</v>
      </c>
      <c r="B722">
        <v>29455</v>
      </c>
      <c r="C722">
        <v>233168</v>
      </c>
      <c r="D722" s="2">
        <v>4</v>
      </c>
      <c r="E722">
        <v>40807</v>
      </c>
      <c r="F722" s="4">
        <v>45407</v>
      </c>
      <c r="G722" t="s">
        <v>4062</v>
      </c>
      <c r="H722">
        <v>1</v>
      </c>
    </row>
    <row r="723" spans="1:8" x14ac:dyDescent="0.35">
      <c r="A723" t="s">
        <v>1807</v>
      </c>
      <c r="B723">
        <v>29247</v>
      </c>
      <c r="C723">
        <v>3463</v>
      </c>
      <c r="D723" s="2">
        <v>4</v>
      </c>
      <c r="E723">
        <v>40706</v>
      </c>
      <c r="F723" s="4">
        <v>45407</v>
      </c>
      <c r="G723" t="s">
        <v>4063</v>
      </c>
      <c r="H723">
        <v>1</v>
      </c>
    </row>
    <row r="724" spans="1:8" x14ac:dyDescent="0.35">
      <c r="A724" t="s">
        <v>1807</v>
      </c>
      <c r="B724">
        <v>29247</v>
      </c>
      <c r="C724">
        <v>233168</v>
      </c>
      <c r="D724" s="2">
        <v>4</v>
      </c>
      <c r="E724">
        <v>40807</v>
      </c>
      <c r="F724" s="4">
        <v>45407</v>
      </c>
      <c r="G724" t="s">
        <v>4063</v>
      </c>
      <c r="H724">
        <v>1</v>
      </c>
    </row>
    <row r="725" spans="1:8" x14ac:dyDescent="0.35">
      <c r="A725" t="s">
        <v>1812</v>
      </c>
      <c r="B725">
        <v>26646</v>
      </c>
      <c r="C725">
        <v>3463</v>
      </c>
      <c r="D725" s="2">
        <v>4</v>
      </c>
      <c r="E725">
        <v>40706</v>
      </c>
      <c r="F725" s="4">
        <v>45407</v>
      </c>
      <c r="G725" t="s">
        <v>4064</v>
      </c>
      <c r="H725">
        <v>1</v>
      </c>
    </row>
    <row r="726" spans="1:8" x14ac:dyDescent="0.35">
      <c r="A726" t="s">
        <v>1812</v>
      </c>
      <c r="B726">
        <v>26646</v>
      </c>
      <c r="C726">
        <v>233168</v>
      </c>
      <c r="D726" s="2">
        <v>4</v>
      </c>
      <c r="E726">
        <v>40807</v>
      </c>
      <c r="F726" s="4">
        <v>45407</v>
      </c>
      <c r="G726" t="s">
        <v>4064</v>
      </c>
      <c r="H726">
        <v>1</v>
      </c>
    </row>
    <row r="727" spans="1:8" x14ac:dyDescent="0.35">
      <c r="A727" t="s">
        <v>1831</v>
      </c>
      <c r="B727">
        <v>29641</v>
      </c>
      <c r="C727">
        <v>3463</v>
      </c>
      <c r="D727" s="2">
        <v>4</v>
      </c>
      <c r="E727">
        <v>40706</v>
      </c>
      <c r="F727" s="4">
        <v>45407</v>
      </c>
      <c r="G727" t="s">
        <v>4065</v>
      </c>
      <c r="H727">
        <v>1</v>
      </c>
    </row>
    <row r="728" spans="1:8" x14ac:dyDescent="0.35">
      <c r="A728" t="s">
        <v>1832</v>
      </c>
      <c r="B728">
        <v>29641</v>
      </c>
      <c r="C728">
        <v>233168</v>
      </c>
      <c r="D728" s="2">
        <v>4</v>
      </c>
      <c r="E728">
        <v>40807</v>
      </c>
      <c r="F728" s="4">
        <v>45407</v>
      </c>
      <c r="G728" t="s">
        <v>4066</v>
      </c>
      <c r="H728">
        <v>1</v>
      </c>
    </row>
    <row r="729" spans="1:8" x14ac:dyDescent="0.35">
      <c r="A729" t="s">
        <v>1834</v>
      </c>
      <c r="B729">
        <v>26393</v>
      </c>
      <c r="C729">
        <v>3463</v>
      </c>
      <c r="D729" s="2">
        <v>4</v>
      </c>
      <c r="E729">
        <v>40706</v>
      </c>
      <c r="F729" s="4">
        <v>45407</v>
      </c>
      <c r="G729" t="s">
        <v>4067</v>
      </c>
      <c r="H729">
        <v>1</v>
      </c>
    </row>
    <row r="730" spans="1:8" x14ac:dyDescent="0.35">
      <c r="A730" t="s">
        <v>1834</v>
      </c>
      <c r="B730">
        <v>26393</v>
      </c>
      <c r="C730">
        <v>233168</v>
      </c>
      <c r="D730" s="2">
        <v>4</v>
      </c>
      <c r="E730">
        <v>40807</v>
      </c>
      <c r="F730" s="4">
        <v>45407</v>
      </c>
      <c r="G730" t="s">
        <v>4067</v>
      </c>
      <c r="H730">
        <v>1</v>
      </c>
    </row>
    <row r="731" spans="1:8" x14ac:dyDescent="0.35">
      <c r="A731" t="s">
        <v>1841</v>
      </c>
      <c r="B731">
        <v>29247</v>
      </c>
      <c r="C731">
        <v>3463</v>
      </c>
      <c r="D731" s="2">
        <v>4</v>
      </c>
      <c r="E731">
        <v>40706</v>
      </c>
      <c r="F731" s="4">
        <v>45407</v>
      </c>
      <c r="G731" t="s">
        <v>4068</v>
      </c>
      <c r="H731">
        <v>1</v>
      </c>
    </row>
    <row r="732" spans="1:8" x14ac:dyDescent="0.35">
      <c r="A732" t="s">
        <v>1841</v>
      </c>
      <c r="B732">
        <v>29247</v>
      </c>
      <c r="C732">
        <v>233168</v>
      </c>
      <c r="D732" s="2">
        <v>4</v>
      </c>
      <c r="E732">
        <v>40807</v>
      </c>
      <c r="F732" s="4">
        <v>45407</v>
      </c>
      <c r="G732" t="s">
        <v>4068</v>
      </c>
      <c r="H732">
        <v>1</v>
      </c>
    </row>
    <row r="733" spans="1:8" x14ac:dyDescent="0.35">
      <c r="A733" t="s">
        <v>1846</v>
      </c>
      <c r="B733">
        <v>29455</v>
      </c>
      <c r="C733">
        <v>3463</v>
      </c>
      <c r="D733" s="2">
        <v>4</v>
      </c>
      <c r="E733">
        <v>40706</v>
      </c>
      <c r="F733" s="4">
        <v>45407</v>
      </c>
      <c r="G733" t="s">
        <v>4069</v>
      </c>
      <c r="H733">
        <v>1</v>
      </c>
    </row>
    <row r="734" spans="1:8" x14ac:dyDescent="0.35">
      <c r="A734" t="s">
        <v>1847</v>
      </c>
      <c r="B734">
        <v>29455</v>
      </c>
      <c r="C734">
        <v>233168</v>
      </c>
      <c r="D734" s="2">
        <v>4</v>
      </c>
      <c r="E734">
        <v>40807</v>
      </c>
      <c r="F734" s="4">
        <v>45407</v>
      </c>
      <c r="G734" t="s">
        <v>4070</v>
      </c>
      <c r="H734">
        <v>1</v>
      </c>
    </row>
    <row r="735" spans="1:8" x14ac:dyDescent="0.35">
      <c r="A735" t="s">
        <v>1862</v>
      </c>
      <c r="B735">
        <v>26646</v>
      </c>
      <c r="C735">
        <v>3463</v>
      </c>
      <c r="D735" s="2">
        <v>4</v>
      </c>
      <c r="E735">
        <v>40706</v>
      </c>
      <c r="F735" s="4">
        <v>45407</v>
      </c>
      <c r="G735" t="s">
        <v>4071</v>
      </c>
      <c r="H735">
        <v>1</v>
      </c>
    </row>
    <row r="736" spans="1:8" x14ac:dyDescent="0.35">
      <c r="A736" t="s">
        <v>1862</v>
      </c>
      <c r="B736">
        <v>26646</v>
      </c>
      <c r="C736">
        <v>233168</v>
      </c>
      <c r="D736" s="2">
        <v>4</v>
      </c>
      <c r="E736">
        <v>40807</v>
      </c>
      <c r="F736" s="4">
        <v>45407</v>
      </c>
      <c r="G736" t="s">
        <v>4071</v>
      </c>
      <c r="H736">
        <v>1</v>
      </c>
    </row>
    <row r="737" spans="1:8" x14ac:dyDescent="0.35">
      <c r="A737" t="s">
        <v>1871</v>
      </c>
      <c r="B737">
        <v>29579</v>
      </c>
      <c r="C737">
        <v>3463</v>
      </c>
      <c r="D737" s="2">
        <v>4</v>
      </c>
      <c r="E737">
        <v>40706</v>
      </c>
      <c r="F737" s="4">
        <v>45407</v>
      </c>
      <c r="G737" t="s">
        <v>4072</v>
      </c>
      <c r="H737">
        <v>1</v>
      </c>
    </row>
    <row r="738" spans="1:8" x14ac:dyDescent="0.35">
      <c r="A738" t="s">
        <v>1871</v>
      </c>
      <c r="B738">
        <v>29579</v>
      </c>
      <c r="C738">
        <v>233168</v>
      </c>
      <c r="D738" s="2">
        <v>4</v>
      </c>
      <c r="E738">
        <v>40807</v>
      </c>
      <c r="F738" s="4">
        <v>45407</v>
      </c>
      <c r="G738" t="s">
        <v>4072</v>
      </c>
      <c r="H738">
        <v>1</v>
      </c>
    </row>
    <row r="739" spans="1:8" x14ac:dyDescent="0.35">
      <c r="A739" t="s">
        <v>1872</v>
      </c>
      <c r="B739">
        <v>29487</v>
      </c>
      <c r="C739">
        <v>3463</v>
      </c>
      <c r="D739" s="2">
        <v>4</v>
      </c>
      <c r="E739">
        <v>40706</v>
      </c>
      <c r="F739" s="4">
        <v>45407</v>
      </c>
      <c r="G739" t="s">
        <v>4073</v>
      </c>
      <c r="H739">
        <v>1</v>
      </c>
    </row>
    <row r="740" spans="1:8" x14ac:dyDescent="0.35">
      <c r="A740" t="s">
        <v>1873</v>
      </c>
      <c r="B740">
        <v>29487</v>
      </c>
      <c r="C740">
        <v>233168</v>
      </c>
      <c r="D740" s="2">
        <v>4</v>
      </c>
      <c r="E740">
        <v>40807</v>
      </c>
      <c r="F740" s="4">
        <v>45407</v>
      </c>
      <c r="G740" t="s">
        <v>4074</v>
      </c>
      <c r="H740">
        <v>1</v>
      </c>
    </row>
    <row r="741" spans="1:8" x14ac:dyDescent="0.35">
      <c r="A741" t="s">
        <v>1875</v>
      </c>
      <c r="B741">
        <v>29579</v>
      </c>
      <c r="C741">
        <v>3463</v>
      </c>
      <c r="D741" s="2">
        <v>4</v>
      </c>
      <c r="E741">
        <v>40706</v>
      </c>
      <c r="F741" s="4">
        <v>45407</v>
      </c>
      <c r="G741" t="s">
        <v>4075</v>
      </c>
      <c r="H741">
        <v>1</v>
      </c>
    </row>
    <row r="742" spans="1:8" x14ac:dyDescent="0.35">
      <c r="A742" t="s">
        <v>1875</v>
      </c>
      <c r="B742">
        <v>29579</v>
      </c>
      <c r="C742">
        <v>233168</v>
      </c>
      <c r="D742" s="2">
        <v>4</v>
      </c>
      <c r="E742">
        <v>40807</v>
      </c>
      <c r="F742" s="4">
        <v>45407</v>
      </c>
      <c r="G742" t="s">
        <v>4075</v>
      </c>
      <c r="H742">
        <v>1</v>
      </c>
    </row>
    <row r="743" spans="1:8" x14ac:dyDescent="0.35">
      <c r="A743" t="s">
        <v>1879</v>
      </c>
      <c r="B743">
        <v>29487</v>
      </c>
      <c r="C743">
        <v>3463</v>
      </c>
      <c r="D743" s="2">
        <v>4</v>
      </c>
      <c r="E743">
        <v>40706</v>
      </c>
      <c r="F743" s="4">
        <v>45407</v>
      </c>
      <c r="G743" t="s">
        <v>4076</v>
      </c>
      <c r="H743">
        <v>1</v>
      </c>
    </row>
    <row r="744" spans="1:8" x14ac:dyDescent="0.35">
      <c r="A744" t="s">
        <v>1879</v>
      </c>
      <c r="B744">
        <v>29487</v>
      </c>
      <c r="C744">
        <v>233168</v>
      </c>
      <c r="D744" s="2">
        <v>4</v>
      </c>
      <c r="E744">
        <v>40807</v>
      </c>
      <c r="F744" s="4">
        <v>45407</v>
      </c>
      <c r="G744" t="s">
        <v>4076</v>
      </c>
      <c r="H744">
        <v>1</v>
      </c>
    </row>
    <row r="745" spans="1:8" x14ac:dyDescent="0.35">
      <c r="A745" t="s">
        <v>1891</v>
      </c>
      <c r="B745">
        <v>29487</v>
      </c>
      <c r="C745">
        <v>3463</v>
      </c>
      <c r="D745" s="2">
        <v>4</v>
      </c>
      <c r="E745">
        <v>40706</v>
      </c>
      <c r="F745" s="4">
        <v>45407</v>
      </c>
      <c r="G745" t="s">
        <v>4077</v>
      </c>
      <c r="H745">
        <v>1</v>
      </c>
    </row>
    <row r="746" spans="1:8" x14ac:dyDescent="0.35">
      <c r="A746" t="s">
        <v>1891</v>
      </c>
      <c r="B746">
        <v>29487</v>
      </c>
      <c r="C746">
        <v>233168</v>
      </c>
      <c r="D746" s="2">
        <v>4</v>
      </c>
      <c r="E746">
        <v>40807</v>
      </c>
      <c r="F746" s="4">
        <v>45407</v>
      </c>
      <c r="G746" t="s">
        <v>4077</v>
      </c>
      <c r="H746">
        <v>1</v>
      </c>
    </row>
    <row r="747" spans="1:8" x14ac:dyDescent="0.35">
      <c r="A747" t="s">
        <v>1893</v>
      </c>
      <c r="B747">
        <v>29487</v>
      </c>
      <c r="C747">
        <v>3463</v>
      </c>
      <c r="D747" s="2">
        <v>4</v>
      </c>
      <c r="E747">
        <v>40706</v>
      </c>
      <c r="F747" s="4">
        <v>45407</v>
      </c>
      <c r="G747" t="s">
        <v>4078</v>
      </c>
      <c r="H747">
        <v>1</v>
      </c>
    </row>
    <row r="748" spans="1:8" x14ac:dyDescent="0.35">
      <c r="A748" t="s">
        <v>1894</v>
      </c>
      <c r="B748">
        <v>29487</v>
      </c>
      <c r="C748">
        <v>233168</v>
      </c>
      <c r="D748" s="2">
        <v>4</v>
      </c>
      <c r="E748">
        <v>40807</v>
      </c>
      <c r="F748" s="4">
        <v>45407</v>
      </c>
      <c r="G748" t="s">
        <v>4079</v>
      </c>
      <c r="H748">
        <v>1</v>
      </c>
    </row>
    <row r="749" spans="1:8" x14ac:dyDescent="0.35">
      <c r="A749" t="s">
        <v>1911</v>
      </c>
      <c r="B749">
        <v>23356</v>
      </c>
      <c r="C749">
        <v>3463</v>
      </c>
      <c r="D749" s="2">
        <v>4</v>
      </c>
      <c r="E749">
        <v>40706</v>
      </c>
      <c r="F749" s="4">
        <v>45407</v>
      </c>
      <c r="G749" t="s">
        <v>4080</v>
      </c>
      <c r="H749">
        <v>1</v>
      </c>
    </row>
    <row r="750" spans="1:8" x14ac:dyDescent="0.35">
      <c r="A750" t="s">
        <v>1911</v>
      </c>
      <c r="B750">
        <v>23356</v>
      </c>
      <c r="C750">
        <v>233168</v>
      </c>
      <c r="D750" s="2">
        <v>4</v>
      </c>
      <c r="E750">
        <v>40807</v>
      </c>
      <c r="F750" s="4">
        <v>45407</v>
      </c>
      <c r="G750" t="s">
        <v>4080</v>
      </c>
      <c r="H750">
        <v>1</v>
      </c>
    </row>
    <row r="751" spans="1:8" x14ac:dyDescent="0.35">
      <c r="A751" t="s">
        <v>1958</v>
      </c>
      <c r="B751">
        <v>26646</v>
      </c>
      <c r="C751">
        <v>3463</v>
      </c>
      <c r="D751" s="2">
        <v>4</v>
      </c>
      <c r="E751">
        <v>40706</v>
      </c>
      <c r="F751" s="4">
        <v>45407</v>
      </c>
      <c r="G751" t="s">
        <v>4081</v>
      </c>
      <c r="H751">
        <v>1</v>
      </c>
    </row>
    <row r="752" spans="1:8" x14ac:dyDescent="0.35">
      <c r="A752" t="s">
        <v>1959</v>
      </c>
      <c r="B752">
        <v>26646</v>
      </c>
      <c r="C752">
        <v>233168</v>
      </c>
      <c r="D752" s="2">
        <v>4</v>
      </c>
      <c r="E752">
        <v>40807</v>
      </c>
      <c r="F752" s="4">
        <v>45407</v>
      </c>
      <c r="G752" t="s">
        <v>4082</v>
      </c>
      <c r="H752">
        <v>1</v>
      </c>
    </row>
    <row r="753" spans="1:8" x14ac:dyDescent="0.35">
      <c r="A753" t="s">
        <v>2118</v>
      </c>
      <c r="B753">
        <v>29579</v>
      </c>
      <c r="C753">
        <v>3463</v>
      </c>
      <c r="D753" s="2">
        <v>4</v>
      </c>
      <c r="E753">
        <v>40706</v>
      </c>
      <c r="F753" s="4">
        <v>45405</v>
      </c>
      <c r="G753" t="s">
        <v>4083</v>
      </c>
      <c r="H753">
        <v>0</v>
      </c>
    </row>
    <row r="754" spans="1:8" x14ac:dyDescent="0.35">
      <c r="A754" t="s">
        <v>2119</v>
      </c>
      <c r="B754">
        <v>29579</v>
      </c>
      <c r="C754">
        <v>233168</v>
      </c>
      <c r="D754" s="2">
        <v>4</v>
      </c>
      <c r="E754">
        <v>40807</v>
      </c>
      <c r="F754" s="4">
        <v>45405</v>
      </c>
      <c r="G754" t="s">
        <v>4084</v>
      </c>
      <c r="H754">
        <v>0</v>
      </c>
    </row>
    <row r="755" spans="1:8" x14ac:dyDescent="0.35">
      <c r="A755" t="s">
        <v>2154</v>
      </c>
      <c r="B755">
        <v>27057</v>
      </c>
      <c r="C755">
        <v>3463</v>
      </c>
      <c r="D755" s="2">
        <v>4</v>
      </c>
      <c r="E755">
        <v>40706</v>
      </c>
      <c r="F755" s="4">
        <v>45405</v>
      </c>
      <c r="G755" t="s">
        <v>4085</v>
      </c>
      <c r="H755">
        <v>0</v>
      </c>
    </row>
    <row r="756" spans="1:8" x14ac:dyDescent="0.35">
      <c r="A756" t="s">
        <v>2154</v>
      </c>
      <c r="B756">
        <v>27057</v>
      </c>
      <c r="C756">
        <v>233168</v>
      </c>
      <c r="D756" s="2">
        <v>4</v>
      </c>
      <c r="E756">
        <v>40807</v>
      </c>
      <c r="F756" s="4">
        <v>45405</v>
      </c>
      <c r="G756" t="s">
        <v>4085</v>
      </c>
      <c r="H756">
        <v>0</v>
      </c>
    </row>
    <row r="757" spans="1:8" x14ac:dyDescent="0.35">
      <c r="A757" t="s">
        <v>2160</v>
      </c>
      <c r="B757">
        <v>26965</v>
      </c>
      <c r="C757">
        <v>3463</v>
      </c>
      <c r="D757" s="2">
        <v>4</v>
      </c>
      <c r="E757">
        <v>40706</v>
      </c>
      <c r="F757" s="4">
        <v>45405</v>
      </c>
      <c r="G757" t="s">
        <v>4086</v>
      </c>
      <c r="H757">
        <v>0</v>
      </c>
    </row>
    <row r="758" spans="1:8" x14ac:dyDescent="0.35">
      <c r="A758" t="s">
        <v>2160</v>
      </c>
      <c r="B758">
        <v>26965</v>
      </c>
      <c r="C758">
        <v>233168</v>
      </c>
      <c r="D758" s="2">
        <v>4</v>
      </c>
      <c r="E758">
        <v>40807</v>
      </c>
      <c r="F758" s="4">
        <v>45405</v>
      </c>
      <c r="G758" t="s">
        <v>4086</v>
      </c>
      <c r="H758">
        <v>0</v>
      </c>
    </row>
    <row r="759" spans="1:8" x14ac:dyDescent="0.35">
      <c r="A759" t="s">
        <v>2166</v>
      </c>
      <c r="B759">
        <v>26965</v>
      </c>
      <c r="C759">
        <v>3463</v>
      </c>
      <c r="D759" s="2">
        <v>4</v>
      </c>
      <c r="E759">
        <v>40706</v>
      </c>
      <c r="F759" s="4">
        <v>45405</v>
      </c>
      <c r="G759" t="s">
        <v>4087</v>
      </c>
      <c r="H759">
        <v>0</v>
      </c>
    </row>
    <row r="760" spans="1:8" x14ac:dyDescent="0.35">
      <c r="A760" t="s">
        <v>2166</v>
      </c>
      <c r="B760">
        <v>26965</v>
      </c>
      <c r="C760">
        <v>233168</v>
      </c>
      <c r="D760" s="2">
        <v>4</v>
      </c>
      <c r="E760">
        <v>40807</v>
      </c>
      <c r="F760" s="4">
        <v>45405</v>
      </c>
      <c r="G760" t="s">
        <v>4087</v>
      </c>
      <c r="H760">
        <v>0</v>
      </c>
    </row>
    <row r="761" spans="1:8" x14ac:dyDescent="0.35">
      <c r="A761" t="s">
        <v>2168</v>
      </c>
      <c r="B761">
        <v>26965</v>
      </c>
      <c r="C761">
        <v>3463</v>
      </c>
      <c r="D761" s="2">
        <v>4</v>
      </c>
      <c r="E761">
        <v>40706</v>
      </c>
      <c r="F761" s="4">
        <v>45405</v>
      </c>
      <c r="G761" t="s">
        <v>4088</v>
      </c>
      <c r="H761">
        <v>0</v>
      </c>
    </row>
    <row r="762" spans="1:8" x14ac:dyDescent="0.35">
      <c r="A762" t="s">
        <v>2168</v>
      </c>
      <c r="B762">
        <v>26965</v>
      </c>
      <c r="C762">
        <v>233168</v>
      </c>
      <c r="D762" s="2">
        <v>4</v>
      </c>
      <c r="E762">
        <v>40807</v>
      </c>
      <c r="F762" s="4">
        <v>45405</v>
      </c>
      <c r="G762" t="s">
        <v>4088</v>
      </c>
      <c r="H762">
        <v>0</v>
      </c>
    </row>
    <row r="763" spans="1:8" x14ac:dyDescent="0.35">
      <c r="A763" t="s">
        <v>2191</v>
      </c>
      <c r="B763">
        <v>26965</v>
      </c>
      <c r="C763">
        <v>3463</v>
      </c>
      <c r="D763" s="2">
        <v>4</v>
      </c>
      <c r="E763">
        <v>40706</v>
      </c>
      <c r="F763" s="4">
        <v>45400</v>
      </c>
      <c r="G763" t="s">
        <v>4089</v>
      </c>
      <c r="H763">
        <v>0</v>
      </c>
    </row>
    <row r="764" spans="1:8" x14ac:dyDescent="0.35">
      <c r="A764" t="s">
        <v>2191</v>
      </c>
      <c r="B764">
        <v>26965</v>
      </c>
      <c r="C764">
        <v>233168</v>
      </c>
      <c r="D764" s="2">
        <v>4</v>
      </c>
      <c r="E764">
        <v>40807</v>
      </c>
      <c r="F764" s="4">
        <v>45400</v>
      </c>
      <c r="G764" t="s">
        <v>4089</v>
      </c>
      <c r="H764">
        <v>0</v>
      </c>
    </row>
    <row r="765" spans="1:8" x14ac:dyDescent="0.35">
      <c r="A765" t="s">
        <v>2197</v>
      </c>
      <c r="B765">
        <v>27057</v>
      </c>
      <c r="C765">
        <v>3463</v>
      </c>
      <c r="D765" s="2">
        <v>4</v>
      </c>
      <c r="E765">
        <v>40706</v>
      </c>
      <c r="F765" s="4">
        <v>45399</v>
      </c>
      <c r="G765" t="s">
        <v>4090</v>
      </c>
      <c r="H765">
        <v>0</v>
      </c>
    </row>
    <row r="766" spans="1:8" x14ac:dyDescent="0.35">
      <c r="A766" t="s">
        <v>2197</v>
      </c>
      <c r="B766">
        <v>27057</v>
      </c>
      <c r="C766">
        <v>233168</v>
      </c>
      <c r="D766" s="2">
        <v>4</v>
      </c>
      <c r="E766">
        <v>40807</v>
      </c>
      <c r="F766" s="4">
        <v>45399</v>
      </c>
      <c r="G766" t="s">
        <v>4090</v>
      </c>
      <c r="H766">
        <v>0</v>
      </c>
    </row>
    <row r="767" spans="1:8" x14ac:dyDescent="0.35">
      <c r="A767" t="s">
        <v>2203</v>
      </c>
      <c r="B767">
        <v>27057</v>
      </c>
      <c r="C767">
        <v>3463</v>
      </c>
      <c r="D767" s="2">
        <v>4</v>
      </c>
      <c r="E767">
        <v>40706</v>
      </c>
      <c r="F767" s="4">
        <v>45399</v>
      </c>
      <c r="G767" t="s">
        <v>4091</v>
      </c>
      <c r="H767">
        <v>0</v>
      </c>
    </row>
    <row r="768" spans="1:8" x14ac:dyDescent="0.35">
      <c r="A768" t="s">
        <v>2203</v>
      </c>
      <c r="B768">
        <v>27057</v>
      </c>
      <c r="C768">
        <v>233168</v>
      </c>
      <c r="D768" s="2">
        <v>4</v>
      </c>
      <c r="E768">
        <v>40807</v>
      </c>
      <c r="F768" s="4">
        <v>45399</v>
      </c>
      <c r="G768" t="s">
        <v>4091</v>
      </c>
      <c r="H768">
        <v>0</v>
      </c>
    </row>
    <row r="769" spans="1:8" x14ac:dyDescent="0.35">
      <c r="A769" t="s">
        <v>2206</v>
      </c>
      <c r="B769">
        <v>27057</v>
      </c>
      <c r="C769">
        <v>3463</v>
      </c>
      <c r="D769" s="2">
        <v>4</v>
      </c>
      <c r="E769">
        <v>40706</v>
      </c>
      <c r="F769" s="4">
        <v>45399</v>
      </c>
      <c r="G769" t="s">
        <v>4092</v>
      </c>
      <c r="H769">
        <v>0</v>
      </c>
    </row>
    <row r="770" spans="1:8" x14ac:dyDescent="0.35">
      <c r="A770" t="s">
        <v>2206</v>
      </c>
      <c r="B770">
        <v>27057</v>
      </c>
      <c r="C770">
        <v>233168</v>
      </c>
      <c r="D770" s="2">
        <v>4</v>
      </c>
      <c r="E770">
        <v>40807</v>
      </c>
      <c r="F770" s="4">
        <v>45399</v>
      </c>
      <c r="G770" t="s">
        <v>4092</v>
      </c>
      <c r="H770">
        <v>0</v>
      </c>
    </row>
    <row r="771" spans="1:8" x14ac:dyDescent="0.35">
      <c r="A771" t="s">
        <v>2824</v>
      </c>
      <c r="B771">
        <v>27057</v>
      </c>
      <c r="C771">
        <v>3463</v>
      </c>
      <c r="D771" s="2">
        <v>4</v>
      </c>
      <c r="E771">
        <v>40706</v>
      </c>
      <c r="F771" s="4">
        <v>45378</v>
      </c>
      <c r="G771" t="s">
        <v>4093</v>
      </c>
      <c r="H771">
        <v>0</v>
      </c>
    </row>
    <row r="772" spans="1:8" x14ac:dyDescent="0.35">
      <c r="A772" t="s">
        <v>2824</v>
      </c>
      <c r="B772">
        <v>27057</v>
      </c>
      <c r="C772">
        <v>233168</v>
      </c>
      <c r="D772" s="2">
        <v>4</v>
      </c>
      <c r="E772">
        <v>40807</v>
      </c>
      <c r="F772" s="4">
        <v>45378</v>
      </c>
      <c r="G772" t="s">
        <v>4093</v>
      </c>
      <c r="H772">
        <v>0</v>
      </c>
    </row>
    <row r="773" spans="1:8" x14ac:dyDescent="0.35">
      <c r="A773" t="s">
        <v>2877</v>
      </c>
      <c r="B773">
        <v>27057</v>
      </c>
      <c r="C773">
        <v>3463</v>
      </c>
      <c r="D773" s="2">
        <v>4</v>
      </c>
      <c r="E773">
        <v>40706</v>
      </c>
      <c r="F773" s="4">
        <v>45376</v>
      </c>
      <c r="G773" t="s">
        <v>4094</v>
      </c>
      <c r="H773">
        <v>0</v>
      </c>
    </row>
    <row r="774" spans="1:8" x14ac:dyDescent="0.35">
      <c r="A774" t="s">
        <v>2878</v>
      </c>
      <c r="B774">
        <v>27057</v>
      </c>
      <c r="C774">
        <v>233168</v>
      </c>
      <c r="D774" s="2">
        <v>4</v>
      </c>
      <c r="E774">
        <v>40807</v>
      </c>
      <c r="F774" s="4">
        <v>45376</v>
      </c>
      <c r="G774" t="s">
        <v>4095</v>
      </c>
      <c r="H774">
        <v>0</v>
      </c>
    </row>
    <row r="775" spans="1:8" x14ac:dyDescent="0.35">
      <c r="A775" t="s">
        <v>2909</v>
      </c>
      <c r="B775">
        <v>27057</v>
      </c>
      <c r="C775">
        <v>3463</v>
      </c>
      <c r="D775" s="2">
        <v>4</v>
      </c>
      <c r="E775">
        <v>40706</v>
      </c>
      <c r="F775" s="4">
        <v>45376</v>
      </c>
      <c r="G775" t="s">
        <v>4096</v>
      </c>
      <c r="H775">
        <v>0</v>
      </c>
    </row>
    <row r="776" spans="1:8" x14ac:dyDescent="0.35">
      <c r="A776" t="s">
        <v>2909</v>
      </c>
      <c r="B776">
        <v>27057</v>
      </c>
      <c r="C776">
        <v>233168</v>
      </c>
      <c r="D776" s="2">
        <v>4</v>
      </c>
      <c r="E776">
        <v>40807</v>
      </c>
      <c r="F776" s="4">
        <v>45376</v>
      </c>
      <c r="G776" t="s">
        <v>4096</v>
      </c>
      <c r="H776">
        <v>0</v>
      </c>
    </row>
    <row r="777" spans="1:8" x14ac:dyDescent="0.35">
      <c r="A777" t="s">
        <v>4</v>
      </c>
      <c r="B777">
        <v>29641</v>
      </c>
      <c r="C777" s="2">
        <v>258703</v>
      </c>
      <c r="D777" s="2">
        <v>4</v>
      </c>
      <c r="E777">
        <v>40911</v>
      </c>
      <c r="F777" s="4">
        <v>45457</v>
      </c>
      <c r="G777" t="s">
        <v>4097</v>
      </c>
      <c r="H777">
        <v>0</v>
      </c>
    </row>
    <row r="778" spans="1:8" x14ac:dyDescent="0.35">
      <c r="A778" t="s">
        <v>4</v>
      </c>
      <c r="B778">
        <v>29641</v>
      </c>
      <c r="C778">
        <v>258703</v>
      </c>
      <c r="D778" s="2">
        <v>4</v>
      </c>
      <c r="E778">
        <v>40907</v>
      </c>
      <c r="F778" s="4">
        <v>45457</v>
      </c>
      <c r="G778" t="s">
        <v>4097</v>
      </c>
      <c r="H778">
        <v>0</v>
      </c>
    </row>
    <row r="779" spans="1:8" x14ac:dyDescent="0.35">
      <c r="A779" t="s">
        <v>4</v>
      </c>
      <c r="B779">
        <v>29641</v>
      </c>
      <c r="C779">
        <v>258703</v>
      </c>
      <c r="D779" s="2">
        <v>4</v>
      </c>
      <c r="E779" s="2">
        <v>40909</v>
      </c>
      <c r="F779" s="4">
        <v>45457</v>
      </c>
      <c r="G779" t="s">
        <v>4097</v>
      </c>
      <c r="H779">
        <v>0</v>
      </c>
    </row>
    <row r="780" spans="1:8" x14ac:dyDescent="0.35">
      <c r="A780" t="s">
        <v>6</v>
      </c>
      <c r="B780">
        <v>29728</v>
      </c>
      <c r="C780">
        <v>258703</v>
      </c>
      <c r="D780" s="2">
        <v>4</v>
      </c>
      <c r="E780">
        <v>40911</v>
      </c>
      <c r="F780" s="4">
        <v>45457</v>
      </c>
      <c r="G780" t="s">
        <v>4098</v>
      </c>
      <c r="H780">
        <v>0</v>
      </c>
    </row>
    <row r="781" spans="1:8" x14ac:dyDescent="0.35">
      <c r="A781" t="s">
        <v>6</v>
      </c>
      <c r="B781">
        <v>29728</v>
      </c>
      <c r="C781">
        <v>258703</v>
      </c>
      <c r="D781" s="2">
        <v>4</v>
      </c>
      <c r="E781">
        <v>40909</v>
      </c>
      <c r="F781" s="4">
        <v>45457</v>
      </c>
      <c r="G781" t="s">
        <v>4098</v>
      </c>
      <c r="H781">
        <v>0</v>
      </c>
    </row>
    <row r="782" spans="1:8" x14ac:dyDescent="0.35">
      <c r="A782" t="s">
        <v>6</v>
      </c>
      <c r="B782">
        <v>29728</v>
      </c>
      <c r="C782">
        <v>258703</v>
      </c>
      <c r="D782" s="2">
        <v>4</v>
      </c>
      <c r="E782">
        <v>40907</v>
      </c>
      <c r="F782" s="4">
        <v>45457</v>
      </c>
      <c r="G782" t="s">
        <v>4098</v>
      </c>
      <c r="H782">
        <v>0</v>
      </c>
    </row>
    <row r="783" spans="1:8" x14ac:dyDescent="0.35">
      <c r="A783" t="s">
        <v>9</v>
      </c>
      <c r="B783">
        <v>29728</v>
      </c>
      <c r="C783">
        <v>258703</v>
      </c>
      <c r="D783" s="2">
        <v>4</v>
      </c>
      <c r="E783">
        <v>40911</v>
      </c>
      <c r="F783" s="4">
        <v>45456</v>
      </c>
      <c r="G783" t="s">
        <v>4099</v>
      </c>
      <c r="H783">
        <v>0</v>
      </c>
    </row>
    <row r="784" spans="1:8" x14ac:dyDescent="0.35">
      <c r="A784" t="s">
        <v>9</v>
      </c>
      <c r="B784">
        <v>29728</v>
      </c>
      <c r="C784">
        <v>258703</v>
      </c>
      <c r="D784" s="2">
        <v>4</v>
      </c>
      <c r="E784">
        <v>40909</v>
      </c>
      <c r="F784" s="4">
        <v>45456</v>
      </c>
      <c r="G784" t="s">
        <v>4099</v>
      </c>
      <c r="H784">
        <v>0</v>
      </c>
    </row>
    <row r="785" spans="1:8" x14ac:dyDescent="0.35">
      <c r="A785" t="s">
        <v>9</v>
      </c>
      <c r="B785">
        <v>29728</v>
      </c>
      <c r="C785">
        <v>258703</v>
      </c>
      <c r="D785" s="2">
        <v>4</v>
      </c>
      <c r="E785">
        <v>40907</v>
      </c>
      <c r="F785" s="4">
        <v>45456</v>
      </c>
      <c r="G785" t="s">
        <v>4099</v>
      </c>
      <c r="H785">
        <v>0</v>
      </c>
    </row>
    <row r="786" spans="1:8" x14ac:dyDescent="0.35">
      <c r="A786" t="s">
        <v>14</v>
      </c>
      <c r="B786">
        <v>29641</v>
      </c>
      <c r="C786">
        <v>258703</v>
      </c>
      <c r="D786" s="2">
        <v>4</v>
      </c>
      <c r="E786">
        <v>40911</v>
      </c>
      <c r="F786" s="4">
        <v>45454</v>
      </c>
      <c r="G786" t="s">
        <v>4100</v>
      </c>
      <c r="H786">
        <v>0</v>
      </c>
    </row>
    <row r="787" spans="1:8" x14ac:dyDescent="0.35">
      <c r="A787" t="s">
        <v>14</v>
      </c>
      <c r="B787">
        <v>29641</v>
      </c>
      <c r="C787">
        <v>258703</v>
      </c>
      <c r="D787" s="2">
        <v>4</v>
      </c>
      <c r="E787">
        <v>40907</v>
      </c>
      <c r="F787" s="4">
        <v>45454</v>
      </c>
      <c r="G787" t="s">
        <v>4100</v>
      </c>
      <c r="H787">
        <v>0</v>
      </c>
    </row>
    <row r="788" spans="1:8" x14ac:dyDescent="0.35">
      <c r="A788" t="s">
        <v>14</v>
      </c>
      <c r="B788">
        <v>29641</v>
      </c>
      <c r="C788">
        <v>258703</v>
      </c>
      <c r="D788" s="2">
        <v>4</v>
      </c>
      <c r="E788">
        <v>40908</v>
      </c>
      <c r="F788" s="4">
        <v>45454</v>
      </c>
      <c r="G788" t="s">
        <v>4100</v>
      </c>
      <c r="H788">
        <v>0</v>
      </c>
    </row>
    <row r="789" spans="1:8" x14ac:dyDescent="0.35">
      <c r="A789" t="s">
        <v>14</v>
      </c>
      <c r="B789">
        <v>29641</v>
      </c>
      <c r="C789">
        <v>258703</v>
      </c>
      <c r="D789" s="2">
        <v>4</v>
      </c>
      <c r="E789">
        <v>40912</v>
      </c>
      <c r="F789" s="4">
        <v>45454</v>
      </c>
      <c r="G789" t="s">
        <v>4100</v>
      </c>
      <c r="H789">
        <v>0</v>
      </c>
    </row>
    <row r="790" spans="1:8" x14ac:dyDescent="0.35">
      <c r="A790" t="s">
        <v>14</v>
      </c>
      <c r="B790">
        <v>29641</v>
      </c>
      <c r="C790">
        <v>258703</v>
      </c>
      <c r="D790" s="2">
        <v>4</v>
      </c>
      <c r="E790" s="2">
        <v>41015</v>
      </c>
      <c r="F790" s="4">
        <v>45454</v>
      </c>
      <c r="G790" t="s">
        <v>4100</v>
      </c>
      <c r="H790">
        <v>0</v>
      </c>
    </row>
    <row r="791" spans="1:8" x14ac:dyDescent="0.35">
      <c r="A791" t="s">
        <v>14</v>
      </c>
      <c r="B791">
        <v>29641</v>
      </c>
      <c r="C791">
        <v>258703</v>
      </c>
      <c r="D791" s="2">
        <v>4</v>
      </c>
      <c r="E791">
        <v>41014</v>
      </c>
      <c r="F791" s="4">
        <v>45454</v>
      </c>
      <c r="G791" t="s">
        <v>4100</v>
      </c>
      <c r="H791">
        <v>0</v>
      </c>
    </row>
    <row r="792" spans="1:8" x14ac:dyDescent="0.35">
      <c r="A792" t="s">
        <v>14</v>
      </c>
      <c r="B792">
        <v>29641</v>
      </c>
      <c r="C792">
        <v>258703</v>
      </c>
      <c r="D792" s="2">
        <v>4</v>
      </c>
      <c r="E792">
        <v>40907</v>
      </c>
      <c r="F792" s="4">
        <v>45454</v>
      </c>
      <c r="G792" t="s">
        <v>4100</v>
      </c>
      <c r="H792">
        <v>0</v>
      </c>
    </row>
    <row r="793" spans="1:8" x14ac:dyDescent="0.35">
      <c r="A793" t="s">
        <v>15</v>
      </c>
      <c r="B793">
        <v>29641</v>
      </c>
      <c r="C793">
        <v>258703</v>
      </c>
      <c r="D793" s="2">
        <v>4</v>
      </c>
      <c r="E793" s="2">
        <v>40910</v>
      </c>
      <c r="F793" s="4">
        <v>45454</v>
      </c>
      <c r="G793" t="s">
        <v>4101</v>
      </c>
      <c r="H793">
        <v>0</v>
      </c>
    </row>
    <row r="794" spans="1:8" x14ac:dyDescent="0.35">
      <c r="A794" t="s">
        <v>16</v>
      </c>
      <c r="B794">
        <v>29641</v>
      </c>
      <c r="C794">
        <v>258703</v>
      </c>
      <c r="D794" s="2">
        <v>4</v>
      </c>
      <c r="E794">
        <v>40907</v>
      </c>
      <c r="F794" s="4">
        <v>45454</v>
      </c>
      <c r="G794" t="s">
        <v>4102</v>
      </c>
      <c r="H794">
        <v>0</v>
      </c>
    </row>
    <row r="795" spans="1:8" x14ac:dyDescent="0.35">
      <c r="A795" t="s">
        <v>17</v>
      </c>
      <c r="B795">
        <v>29641</v>
      </c>
      <c r="C795">
        <v>258703</v>
      </c>
      <c r="D795" s="2">
        <v>4</v>
      </c>
      <c r="E795">
        <v>40911</v>
      </c>
      <c r="F795" s="4">
        <v>45454</v>
      </c>
      <c r="G795" t="s">
        <v>4103</v>
      </c>
      <c r="H795">
        <v>0</v>
      </c>
    </row>
    <row r="796" spans="1:8" x14ac:dyDescent="0.35">
      <c r="A796" t="s">
        <v>17</v>
      </c>
      <c r="B796">
        <v>29641</v>
      </c>
      <c r="C796">
        <v>258703</v>
      </c>
      <c r="D796" s="2">
        <v>4</v>
      </c>
      <c r="E796">
        <v>40907</v>
      </c>
      <c r="F796" s="4">
        <v>45454</v>
      </c>
      <c r="G796" t="s">
        <v>4103</v>
      </c>
      <c r="H796">
        <v>0</v>
      </c>
    </row>
    <row r="797" spans="1:8" x14ac:dyDescent="0.35">
      <c r="A797" t="s">
        <v>17</v>
      </c>
      <c r="B797">
        <v>29641</v>
      </c>
      <c r="C797">
        <v>258703</v>
      </c>
      <c r="D797" s="2">
        <v>4</v>
      </c>
      <c r="E797">
        <v>40908</v>
      </c>
      <c r="F797" s="4">
        <v>45454</v>
      </c>
      <c r="G797" t="s">
        <v>4103</v>
      </c>
      <c r="H797">
        <v>0</v>
      </c>
    </row>
    <row r="798" spans="1:8" x14ac:dyDescent="0.35">
      <c r="A798" t="s">
        <v>17</v>
      </c>
      <c r="B798">
        <v>29641</v>
      </c>
      <c r="C798">
        <v>258703</v>
      </c>
      <c r="D798" s="2">
        <v>4</v>
      </c>
      <c r="E798">
        <v>40912</v>
      </c>
      <c r="F798" s="4">
        <v>45454</v>
      </c>
      <c r="G798" t="s">
        <v>4103</v>
      </c>
      <c r="H798">
        <v>0</v>
      </c>
    </row>
    <row r="799" spans="1:8" x14ac:dyDescent="0.35">
      <c r="A799" t="s">
        <v>17</v>
      </c>
      <c r="B799">
        <v>29641</v>
      </c>
      <c r="C799">
        <v>258703</v>
      </c>
      <c r="D799" s="2">
        <v>4</v>
      </c>
      <c r="E799" s="2">
        <v>41013</v>
      </c>
      <c r="F799" s="4">
        <v>45454</v>
      </c>
      <c r="G799" t="s">
        <v>4103</v>
      </c>
      <c r="H799">
        <v>0</v>
      </c>
    </row>
    <row r="800" spans="1:8" x14ac:dyDescent="0.35">
      <c r="A800" t="s">
        <v>17</v>
      </c>
      <c r="B800">
        <v>29641</v>
      </c>
      <c r="C800">
        <v>258703</v>
      </c>
      <c r="D800" s="2">
        <v>4</v>
      </c>
      <c r="E800">
        <v>41014</v>
      </c>
      <c r="F800" s="4">
        <v>45454</v>
      </c>
      <c r="G800" t="s">
        <v>4103</v>
      </c>
      <c r="H800">
        <v>0</v>
      </c>
    </row>
    <row r="801" spans="1:8" x14ac:dyDescent="0.35">
      <c r="A801" t="s">
        <v>17</v>
      </c>
      <c r="B801">
        <v>29641</v>
      </c>
      <c r="C801">
        <v>258703</v>
      </c>
      <c r="D801" s="2">
        <v>4</v>
      </c>
      <c r="E801">
        <v>40907</v>
      </c>
      <c r="F801" s="4">
        <v>45454</v>
      </c>
      <c r="G801" t="s">
        <v>4103</v>
      </c>
      <c r="H801">
        <v>0</v>
      </c>
    </row>
    <row r="802" spans="1:8" x14ac:dyDescent="0.35">
      <c r="A802" t="s">
        <v>18</v>
      </c>
      <c r="B802">
        <v>29641</v>
      </c>
      <c r="C802">
        <v>258703</v>
      </c>
      <c r="D802" s="2">
        <v>4</v>
      </c>
      <c r="E802">
        <v>40910</v>
      </c>
      <c r="F802" s="4">
        <v>45454</v>
      </c>
      <c r="G802" t="s">
        <v>4104</v>
      </c>
      <c r="H802">
        <v>0</v>
      </c>
    </row>
    <row r="803" spans="1:8" x14ac:dyDescent="0.35">
      <c r="A803" t="s">
        <v>19</v>
      </c>
      <c r="B803">
        <v>29641</v>
      </c>
      <c r="C803">
        <v>258703</v>
      </c>
      <c r="D803" s="2">
        <v>4</v>
      </c>
      <c r="E803">
        <v>40907</v>
      </c>
      <c r="F803" s="4">
        <v>45454</v>
      </c>
      <c r="G803" t="s">
        <v>4105</v>
      </c>
      <c r="H803">
        <v>0</v>
      </c>
    </row>
    <row r="804" spans="1:8" x14ac:dyDescent="0.35">
      <c r="A804" t="s">
        <v>20</v>
      </c>
      <c r="B804">
        <v>29641</v>
      </c>
      <c r="C804">
        <v>258703</v>
      </c>
      <c r="D804" s="2">
        <v>4</v>
      </c>
      <c r="E804">
        <v>40911</v>
      </c>
      <c r="F804" s="4">
        <v>45454</v>
      </c>
      <c r="G804" t="s">
        <v>4106</v>
      </c>
      <c r="H804">
        <v>0</v>
      </c>
    </row>
    <row r="805" spans="1:8" x14ac:dyDescent="0.35">
      <c r="A805" t="s">
        <v>20</v>
      </c>
      <c r="B805">
        <v>29641</v>
      </c>
      <c r="C805">
        <v>258703</v>
      </c>
      <c r="D805" s="2">
        <v>4</v>
      </c>
      <c r="E805">
        <v>40907</v>
      </c>
      <c r="F805" s="4">
        <v>45454</v>
      </c>
      <c r="G805" t="s">
        <v>4106</v>
      </c>
      <c r="H805">
        <v>0</v>
      </c>
    </row>
    <row r="806" spans="1:8" x14ac:dyDescent="0.35">
      <c r="A806" t="s">
        <v>22</v>
      </c>
      <c r="B806">
        <v>29728</v>
      </c>
      <c r="C806">
        <v>258703</v>
      </c>
      <c r="D806" s="2">
        <v>4</v>
      </c>
      <c r="E806">
        <v>40911</v>
      </c>
      <c r="F806" s="4">
        <v>45454</v>
      </c>
      <c r="G806" t="s">
        <v>4107</v>
      </c>
      <c r="H806">
        <v>0</v>
      </c>
    </row>
    <row r="807" spans="1:8" x14ac:dyDescent="0.35">
      <c r="A807" t="s">
        <v>22</v>
      </c>
      <c r="B807">
        <v>29728</v>
      </c>
      <c r="C807">
        <v>258703</v>
      </c>
      <c r="D807" s="2">
        <v>4</v>
      </c>
      <c r="E807">
        <v>40909</v>
      </c>
      <c r="F807" s="4">
        <v>45454</v>
      </c>
      <c r="G807" t="s">
        <v>4107</v>
      </c>
      <c r="H807">
        <v>0</v>
      </c>
    </row>
    <row r="808" spans="1:8" x14ac:dyDescent="0.35">
      <c r="A808" t="s">
        <v>22</v>
      </c>
      <c r="B808">
        <v>29728</v>
      </c>
      <c r="C808">
        <v>258703</v>
      </c>
      <c r="D808" s="2">
        <v>4</v>
      </c>
      <c r="E808">
        <v>40907</v>
      </c>
      <c r="F808" s="4">
        <v>45454</v>
      </c>
      <c r="G808" t="s">
        <v>4107</v>
      </c>
      <c r="H808">
        <v>0</v>
      </c>
    </row>
    <row r="809" spans="1:8" x14ac:dyDescent="0.35">
      <c r="A809" t="s">
        <v>36</v>
      </c>
      <c r="B809">
        <v>29728</v>
      </c>
      <c r="C809">
        <v>258703</v>
      </c>
      <c r="D809" s="2">
        <v>4</v>
      </c>
      <c r="E809">
        <v>40911</v>
      </c>
      <c r="F809" s="4">
        <v>45454</v>
      </c>
      <c r="G809" t="s">
        <v>4108</v>
      </c>
      <c r="H809">
        <v>0</v>
      </c>
    </row>
    <row r="810" spans="1:8" x14ac:dyDescent="0.35">
      <c r="A810" t="s">
        <v>36</v>
      </c>
      <c r="B810">
        <v>29728</v>
      </c>
      <c r="C810">
        <v>258703</v>
      </c>
      <c r="D810" s="2">
        <v>4</v>
      </c>
      <c r="E810">
        <v>40909</v>
      </c>
      <c r="F810" s="4">
        <v>45454</v>
      </c>
      <c r="G810" t="s">
        <v>4108</v>
      </c>
      <c r="H810">
        <v>0</v>
      </c>
    </row>
    <row r="811" spans="1:8" x14ac:dyDescent="0.35">
      <c r="A811" t="s">
        <v>36</v>
      </c>
      <c r="B811">
        <v>29728</v>
      </c>
      <c r="C811">
        <v>258703</v>
      </c>
      <c r="D811" s="2">
        <v>4</v>
      </c>
      <c r="E811">
        <v>40907</v>
      </c>
      <c r="F811" s="4">
        <v>45454</v>
      </c>
      <c r="G811" t="s">
        <v>4108</v>
      </c>
      <c r="H811">
        <v>0</v>
      </c>
    </row>
    <row r="812" spans="1:8" x14ac:dyDescent="0.35">
      <c r="A812" t="s">
        <v>36</v>
      </c>
      <c r="B812">
        <v>29728</v>
      </c>
      <c r="C812">
        <v>258703</v>
      </c>
      <c r="D812" s="2">
        <v>4</v>
      </c>
      <c r="E812">
        <v>40908</v>
      </c>
      <c r="F812" s="4">
        <v>45454</v>
      </c>
      <c r="G812" t="s">
        <v>4108</v>
      </c>
      <c r="H812">
        <v>0</v>
      </c>
    </row>
    <row r="813" spans="1:8" x14ac:dyDescent="0.35">
      <c r="A813" t="s">
        <v>36</v>
      </c>
      <c r="B813">
        <v>29728</v>
      </c>
      <c r="C813">
        <v>258703</v>
      </c>
      <c r="D813" s="2">
        <v>4</v>
      </c>
      <c r="E813">
        <v>40912</v>
      </c>
      <c r="F813" s="4">
        <v>45454</v>
      </c>
      <c r="G813" t="s">
        <v>4108</v>
      </c>
      <c r="H813">
        <v>0</v>
      </c>
    </row>
    <row r="814" spans="1:8" x14ac:dyDescent="0.35">
      <c r="A814" t="s">
        <v>36</v>
      </c>
      <c r="B814">
        <v>29728</v>
      </c>
      <c r="C814">
        <v>258703</v>
      </c>
      <c r="D814" s="2">
        <v>4</v>
      </c>
      <c r="E814">
        <v>41015</v>
      </c>
      <c r="F814" s="4">
        <v>45454</v>
      </c>
      <c r="G814" t="s">
        <v>4108</v>
      </c>
      <c r="H814">
        <v>0</v>
      </c>
    </row>
    <row r="815" spans="1:8" x14ac:dyDescent="0.35">
      <c r="A815" t="s">
        <v>36</v>
      </c>
      <c r="B815">
        <v>29728</v>
      </c>
      <c r="C815">
        <v>258703</v>
      </c>
      <c r="D815" s="2">
        <v>4</v>
      </c>
      <c r="E815">
        <v>41014</v>
      </c>
      <c r="F815" s="4">
        <v>45454</v>
      </c>
      <c r="G815" t="s">
        <v>4108</v>
      </c>
      <c r="H815">
        <v>0</v>
      </c>
    </row>
    <row r="816" spans="1:8" x14ac:dyDescent="0.35">
      <c r="A816" t="s">
        <v>36</v>
      </c>
      <c r="B816">
        <v>29728</v>
      </c>
      <c r="C816">
        <v>258703</v>
      </c>
      <c r="D816" s="2">
        <v>4</v>
      </c>
      <c r="E816">
        <v>40907</v>
      </c>
      <c r="F816" s="4">
        <v>45454</v>
      </c>
      <c r="G816" t="s">
        <v>4108</v>
      </c>
      <c r="H816">
        <v>0</v>
      </c>
    </row>
    <row r="817" spans="1:8" x14ac:dyDescent="0.35">
      <c r="A817" t="s">
        <v>37</v>
      </c>
      <c r="B817">
        <v>29728</v>
      </c>
      <c r="C817">
        <v>258703</v>
      </c>
      <c r="D817" s="2">
        <v>4</v>
      </c>
      <c r="E817">
        <v>40910</v>
      </c>
      <c r="F817" s="4">
        <v>45454</v>
      </c>
      <c r="G817" t="s">
        <v>4109</v>
      </c>
      <c r="H817">
        <v>0</v>
      </c>
    </row>
    <row r="818" spans="1:8" x14ac:dyDescent="0.35">
      <c r="A818" t="s">
        <v>38</v>
      </c>
      <c r="B818">
        <v>29728</v>
      </c>
      <c r="C818">
        <v>258703</v>
      </c>
      <c r="D818" s="2">
        <v>4</v>
      </c>
      <c r="E818">
        <v>40907</v>
      </c>
      <c r="F818" s="4">
        <v>45454</v>
      </c>
      <c r="G818" t="s">
        <v>4110</v>
      </c>
      <c r="H818">
        <v>0</v>
      </c>
    </row>
    <row r="819" spans="1:8" x14ac:dyDescent="0.35">
      <c r="A819" t="s">
        <v>39</v>
      </c>
      <c r="B819">
        <v>29728</v>
      </c>
      <c r="C819">
        <v>258703</v>
      </c>
      <c r="D819" s="2">
        <v>4</v>
      </c>
      <c r="E819">
        <v>40911</v>
      </c>
      <c r="F819" s="4">
        <v>45454</v>
      </c>
      <c r="G819" t="s">
        <v>4111</v>
      </c>
      <c r="H819">
        <v>0</v>
      </c>
    </row>
    <row r="820" spans="1:8" x14ac:dyDescent="0.35">
      <c r="A820" t="s">
        <v>39</v>
      </c>
      <c r="B820">
        <v>29728</v>
      </c>
      <c r="C820">
        <v>258703</v>
      </c>
      <c r="D820" s="2">
        <v>4</v>
      </c>
      <c r="E820">
        <v>40909</v>
      </c>
      <c r="F820" s="4">
        <v>45454</v>
      </c>
      <c r="G820" t="s">
        <v>4111</v>
      </c>
      <c r="H820">
        <v>0</v>
      </c>
    </row>
    <row r="821" spans="1:8" x14ac:dyDescent="0.35">
      <c r="A821" t="s">
        <v>39</v>
      </c>
      <c r="B821">
        <v>29728</v>
      </c>
      <c r="C821">
        <v>258703</v>
      </c>
      <c r="D821" s="2">
        <v>4</v>
      </c>
      <c r="E821">
        <v>40907</v>
      </c>
      <c r="F821" s="4">
        <v>45454</v>
      </c>
      <c r="G821" t="s">
        <v>4111</v>
      </c>
      <c r="H821">
        <v>0</v>
      </c>
    </row>
    <row r="822" spans="1:8" x14ac:dyDescent="0.35">
      <c r="A822" t="s">
        <v>66</v>
      </c>
      <c r="B822">
        <v>29728</v>
      </c>
      <c r="C822">
        <v>258703</v>
      </c>
      <c r="D822" s="2">
        <v>4</v>
      </c>
      <c r="E822">
        <v>40911</v>
      </c>
      <c r="F822" s="4">
        <v>45454</v>
      </c>
      <c r="G822" t="s">
        <v>4112</v>
      </c>
      <c r="H822">
        <v>0</v>
      </c>
    </row>
    <row r="823" spans="1:8" x14ac:dyDescent="0.35">
      <c r="A823" t="s">
        <v>66</v>
      </c>
      <c r="B823">
        <v>29728</v>
      </c>
      <c r="C823">
        <v>258703</v>
      </c>
      <c r="D823" s="2">
        <v>4</v>
      </c>
      <c r="E823">
        <v>40909</v>
      </c>
      <c r="F823" s="4">
        <v>45454</v>
      </c>
      <c r="G823" t="s">
        <v>4112</v>
      </c>
      <c r="H823">
        <v>0</v>
      </c>
    </row>
    <row r="824" spans="1:8" x14ac:dyDescent="0.35">
      <c r="A824" t="s">
        <v>66</v>
      </c>
      <c r="B824">
        <v>29728</v>
      </c>
      <c r="C824">
        <v>258703</v>
      </c>
      <c r="D824" s="2">
        <v>4</v>
      </c>
      <c r="E824">
        <v>40907</v>
      </c>
      <c r="F824" s="4">
        <v>45454</v>
      </c>
      <c r="G824" t="s">
        <v>4112</v>
      </c>
      <c r="H824">
        <v>0</v>
      </c>
    </row>
    <row r="825" spans="1:8" x14ac:dyDescent="0.35">
      <c r="A825" t="s">
        <v>82</v>
      </c>
      <c r="B825">
        <v>29728</v>
      </c>
      <c r="C825">
        <v>258703</v>
      </c>
      <c r="D825" s="2">
        <v>4</v>
      </c>
      <c r="E825">
        <v>40911</v>
      </c>
      <c r="F825" s="4">
        <v>45454</v>
      </c>
      <c r="G825" t="s">
        <v>4113</v>
      </c>
      <c r="H825">
        <v>0</v>
      </c>
    </row>
    <row r="826" spans="1:8" x14ac:dyDescent="0.35">
      <c r="A826" t="s">
        <v>82</v>
      </c>
      <c r="B826">
        <v>29728</v>
      </c>
      <c r="C826">
        <v>258703</v>
      </c>
      <c r="D826" s="2">
        <v>4</v>
      </c>
      <c r="E826">
        <v>40909</v>
      </c>
      <c r="F826" s="4">
        <v>45454</v>
      </c>
      <c r="G826" t="s">
        <v>4113</v>
      </c>
      <c r="H826">
        <v>0</v>
      </c>
    </row>
    <row r="827" spans="1:8" x14ac:dyDescent="0.35">
      <c r="A827" t="s">
        <v>82</v>
      </c>
      <c r="B827">
        <v>29728</v>
      </c>
      <c r="C827">
        <v>258703</v>
      </c>
      <c r="D827" s="2">
        <v>4</v>
      </c>
      <c r="E827">
        <v>40907</v>
      </c>
      <c r="F827" s="4">
        <v>45454</v>
      </c>
      <c r="G827" t="s">
        <v>4113</v>
      </c>
      <c r="H827">
        <v>0</v>
      </c>
    </row>
    <row r="828" spans="1:8" x14ac:dyDescent="0.35">
      <c r="A828" t="s">
        <v>86</v>
      </c>
      <c r="B828">
        <v>29728</v>
      </c>
      <c r="C828">
        <v>258703</v>
      </c>
      <c r="D828" s="2">
        <v>4</v>
      </c>
      <c r="E828">
        <v>40911</v>
      </c>
      <c r="F828" s="4">
        <v>45454</v>
      </c>
      <c r="G828" t="s">
        <v>4114</v>
      </c>
      <c r="H828">
        <v>0</v>
      </c>
    </row>
    <row r="829" spans="1:8" x14ac:dyDescent="0.35">
      <c r="A829" t="s">
        <v>86</v>
      </c>
      <c r="B829">
        <v>29728</v>
      </c>
      <c r="C829">
        <v>258703</v>
      </c>
      <c r="D829" s="2">
        <v>4</v>
      </c>
      <c r="E829">
        <v>40909</v>
      </c>
      <c r="F829" s="4">
        <v>45454</v>
      </c>
      <c r="G829" t="s">
        <v>4114</v>
      </c>
      <c r="H829">
        <v>0</v>
      </c>
    </row>
    <row r="830" spans="1:8" x14ac:dyDescent="0.35">
      <c r="A830" t="s">
        <v>86</v>
      </c>
      <c r="B830">
        <v>29728</v>
      </c>
      <c r="C830">
        <v>258703</v>
      </c>
      <c r="D830" s="2">
        <v>4</v>
      </c>
      <c r="E830">
        <v>40907</v>
      </c>
      <c r="F830" s="4">
        <v>45454</v>
      </c>
      <c r="G830" t="s">
        <v>4114</v>
      </c>
      <c r="H830">
        <v>0</v>
      </c>
    </row>
    <row r="831" spans="1:8" x14ac:dyDescent="0.35">
      <c r="A831" t="s">
        <v>92</v>
      </c>
      <c r="B831">
        <v>29728</v>
      </c>
      <c r="C831">
        <v>258703</v>
      </c>
      <c r="D831" s="2">
        <v>4</v>
      </c>
      <c r="E831">
        <v>40911</v>
      </c>
      <c r="F831" s="4">
        <v>45453</v>
      </c>
      <c r="G831" t="s">
        <v>4115</v>
      </c>
      <c r="H831">
        <v>0</v>
      </c>
    </row>
    <row r="832" spans="1:8" x14ac:dyDescent="0.35">
      <c r="A832" t="s">
        <v>92</v>
      </c>
      <c r="B832">
        <v>29728</v>
      </c>
      <c r="C832">
        <v>258703</v>
      </c>
      <c r="D832" s="2">
        <v>4</v>
      </c>
      <c r="E832">
        <v>40909</v>
      </c>
      <c r="F832" s="4">
        <v>45453</v>
      </c>
      <c r="G832" t="s">
        <v>4115</v>
      </c>
      <c r="H832">
        <v>0</v>
      </c>
    </row>
    <row r="833" spans="1:8" x14ac:dyDescent="0.35">
      <c r="A833" t="s">
        <v>92</v>
      </c>
      <c r="B833">
        <v>29728</v>
      </c>
      <c r="C833">
        <v>258703</v>
      </c>
      <c r="D833" s="2">
        <v>4</v>
      </c>
      <c r="E833">
        <v>40907</v>
      </c>
      <c r="F833" s="4">
        <v>45453</v>
      </c>
      <c r="G833" t="s">
        <v>4115</v>
      </c>
      <c r="H833">
        <v>0</v>
      </c>
    </row>
    <row r="834" spans="1:8" x14ac:dyDescent="0.35">
      <c r="A834" t="s">
        <v>96</v>
      </c>
      <c r="B834">
        <v>29728</v>
      </c>
      <c r="C834">
        <v>258703</v>
      </c>
      <c r="D834" s="2">
        <v>4</v>
      </c>
      <c r="E834">
        <v>40911</v>
      </c>
      <c r="F834" s="4">
        <v>45450</v>
      </c>
      <c r="G834" t="s">
        <v>4116</v>
      </c>
      <c r="H834">
        <v>0</v>
      </c>
    </row>
    <row r="835" spans="1:8" x14ac:dyDescent="0.35">
      <c r="A835" t="s">
        <v>97</v>
      </c>
      <c r="B835">
        <v>29728</v>
      </c>
      <c r="C835">
        <v>258703</v>
      </c>
      <c r="D835" s="2">
        <v>4</v>
      </c>
      <c r="E835">
        <v>40907</v>
      </c>
      <c r="F835" s="4">
        <v>45450</v>
      </c>
      <c r="G835" t="s">
        <v>4117</v>
      </c>
      <c r="H835">
        <v>0</v>
      </c>
    </row>
    <row r="836" spans="1:8" x14ac:dyDescent="0.35">
      <c r="A836" t="s">
        <v>99</v>
      </c>
      <c r="B836">
        <v>29728</v>
      </c>
      <c r="C836">
        <v>258703</v>
      </c>
      <c r="D836" s="2">
        <v>4</v>
      </c>
      <c r="E836">
        <v>40911</v>
      </c>
      <c r="F836" s="4">
        <v>45450</v>
      </c>
      <c r="G836" t="s">
        <v>4118</v>
      </c>
      <c r="H836">
        <v>0</v>
      </c>
    </row>
    <row r="837" spans="1:8" x14ac:dyDescent="0.35">
      <c r="A837" t="s">
        <v>99</v>
      </c>
      <c r="B837">
        <v>29728</v>
      </c>
      <c r="C837">
        <v>258703</v>
      </c>
      <c r="D837" s="2">
        <v>4</v>
      </c>
      <c r="E837">
        <v>40907</v>
      </c>
      <c r="F837" s="4">
        <v>45450</v>
      </c>
      <c r="G837" t="s">
        <v>4118</v>
      </c>
      <c r="H837">
        <v>0</v>
      </c>
    </row>
    <row r="838" spans="1:8" x14ac:dyDescent="0.35">
      <c r="A838" t="s">
        <v>102</v>
      </c>
      <c r="B838">
        <v>29728</v>
      </c>
      <c r="C838">
        <v>258703</v>
      </c>
      <c r="D838" s="2">
        <v>4</v>
      </c>
      <c r="E838">
        <v>40911</v>
      </c>
      <c r="F838" s="4">
        <v>45450</v>
      </c>
      <c r="G838" t="s">
        <v>4119</v>
      </c>
      <c r="H838">
        <v>0</v>
      </c>
    </row>
    <row r="839" spans="1:8" x14ac:dyDescent="0.35">
      <c r="A839" t="s">
        <v>102</v>
      </c>
      <c r="B839">
        <v>29728</v>
      </c>
      <c r="C839">
        <v>258703</v>
      </c>
      <c r="D839" s="2">
        <v>4</v>
      </c>
      <c r="E839">
        <v>40907</v>
      </c>
      <c r="F839" s="4">
        <v>45450</v>
      </c>
      <c r="G839" t="s">
        <v>4119</v>
      </c>
      <c r="H839">
        <v>0</v>
      </c>
    </row>
    <row r="840" spans="1:8" x14ac:dyDescent="0.35">
      <c r="A840" t="s">
        <v>146</v>
      </c>
      <c r="B840">
        <v>29728</v>
      </c>
      <c r="C840">
        <v>258703</v>
      </c>
      <c r="D840" s="2">
        <v>4</v>
      </c>
      <c r="E840">
        <v>40911</v>
      </c>
      <c r="F840" s="4">
        <v>45448</v>
      </c>
      <c r="G840" t="s">
        <v>4120</v>
      </c>
      <c r="H840">
        <v>0</v>
      </c>
    </row>
    <row r="841" spans="1:8" x14ac:dyDescent="0.35">
      <c r="A841" t="s">
        <v>146</v>
      </c>
      <c r="B841">
        <v>29728</v>
      </c>
      <c r="C841">
        <v>258703</v>
      </c>
      <c r="D841" s="2">
        <v>4</v>
      </c>
      <c r="E841">
        <v>40907</v>
      </c>
      <c r="F841" s="4">
        <v>45448</v>
      </c>
      <c r="G841" t="s">
        <v>4120</v>
      </c>
      <c r="H841">
        <v>0</v>
      </c>
    </row>
    <row r="842" spans="1:8" x14ac:dyDescent="0.35">
      <c r="A842" t="s">
        <v>146</v>
      </c>
      <c r="B842">
        <v>29728</v>
      </c>
      <c r="C842">
        <v>258703</v>
      </c>
      <c r="D842" s="2">
        <v>4</v>
      </c>
      <c r="E842">
        <v>40908</v>
      </c>
      <c r="F842" s="4">
        <v>45448</v>
      </c>
      <c r="G842" t="s">
        <v>4120</v>
      </c>
      <c r="H842">
        <v>0</v>
      </c>
    </row>
    <row r="843" spans="1:8" x14ac:dyDescent="0.35">
      <c r="A843" t="s">
        <v>146</v>
      </c>
      <c r="B843">
        <v>29728</v>
      </c>
      <c r="C843">
        <v>258703</v>
      </c>
      <c r="D843" s="2">
        <v>4</v>
      </c>
      <c r="E843">
        <v>40912</v>
      </c>
      <c r="F843" s="4">
        <v>45448</v>
      </c>
      <c r="G843" t="s">
        <v>4120</v>
      </c>
      <c r="H843">
        <v>0</v>
      </c>
    </row>
    <row r="844" spans="1:8" x14ac:dyDescent="0.35">
      <c r="A844" t="s">
        <v>146</v>
      </c>
      <c r="B844">
        <v>29728</v>
      </c>
      <c r="C844">
        <v>258703</v>
      </c>
      <c r="D844" s="2">
        <v>4</v>
      </c>
      <c r="E844">
        <v>41013</v>
      </c>
      <c r="F844" s="4">
        <v>45448</v>
      </c>
      <c r="G844" t="s">
        <v>4120</v>
      </c>
      <c r="H844">
        <v>0</v>
      </c>
    </row>
    <row r="845" spans="1:8" x14ac:dyDescent="0.35">
      <c r="A845" t="s">
        <v>146</v>
      </c>
      <c r="B845">
        <v>29728</v>
      </c>
      <c r="C845">
        <v>258703</v>
      </c>
      <c r="D845" s="2">
        <v>4</v>
      </c>
      <c r="E845">
        <v>41014</v>
      </c>
      <c r="F845" s="4">
        <v>45448</v>
      </c>
      <c r="G845" t="s">
        <v>4120</v>
      </c>
      <c r="H845">
        <v>0</v>
      </c>
    </row>
    <row r="846" spans="1:8" x14ac:dyDescent="0.35">
      <c r="A846" t="s">
        <v>146</v>
      </c>
      <c r="B846">
        <v>29728</v>
      </c>
      <c r="C846">
        <v>258703</v>
      </c>
      <c r="D846" s="2">
        <v>4</v>
      </c>
      <c r="E846">
        <v>40907</v>
      </c>
      <c r="F846" s="4">
        <v>45448</v>
      </c>
      <c r="G846" t="s">
        <v>4120</v>
      </c>
      <c r="H846">
        <v>0</v>
      </c>
    </row>
    <row r="847" spans="1:8" x14ac:dyDescent="0.35">
      <c r="A847" t="s">
        <v>147</v>
      </c>
      <c r="B847">
        <v>29728</v>
      </c>
      <c r="C847">
        <v>258703</v>
      </c>
      <c r="D847" s="2">
        <v>4</v>
      </c>
      <c r="E847">
        <v>40910</v>
      </c>
      <c r="F847" s="4">
        <v>45448</v>
      </c>
      <c r="G847" t="s">
        <v>4121</v>
      </c>
      <c r="H847">
        <v>0</v>
      </c>
    </row>
    <row r="848" spans="1:8" x14ac:dyDescent="0.35">
      <c r="A848" t="s">
        <v>147</v>
      </c>
      <c r="B848">
        <v>29728</v>
      </c>
      <c r="C848">
        <v>258703</v>
      </c>
      <c r="D848" s="2">
        <v>4</v>
      </c>
      <c r="E848">
        <v>40907</v>
      </c>
      <c r="F848" s="4">
        <v>45448</v>
      </c>
      <c r="G848" t="s">
        <v>4121</v>
      </c>
      <c r="H848">
        <v>0</v>
      </c>
    </row>
    <row r="849" spans="1:8" x14ac:dyDescent="0.35">
      <c r="A849" t="s">
        <v>148</v>
      </c>
      <c r="B849">
        <v>29728</v>
      </c>
      <c r="C849">
        <v>258703</v>
      </c>
      <c r="D849" s="2">
        <v>4</v>
      </c>
      <c r="E849">
        <v>40911</v>
      </c>
      <c r="F849" s="4">
        <v>45448</v>
      </c>
      <c r="G849" t="s">
        <v>4122</v>
      </c>
      <c r="H849">
        <v>0</v>
      </c>
    </row>
    <row r="850" spans="1:8" x14ac:dyDescent="0.35">
      <c r="A850" t="s">
        <v>148</v>
      </c>
      <c r="B850">
        <v>29728</v>
      </c>
      <c r="C850">
        <v>258703</v>
      </c>
      <c r="D850" s="2">
        <v>4</v>
      </c>
      <c r="E850">
        <v>40907</v>
      </c>
      <c r="F850" s="4">
        <v>45448</v>
      </c>
      <c r="G850" t="s">
        <v>4122</v>
      </c>
      <c r="H850">
        <v>0</v>
      </c>
    </row>
    <row r="851" spans="1:8" x14ac:dyDescent="0.35">
      <c r="A851" t="s">
        <v>191</v>
      </c>
      <c r="B851">
        <v>29487</v>
      </c>
      <c r="C851">
        <v>258703</v>
      </c>
      <c r="D851" s="2">
        <v>4</v>
      </c>
      <c r="E851">
        <v>40911</v>
      </c>
      <c r="F851" s="4">
        <v>45441</v>
      </c>
      <c r="G851" t="s">
        <v>4123</v>
      </c>
      <c r="H851">
        <v>0</v>
      </c>
    </row>
    <row r="852" spans="1:8" x14ac:dyDescent="0.35">
      <c r="A852" t="s">
        <v>192</v>
      </c>
      <c r="B852">
        <v>29487</v>
      </c>
      <c r="C852">
        <v>258703</v>
      </c>
      <c r="D852" s="2">
        <v>4</v>
      </c>
      <c r="E852">
        <v>40907</v>
      </c>
      <c r="F852" s="4">
        <v>45441</v>
      </c>
      <c r="G852" t="s">
        <v>4124</v>
      </c>
      <c r="H852">
        <v>0</v>
      </c>
    </row>
    <row r="853" spans="1:8" x14ac:dyDescent="0.35">
      <c r="A853" t="s">
        <v>192</v>
      </c>
      <c r="B853">
        <v>29487</v>
      </c>
      <c r="C853">
        <v>258703</v>
      </c>
      <c r="D853" s="2">
        <v>4</v>
      </c>
      <c r="E853">
        <v>40909</v>
      </c>
      <c r="F853" s="4">
        <v>45441</v>
      </c>
      <c r="G853" t="s">
        <v>4124</v>
      </c>
      <c r="H853">
        <v>0</v>
      </c>
    </row>
    <row r="854" spans="1:8" x14ac:dyDescent="0.35">
      <c r="A854" t="s">
        <v>201</v>
      </c>
      <c r="B854">
        <v>29487</v>
      </c>
      <c r="C854">
        <v>258703</v>
      </c>
      <c r="D854" s="2">
        <v>4</v>
      </c>
      <c r="E854">
        <v>40911</v>
      </c>
      <c r="F854" s="4">
        <v>45438</v>
      </c>
      <c r="G854" t="s">
        <v>4125</v>
      </c>
      <c r="H854">
        <v>0</v>
      </c>
    </row>
    <row r="855" spans="1:8" x14ac:dyDescent="0.35">
      <c r="A855" t="s">
        <v>201</v>
      </c>
      <c r="B855">
        <v>29487</v>
      </c>
      <c r="C855">
        <v>258703</v>
      </c>
      <c r="D855" s="2">
        <v>4</v>
      </c>
      <c r="E855">
        <v>40909</v>
      </c>
      <c r="F855" s="4">
        <v>45438</v>
      </c>
      <c r="G855" t="s">
        <v>4125</v>
      </c>
      <c r="H855">
        <v>0</v>
      </c>
    </row>
    <row r="856" spans="1:8" x14ac:dyDescent="0.35">
      <c r="A856" t="s">
        <v>201</v>
      </c>
      <c r="B856">
        <v>29487</v>
      </c>
      <c r="C856">
        <v>258703</v>
      </c>
      <c r="D856" s="2">
        <v>4</v>
      </c>
      <c r="E856">
        <v>40907</v>
      </c>
      <c r="F856" s="4">
        <v>45438</v>
      </c>
      <c r="G856" t="s">
        <v>4125</v>
      </c>
      <c r="H856">
        <v>0</v>
      </c>
    </row>
    <row r="857" spans="1:8" x14ac:dyDescent="0.35">
      <c r="A857" t="s">
        <v>203</v>
      </c>
      <c r="B857">
        <v>29487</v>
      </c>
      <c r="C857">
        <v>258703</v>
      </c>
      <c r="D857" s="2">
        <v>4</v>
      </c>
      <c r="E857">
        <v>40911</v>
      </c>
      <c r="F857" s="4">
        <v>45438</v>
      </c>
      <c r="G857" t="s">
        <v>4126</v>
      </c>
      <c r="H857">
        <v>0</v>
      </c>
    </row>
    <row r="858" spans="1:8" x14ac:dyDescent="0.35">
      <c r="A858" t="s">
        <v>203</v>
      </c>
      <c r="B858">
        <v>29487</v>
      </c>
      <c r="C858">
        <v>258703</v>
      </c>
      <c r="D858" s="2">
        <v>4</v>
      </c>
      <c r="E858">
        <v>40909</v>
      </c>
      <c r="F858" s="4">
        <v>45438</v>
      </c>
      <c r="G858" t="s">
        <v>4126</v>
      </c>
      <c r="H858">
        <v>0</v>
      </c>
    </row>
    <row r="859" spans="1:8" x14ac:dyDescent="0.35">
      <c r="A859" t="s">
        <v>203</v>
      </c>
      <c r="B859">
        <v>29487</v>
      </c>
      <c r="C859">
        <v>258703</v>
      </c>
      <c r="D859" s="2">
        <v>4</v>
      </c>
      <c r="E859">
        <v>40907</v>
      </c>
      <c r="F859" s="4">
        <v>45438</v>
      </c>
      <c r="G859" t="s">
        <v>4126</v>
      </c>
      <c r="H859">
        <v>0</v>
      </c>
    </row>
    <row r="860" spans="1:8" x14ac:dyDescent="0.35">
      <c r="A860" t="s">
        <v>233</v>
      </c>
      <c r="B860">
        <v>29247</v>
      </c>
      <c r="C860">
        <v>258703</v>
      </c>
      <c r="D860" s="2">
        <v>4</v>
      </c>
      <c r="E860">
        <v>40911</v>
      </c>
      <c r="F860" s="4">
        <v>45436</v>
      </c>
      <c r="G860" t="s">
        <v>4127</v>
      </c>
      <c r="H860">
        <v>0</v>
      </c>
    </row>
    <row r="861" spans="1:8" x14ac:dyDescent="0.35">
      <c r="A861" t="s">
        <v>234</v>
      </c>
      <c r="B861">
        <v>29247</v>
      </c>
      <c r="C861">
        <v>258703</v>
      </c>
      <c r="D861" s="2">
        <v>4</v>
      </c>
      <c r="E861">
        <v>40907</v>
      </c>
      <c r="F861" s="4">
        <v>45436</v>
      </c>
      <c r="G861" t="s">
        <v>4128</v>
      </c>
      <c r="H861">
        <v>0</v>
      </c>
    </row>
    <row r="862" spans="1:8" x14ac:dyDescent="0.35">
      <c r="A862" t="s">
        <v>234</v>
      </c>
      <c r="B862">
        <v>29247</v>
      </c>
      <c r="C862">
        <v>258703</v>
      </c>
      <c r="D862" s="2">
        <v>4</v>
      </c>
      <c r="E862">
        <v>40909</v>
      </c>
      <c r="F862" s="4">
        <v>45436</v>
      </c>
      <c r="G862" t="s">
        <v>4128</v>
      </c>
      <c r="H862">
        <v>0</v>
      </c>
    </row>
    <row r="863" spans="1:8" x14ac:dyDescent="0.35">
      <c r="A863" t="s">
        <v>315</v>
      </c>
      <c r="B863">
        <v>29275</v>
      </c>
      <c r="C863">
        <v>258703</v>
      </c>
      <c r="D863" s="2">
        <v>4</v>
      </c>
      <c r="E863">
        <v>40911</v>
      </c>
      <c r="F863" s="4">
        <v>45433</v>
      </c>
      <c r="G863" t="s">
        <v>4129</v>
      </c>
      <c r="H863">
        <v>0</v>
      </c>
    </row>
    <row r="864" spans="1:8" x14ac:dyDescent="0.35">
      <c r="A864" t="s">
        <v>315</v>
      </c>
      <c r="B864">
        <v>29275</v>
      </c>
      <c r="C864">
        <v>258703</v>
      </c>
      <c r="D864" s="2">
        <v>4</v>
      </c>
      <c r="E864">
        <v>40909</v>
      </c>
      <c r="F864" s="4">
        <v>45433</v>
      </c>
      <c r="G864" t="s">
        <v>4129</v>
      </c>
      <c r="H864">
        <v>0</v>
      </c>
    </row>
    <row r="865" spans="1:8" x14ac:dyDescent="0.35">
      <c r="A865" t="s">
        <v>316</v>
      </c>
      <c r="B865">
        <v>29275</v>
      </c>
      <c r="C865">
        <v>258703</v>
      </c>
      <c r="D865" s="2">
        <v>4</v>
      </c>
      <c r="E865">
        <v>40907</v>
      </c>
      <c r="F865" s="4">
        <v>45433</v>
      </c>
      <c r="G865" t="s">
        <v>4130</v>
      </c>
      <c r="H865">
        <v>0</v>
      </c>
    </row>
    <row r="866" spans="1:8" x14ac:dyDescent="0.35">
      <c r="A866" t="s">
        <v>323</v>
      </c>
      <c r="B866">
        <v>29275</v>
      </c>
      <c r="C866">
        <v>258703</v>
      </c>
      <c r="D866" s="2">
        <v>4</v>
      </c>
      <c r="E866">
        <v>40911</v>
      </c>
      <c r="F866" s="4">
        <v>45433</v>
      </c>
      <c r="G866" t="s">
        <v>4131</v>
      </c>
      <c r="H866">
        <v>0</v>
      </c>
    </row>
    <row r="867" spans="1:8" x14ac:dyDescent="0.35">
      <c r="A867" t="s">
        <v>323</v>
      </c>
      <c r="B867">
        <v>29275</v>
      </c>
      <c r="C867">
        <v>258703</v>
      </c>
      <c r="D867" s="2">
        <v>4</v>
      </c>
      <c r="E867">
        <v>40909</v>
      </c>
      <c r="F867" s="4">
        <v>45433</v>
      </c>
      <c r="G867" t="s">
        <v>4131</v>
      </c>
      <c r="H867">
        <v>0</v>
      </c>
    </row>
    <row r="868" spans="1:8" x14ac:dyDescent="0.35">
      <c r="A868" t="s">
        <v>323</v>
      </c>
      <c r="B868">
        <v>29275</v>
      </c>
      <c r="C868">
        <v>258703</v>
      </c>
      <c r="D868" s="2">
        <v>4</v>
      </c>
      <c r="E868">
        <v>40907</v>
      </c>
      <c r="F868" s="4">
        <v>45433</v>
      </c>
      <c r="G868" t="s">
        <v>4131</v>
      </c>
      <c r="H868">
        <v>0</v>
      </c>
    </row>
    <row r="869" spans="1:8" x14ac:dyDescent="0.35">
      <c r="A869" t="s">
        <v>323</v>
      </c>
      <c r="B869">
        <v>29275</v>
      </c>
      <c r="C869">
        <v>258703</v>
      </c>
      <c r="D869" s="2">
        <v>4</v>
      </c>
      <c r="E869">
        <v>40908</v>
      </c>
      <c r="F869" s="4">
        <v>45433</v>
      </c>
      <c r="G869" t="s">
        <v>4131</v>
      </c>
      <c r="H869">
        <v>0</v>
      </c>
    </row>
    <row r="870" spans="1:8" x14ac:dyDescent="0.35">
      <c r="A870" t="s">
        <v>323</v>
      </c>
      <c r="B870">
        <v>29275</v>
      </c>
      <c r="C870">
        <v>258703</v>
      </c>
      <c r="D870" s="2">
        <v>4</v>
      </c>
      <c r="E870">
        <v>40912</v>
      </c>
      <c r="F870" s="4">
        <v>45433</v>
      </c>
      <c r="G870" t="s">
        <v>4131</v>
      </c>
      <c r="H870">
        <v>0</v>
      </c>
    </row>
    <row r="871" spans="1:8" x14ac:dyDescent="0.35">
      <c r="A871" t="s">
        <v>323</v>
      </c>
      <c r="B871">
        <v>29275</v>
      </c>
      <c r="C871">
        <v>258703</v>
      </c>
      <c r="D871" s="2">
        <v>4</v>
      </c>
      <c r="E871">
        <v>41015</v>
      </c>
      <c r="F871" s="4">
        <v>45433</v>
      </c>
      <c r="G871" t="s">
        <v>4131</v>
      </c>
      <c r="H871">
        <v>0</v>
      </c>
    </row>
    <row r="872" spans="1:8" x14ac:dyDescent="0.35">
      <c r="A872" t="s">
        <v>323</v>
      </c>
      <c r="B872">
        <v>29275</v>
      </c>
      <c r="C872">
        <v>258703</v>
      </c>
      <c r="D872" s="2">
        <v>4</v>
      </c>
      <c r="E872">
        <v>41014</v>
      </c>
      <c r="F872" s="4">
        <v>45433</v>
      </c>
      <c r="G872" t="s">
        <v>4131</v>
      </c>
      <c r="H872">
        <v>0</v>
      </c>
    </row>
    <row r="873" spans="1:8" x14ac:dyDescent="0.35">
      <c r="A873" t="s">
        <v>323</v>
      </c>
      <c r="B873">
        <v>29275</v>
      </c>
      <c r="C873">
        <v>258703</v>
      </c>
      <c r="D873" s="2">
        <v>4</v>
      </c>
      <c r="E873">
        <v>40907</v>
      </c>
      <c r="F873" s="4">
        <v>45433</v>
      </c>
      <c r="G873" t="s">
        <v>4131</v>
      </c>
      <c r="H873">
        <v>0</v>
      </c>
    </row>
    <row r="874" spans="1:8" x14ac:dyDescent="0.35">
      <c r="A874" t="s">
        <v>324</v>
      </c>
      <c r="B874">
        <v>29275</v>
      </c>
      <c r="C874">
        <v>258703</v>
      </c>
      <c r="D874" s="2">
        <v>4</v>
      </c>
      <c r="E874">
        <v>40910</v>
      </c>
      <c r="F874" s="4">
        <v>45433</v>
      </c>
      <c r="G874" t="s">
        <v>4132</v>
      </c>
      <c r="H874">
        <v>0</v>
      </c>
    </row>
    <row r="875" spans="1:8" x14ac:dyDescent="0.35">
      <c r="A875" t="s">
        <v>324</v>
      </c>
      <c r="B875">
        <v>29275</v>
      </c>
      <c r="C875">
        <v>258703</v>
      </c>
      <c r="D875" s="2">
        <v>4</v>
      </c>
      <c r="E875">
        <v>40907</v>
      </c>
      <c r="F875" s="4">
        <v>45433</v>
      </c>
      <c r="G875" t="s">
        <v>4132</v>
      </c>
      <c r="H875">
        <v>0</v>
      </c>
    </row>
    <row r="876" spans="1:8" x14ac:dyDescent="0.35">
      <c r="A876" t="s">
        <v>325</v>
      </c>
      <c r="B876">
        <v>29275</v>
      </c>
      <c r="C876">
        <v>258703</v>
      </c>
      <c r="D876" s="2">
        <v>4</v>
      </c>
      <c r="E876">
        <v>40911</v>
      </c>
      <c r="F876" s="4">
        <v>45433</v>
      </c>
      <c r="G876" t="s">
        <v>4133</v>
      </c>
      <c r="H876">
        <v>0</v>
      </c>
    </row>
    <row r="877" spans="1:8" x14ac:dyDescent="0.35">
      <c r="A877" t="s">
        <v>325</v>
      </c>
      <c r="B877">
        <v>29275</v>
      </c>
      <c r="C877">
        <v>258703</v>
      </c>
      <c r="D877" s="2">
        <v>4</v>
      </c>
      <c r="E877">
        <v>40909</v>
      </c>
      <c r="F877" s="4">
        <v>45433</v>
      </c>
      <c r="G877" t="s">
        <v>4133</v>
      </c>
      <c r="H877">
        <v>0</v>
      </c>
    </row>
    <row r="878" spans="1:8" x14ac:dyDescent="0.35">
      <c r="A878" t="s">
        <v>325</v>
      </c>
      <c r="B878">
        <v>29275</v>
      </c>
      <c r="C878">
        <v>258703</v>
      </c>
      <c r="D878" s="2">
        <v>4</v>
      </c>
      <c r="E878">
        <v>40907</v>
      </c>
      <c r="F878" s="4">
        <v>45433</v>
      </c>
      <c r="G878" t="s">
        <v>4133</v>
      </c>
      <c r="H878">
        <v>0</v>
      </c>
    </row>
    <row r="879" spans="1:8" x14ac:dyDescent="0.35">
      <c r="A879" t="s">
        <v>327</v>
      </c>
      <c r="B879">
        <v>29275</v>
      </c>
      <c r="C879">
        <v>258703</v>
      </c>
      <c r="D879" s="2">
        <v>4</v>
      </c>
      <c r="E879">
        <v>40911</v>
      </c>
      <c r="F879" s="4">
        <v>45433</v>
      </c>
      <c r="G879" t="s">
        <v>4134</v>
      </c>
      <c r="H879">
        <v>0</v>
      </c>
    </row>
    <row r="880" spans="1:8" x14ac:dyDescent="0.35">
      <c r="A880" t="s">
        <v>327</v>
      </c>
      <c r="B880">
        <v>29275</v>
      </c>
      <c r="C880">
        <v>258703</v>
      </c>
      <c r="D880" s="2">
        <v>4</v>
      </c>
      <c r="E880">
        <v>40909</v>
      </c>
      <c r="F880" s="4">
        <v>45433</v>
      </c>
      <c r="G880" t="s">
        <v>4134</v>
      </c>
      <c r="H880">
        <v>0</v>
      </c>
    </row>
    <row r="881" spans="1:8" x14ac:dyDescent="0.35">
      <c r="A881" t="s">
        <v>328</v>
      </c>
      <c r="B881">
        <v>29275</v>
      </c>
      <c r="C881">
        <v>258703</v>
      </c>
      <c r="D881" s="2">
        <v>4</v>
      </c>
      <c r="E881">
        <v>40907</v>
      </c>
      <c r="F881" s="4">
        <v>45433</v>
      </c>
      <c r="G881" t="s">
        <v>4135</v>
      </c>
      <c r="H881">
        <v>0</v>
      </c>
    </row>
    <row r="882" spans="1:8" x14ac:dyDescent="0.35">
      <c r="A882" t="s">
        <v>332</v>
      </c>
      <c r="B882">
        <v>29247</v>
      </c>
      <c r="C882">
        <v>258703</v>
      </c>
      <c r="D882" s="2">
        <v>4</v>
      </c>
      <c r="E882">
        <v>40911</v>
      </c>
      <c r="F882" s="4">
        <v>45433</v>
      </c>
      <c r="G882" t="s">
        <v>4136</v>
      </c>
      <c r="H882">
        <v>0</v>
      </c>
    </row>
    <row r="883" spans="1:8" x14ac:dyDescent="0.35">
      <c r="A883" t="s">
        <v>332</v>
      </c>
      <c r="B883">
        <v>29247</v>
      </c>
      <c r="C883">
        <v>258703</v>
      </c>
      <c r="D883" s="2">
        <v>4</v>
      </c>
      <c r="E883">
        <v>40909</v>
      </c>
      <c r="F883" s="4">
        <v>45433</v>
      </c>
      <c r="G883" t="s">
        <v>4136</v>
      </c>
      <c r="H883">
        <v>0</v>
      </c>
    </row>
    <row r="884" spans="1:8" x14ac:dyDescent="0.35">
      <c r="A884" t="s">
        <v>332</v>
      </c>
      <c r="B884">
        <v>29247</v>
      </c>
      <c r="C884">
        <v>258703</v>
      </c>
      <c r="D884" s="2">
        <v>4</v>
      </c>
      <c r="E884">
        <v>40907</v>
      </c>
      <c r="F884" s="4">
        <v>45433</v>
      </c>
      <c r="G884" t="s">
        <v>4136</v>
      </c>
      <c r="H884">
        <v>0</v>
      </c>
    </row>
    <row r="885" spans="1:8" x14ac:dyDescent="0.35">
      <c r="A885" t="s">
        <v>335</v>
      </c>
      <c r="B885">
        <v>29275</v>
      </c>
      <c r="C885">
        <v>258703</v>
      </c>
      <c r="D885" s="2">
        <v>4</v>
      </c>
      <c r="E885">
        <v>40911</v>
      </c>
      <c r="F885" s="4">
        <v>45433</v>
      </c>
      <c r="G885" t="s">
        <v>4137</v>
      </c>
      <c r="H885">
        <v>0</v>
      </c>
    </row>
    <row r="886" spans="1:8" x14ac:dyDescent="0.35">
      <c r="A886" t="s">
        <v>335</v>
      </c>
      <c r="B886">
        <v>29275</v>
      </c>
      <c r="C886">
        <v>258703</v>
      </c>
      <c r="D886" s="2">
        <v>4</v>
      </c>
      <c r="E886">
        <v>40909</v>
      </c>
      <c r="F886" s="4">
        <v>45433</v>
      </c>
      <c r="G886" t="s">
        <v>4137</v>
      </c>
      <c r="H886">
        <v>0</v>
      </c>
    </row>
    <row r="887" spans="1:8" x14ac:dyDescent="0.35">
      <c r="A887" t="s">
        <v>335</v>
      </c>
      <c r="B887">
        <v>29275</v>
      </c>
      <c r="C887">
        <v>258703</v>
      </c>
      <c r="D887" s="2">
        <v>4</v>
      </c>
      <c r="E887">
        <v>40907</v>
      </c>
      <c r="F887" s="4">
        <v>45433</v>
      </c>
      <c r="G887" t="s">
        <v>4137</v>
      </c>
      <c r="H887">
        <v>0</v>
      </c>
    </row>
    <row r="888" spans="1:8" x14ac:dyDescent="0.35">
      <c r="A888" t="s">
        <v>396</v>
      </c>
      <c r="B888">
        <v>26965</v>
      </c>
      <c r="C888">
        <v>258703</v>
      </c>
      <c r="D888" s="2">
        <v>4</v>
      </c>
      <c r="E888">
        <v>40911</v>
      </c>
      <c r="F888" s="4">
        <v>45429</v>
      </c>
      <c r="G888" t="s">
        <v>4138</v>
      </c>
      <c r="H888">
        <v>0</v>
      </c>
    </row>
    <row r="889" spans="1:8" x14ac:dyDescent="0.35">
      <c r="A889" t="s">
        <v>396</v>
      </c>
      <c r="B889">
        <v>26965</v>
      </c>
      <c r="C889">
        <v>258703</v>
      </c>
      <c r="D889" s="2">
        <v>4</v>
      </c>
      <c r="E889">
        <v>40909</v>
      </c>
      <c r="F889" s="4">
        <v>45429</v>
      </c>
      <c r="G889" t="s">
        <v>4138</v>
      </c>
      <c r="H889">
        <v>0</v>
      </c>
    </row>
    <row r="890" spans="1:8" x14ac:dyDescent="0.35">
      <c r="A890" t="s">
        <v>396</v>
      </c>
      <c r="B890">
        <v>26965</v>
      </c>
      <c r="C890">
        <v>258703</v>
      </c>
      <c r="D890" s="2">
        <v>4</v>
      </c>
      <c r="E890">
        <v>40907</v>
      </c>
      <c r="F890" s="4">
        <v>45429</v>
      </c>
      <c r="G890" t="s">
        <v>4138</v>
      </c>
      <c r="H890">
        <v>0</v>
      </c>
    </row>
    <row r="891" spans="1:8" x14ac:dyDescent="0.35">
      <c r="A891" t="s">
        <v>421</v>
      </c>
      <c r="B891">
        <v>29247</v>
      </c>
      <c r="C891">
        <v>258703</v>
      </c>
      <c r="D891" s="2">
        <v>4</v>
      </c>
      <c r="E891">
        <v>40911</v>
      </c>
      <c r="F891" s="4">
        <v>45429</v>
      </c>
      <c r="G891" t="s">
        <v>4139</v>
      </c>
      <c r="H891">
        <v>0</v>
      </c>
    </row>
    <row r="892" spans="1:8" x14ac:dyDescent="0.35">
      <c r="A892" t="s">
        <v>421</v>
      </c>
      <c r="B892">
        <v>29247</v>
      </c>
      <c r="C892">
        <v>258703</v>
      </c>
      <c r="D892" s="2">
        <v>4</v>
      </c>
      <c r="E892">
        <v>40909</v>
      </c>
      <c r="F892" s="4">
        <v>45429</v>
      </c>
      <c r="G892" t="s">
        <v>4139</v>
      </c>
      <c r="H892">
        <v>0</v>
      </c>
    </row>
    <row r="893" spans="1:8" x14ac:dyDescent="0.35">
      <c r="A893" t="s">
        <v>421</v>
      </c>
      <c r="B893">
        <v>29247</v>
      </c>
      <c r="C893">
        <v>258703</v>
      </c>
      <c r="D893" s="2">
        <v>4</v>
      </c>
      <c r="E893">
        <v>40907</v>
      </c>
      <c r="F893" s="4">
        <v>45429</v>
      </c>
      <c r="G893" t="s">
        <v>4139</v>
      </c>
      <c r="H893">
        <v>0</v>
      </c>
    </row>
    <row r="894" spans="1:8" x14ac:dyDescent="0.35">
      <c r="A894" t="s">
        <v>439</v>
      </c>
      <c r="B894">
        <v>29247</v>
      </c>
      <c r="C894">
        <v>258703</v>
      </c>
      <c r="D894" s="2">
        <v>4</v>
      </c>
      <c r="E894">
        <v>40911</v>
      </c>
      <c r="F894" s="4">
        <v>45429</v>
      </c>
      <c r="G894" t="s">
        <v>4140</v>
      </c>
      <c r="H894">
        <v>0</v>
      </c>
    </row>
    <row r="895" spans="1:8" x14ac:dyDescent="0.35">
      <c r="A895" t="s">
        <v>439</v>
      </c>
      <c r="B895">
        <v>29247</v>
      </c>
      <c r="C895">
        <v>258703</v>
      </c>
      <c r="D895" s="2">
        <v>4</v>
      </c>
      <c r="E895">
        <v>40907</v>
      </c>
      <c r="F895" s="4">
        <v>45429</v>
      </c>
      <c r="G895" t="s">
        <v>4140</v>
      </c>
      <c r="H895">
        <v>0</v>
      </c>
    </row>
    <row r="896" spans="1:8" x14ac:dyDescent="0.35">
      <c r="A896" t="s">
        <v>440</v>
      </c>
      <c r="B896">
        <v>29247</v>
      </c>
      <c r="C896">
        <v>258703</v>
      </c>
      <c r="D896" s="2">
        <v>4</v>
      </c>
      <c r="E896">
        <v>40909</v>
      </c>
      <c r="F896" s="4">
        <v>45429</v>
      </c>
      <c r="G896" t="s">
        <v>4141</v>
      </c>
      <c r="H896">
        <v>0</v>
      </c>
    </row>
    <row r="897" spans="1:8" x14ac:dyDescent="0.35">
      <c r="A897" t="s">
        <v>443</v>
      </c>
      <c r="B897">
        <v>29579</v>
      </c>
      <c r="C897">
        <v>258703</v>
      </c>
      <c r="D897" s="2">
        <v>4</v>
      </c>
      <c r="E897">
        <v>40911</v>
      </c>
      <c r="F897" s="4">
        <v>45429</v>
      </c>
      <c r="G897" t="s">
        <v>4142</v>
      </c>
      <c r="H897">
        <v>0</v>
      </c>
    </row>
    <row r="898" spans="1:8" x14ac:dyDescent="0.35">
      <c r="A898" t="s">
        <v>443</v>
      </c>
      <c r="B898">
        <v>29579</v>
      </c>
      <c r="C898">
        <v>258703</v>
      </c>
      <c r="D898" s="2">
        <v>4</v>
      </c>
      <c r="E898">
        <v>40909</v>
      </c>
      <c r="F898" s="4">
        <v>45429</v>
      </c>
      <c r="G898" t="s">
        <v>4142</v>
      </c>
      <c r="H898">
        <v>0</v>
      </c>
    </row>
    <row r="899" spans="1:8" x14ac:dyDescent="0.35">
      <c r="A899" t="s">
        <v>443</v>
      </c>
      <c r="B899">
        <v>29579</v>
      </c>
      <c r="C899">
        <v>258703</v>
      </c>
      <c r="D899" s="2">
        <v>4</v>
      </c>
      <c r="E899">
        <v>40907</v>
      </c>
      <c r="F899" s="4">
        <v>45429</v>
      </c>
      <c r="G899" t="s">
        <v>4142</v>
      </c>
      <c r="H899">
        <v>0</v>
      </c>
    </row>
    <row r="900" spans="1:8" x14ac:dyDescent="0.35">
      <c r="A900" t="s">
        <v>445</v>
      </c>
      <c r="B900">
        <v>29579</v>
      </c>
      <c r="C900">
        <v>258703</v>
      </c>
      <c r="D900" s="2">
        <v>4</v>
      </c>
      <c r="E900">
        <v>40911</v>
      </c>
      <c r="F900" s="4">
        <v>45429</v>
      </c>
      <c r="G900" t="s">
        <v>4143</v>
      </c>
      <c r="H900">
        <v>0</v>
      </c>
    </row>
    <row r="901" spans="1:8" x14ac:dyDescent="0.35">
      <c r="A901" t="s">
        <v>445</v>
      </c>
      <c r="B901">
        <v>29579</v>
      </c>
      <c r="C901">
        <v>258703</v>
      </c>
      <c r="D901" s="2">
        <v>4</v>
      </c>
      <c r="E901">
        <v>40909</v>
      </c>
      <c r="F901" s="4">
        <v>45429</v>
      </c>
      <c r="G901" t="s">
        <v>4143</v>
      </c>
      <c r="H901">
        <v>0</v>
      </c>
    </row>
    <row r="902" spans="1:8" x14ac:dyDescent="0.35">
      <c r="A902" t="s">
        <v>445</v>
      </c>
      <c r="B902">
        <v>29579</v>
      </c>
      <c r="C902">
        <v>258703</v>
      </c>
      <c r="D902" s="2">
        <v>4</v>
      </c>
      <c r="E902">
        <v>40907</v>
      </c>
      <c r="F902" s="4">
        <v>45429</v>
      </c>
      <c r="G902" t="s">
        <v>4143</v>
      </c>
      <c r="H902">
        <v>0</v>
      </c>
    </row>
    <row r="903" spans="1:8" x14ac:dyDescent="0.35">
      <c r="A903" t="s">
        <v>445</v>
      </c>
      <c r="B903">
        <v>29579</v>
      </c>
      <c r="C903">
        <v>258703</v>
      </c>
      <c r="D903" s="2">
        <v>4</v>
      </c>
      <c r="E903">
        <v>40908</v>
      </c>
      <c r="F903" s="4">
        <v>45429</v>
      </c>
      <c r="G903" t="s">
        <v>4143</v>
      </c>
      <c r="H903">
        <v>0</v>
      </c>
    </row>
    <row r="904" spans="1:8" x14ac:dyDescent="0.35">
      <c r="A904" t="s">
        <v>445</v>
      </c>
      <c r="B904">
        <v>29579</v>
      </c>
      <c r="C904">
        <v>258703</v>
      </c>
      <c r="D904" s="2">
        <v>4</v>
      </c>
      <c r="E904">
        <v>40912</v>
      </c>
      <c r="F904" s="4">
        <v>45429</v>
      </c>
      <c r="G904" t="s">
        <v>4143</v>
      </c>
      <c r="H904">
        <v>0</v>
      </c>
    </row>
    <row r="905" spans="1:8" x14ac:dyDescent="0.35">
      <c r="A905" t="s">
        <v>445</v>
      </c>
      <c r="B905">
        <v>29579</v>
      </c>
      <c r="C905">
        <v>258703</v>
      </c>
      <c r="D905" s="2">
        <v>4</v>
      </c>
      <c r="E905">
        <v>41015</v>
      </c>
      <c r="F905" s="4">
        <v>45429</v>
      </c>
      <c r="G905" t="s">
        <v>4143</v>
      </c>
      <c r="H905">
        <v>0</v>
      </c>
    </row>
    <row r="906" spans="1:8" x14ac:dyDescent="0.35">
      <c r="A906" t="s">
        <v>445</v>
      </c>
      <c r="B906">
        <v>29579</v>
      </c>
      <c r="C906">
        <v>258703</v>
      </c>
      <c r="D906" s="2">
        <v>4</v>
      </c>
      <c r="E906">
        <v>41014</v>
      </c>
      <c r="F906" s="4">
        <v>45429</v>
      </c>
      <c r="G906" t="s">
        <v>4143</v>
      </c>
      <c r="H906">
        <v>0</v>
      </c>
    </row>
    <row r="907" spans="1:8" x14ac:dyDescent="0.35">
      <c r="A907" t="s">
        <v>445</v>
      </c>
      <c r="B907">
        <v>29579</v>
      </c>
      <c r="C907">
        <v>258703</v>
      </c>
      <c r="D907" s="2">
        <v>4</v>
      </c>
      <c r="E907">
        <v>40907</v>
      </c>
      <c r="F907" s="4">
        <v>45429</v>
      </c>
      <c r="G907" t="s">
        <v>4143</v>
      </c>
      <c r="H907">
        <v>0</v>
      </c>
    </row>
    <row r="908" spans="1:8" x14ac:dyDescent="0.35">
      <c r="A908" t="s">
        <v>446</v>
      </c>
      <c r="B908">
        <v>29579</v>
      </c>
      <c r="C908">
        <v>258703</v>
      </c>
      <c r="D908" s="2">
        <v>4</v>
      </c>
      <c r="E908">
        <v>40910</v>
      </c>
      <c r="F908" s="4">
        <v>45429</v>
      </c>
      <c r="G908" t="s">
        <v>4144</v>
      </c>
      <c r="H908">
        <v>0</v>
      </c>
    </row>
    <row r="909" spans="1:8" x14ac:dyDescent="0.35">
      <c r="A909" t="s">
        <v>447</v>
      </c>
      <c r="B909">
        <v>29579</v>
      </c>
      <c r="C909">
        <v>258703</v>
      </c>
      <c r="D909" s="2">
        <v>4</v>
      </c>
      <c r="E909">
        <v>40907</v>
      </c>
      <c r="F909" s="4">
        <v>45429</v>
      </c>
      <c r="G909" t="s">
        <v>4145</v>
      </c>
      <c r="H909">
        <v>0</v>
      </c>
    </row>
    <row r="910" spans="1:8" x14ac:dyDescent="0.35">
      <c r="A910" t="s">
        <v>448</v>
      </c>
      <c r="B910">
        <v>29455</v>
      </c>
      <c r="C910">
        <v>258703</v>
      </c>
      <c r="D910" s="2">
        <v>4</v>
      </c>
      <c r="E910">
        <v>40911</v>
      </c>
      <c r="F910" s="4">
        <v>45429</v>
      </c>
      <c r="G910" t="s">
        <v>4146</v>
      </c>
      <c r="H910">
        <v>0</v>
      </c>
    </row>
    <row r="911" spans="1:8" x14ac:dyDescent="0.35">
      <c r="A911" t="s">
        <v>448</v>
      </c>
      <c r="B911">
        <v>29455</v>
      </c>
      <c r="C911">
        <v>258703</v>
      </c>
      <c r="D911" s="2">
        <v>4</v>
      </c>
      <c r="E911">
        <v>40909</v>
      </c>
      <c r="F911" s="4">
        <v>45429</v>
      </c>
      <c r="G911" t="s">
        <v>4146</v>
      </c>
      <c r="H911">
        <v>0</v>
      </c>
    </row>
    <row r="912" spans="1:8" x14ac:dyDescent="0.35">
      <c r="A912" t="s">
        <v>448</v>
      </c>
      <c r="B912">
        <v>29455</v>
      </c>
      <c r="C912">
        <v>258703</v>
      </c>
      <c r="D912" s="2">
        <v>4</v>
      </c>
      <c r="E912">
        <v>40907</v>
      </c>
      <c r="F912" s="4">
        <v>45429</v>
      </c>
      <c r="G912" t="s">
        <v>4146</v>
      </c>
      <c r="H912">
        <v>0</v>
      </c>
    </row>
    <row r="913" spans="1:8" x14ac:dyDescent="0.35">
      <c r="A913" t="s">
        <v>448</v>
      </c>
      <c r="B913">
        <v>29455</v>
      </c>
      <c r="C913">
        <v>258703</v>
      </c>
      <c r="D913" s="2">
        <v>4</v>
      </c>
      <c r="E913">
        <v>40908</v>
      </c>
      <c r="F913" s="4">
        <v>45429</v>
      </c>
      <c r="G913" t="s">
        <v>4146</v>
      </c>
      <c r="H913">
        <v>0</v>
      </c>
    </row>
    <row r="914" spans="1:8" x14ac:dyDescent="0.35">
      <c r="A914" t="s">
        <v>448</v>
      </c>
      <c r="B914">
        <v>29455</v>
      </c>
      <c r="C914">
        <v>258703</v>
      </c>
      <c r="D914" s="2">
        <v>4</v>
      </c>
      <c r="E914">
        <v>40912</v>
      </c>
      <c r="F914" s="4">
        <v>45429</v>
      </c>
      <c r="G914" t="s">
        <v>4146</v>
      </c>
      <c r="H914">
        <v>0</v>
      </c>
    </row>
    <row r="915" spans="1:8" x14ac:dyDescent="0.35">
      <c r="A915" t="s">
        <v>448</v>
      </c>
      <c r="B915">
        <v>29455</v>
      </c>
      <c r="C915">
        <v>258703</v>
      </c>
      <c r="D915" s="2">
        <v>4</v>
      </c>
      <c r="E915">
        <v>41015</v>
      </c>
      <c r="F915" s="4">
        <v>45429</v>
      </c>
      <c r="G915" t="s">
        <v>4146</v>
      </c>
      <c r="H915">
        <v>0</v>
      </c>
    </row>
    <row r="916" spans="1:8" x14ac:dyDescent="0.35">
      <c r="A916" t="s">
        <v>448</v>
      </c>
      <c r="B916">
        <v>29455</v>
      </c>
      <c r="C916">
        <v>258703</v>
      </c>
      <c r="D916" s="2">
        <v>4</v>
      </c>
      <c r="E916">
        <v>41014</v>
      </c>
      <c r="F916" s="4">
        <v>45429</v>
      </c>
      <c r="G916" t="s">
        <v>4146</v>
      </c>
      <c r="H916">
        <v>0</v>
      </c>
    </row>
    <row r="917" spans="1:8" x14ac:dyDescent="0.35">
      <c r="A917" t="s">
        <v>448</v>
      </c>
      <c r="B917">
        <v>29455</v>
      </c>
      <c r="C917">
        <v>258703</v>
      </c>
      <c r="D917" s="2">
        <v>4</v>
      </c>
      <c r="E917">
        <v>40907</v>
      </c>
      <c r="F917" s="4">
        <v>45429</v>
      </c>
      <c r="G917" t="s">
        <v>4146</v>
      </c>
      <c r="H917">
        <v>0</v>
      </c>
    </row>
    <row r="918" spans="1:8" x14ac:dyDescent="0.35">
      <c r="A918" t="s">
        <v>449</v>
      </c>
      <c r="B918">
        <v>29455</v>
      </c>
      <c r="C918">
        <v>258703</v>
      </c>
      <c r="D918" s="2">
        <v>4</v>
      </c>
      <c r="E918">
        <v>40910</v>
      </c>
      <c r="F918" s="4">
        <v>45429</v>
      </c>
      <c r="G918" t="s">
        <v>4147</v>
      </c>
      <c r="H918">
        <v>0</v>
      </c>
    </row>
    <row r="919" spans="1:8" x14ac:dyDescent="0.35">
      <c r="A919" t="s">
        <v>449</v>
      </c>
      <c r="B919">
        <v>29455</v>
      </c>
      <c r="C919">
        <v>258703</v>
      </c>
      <c r="D919" s="2">
        <v>4</v>
      </c>
      <c r="E919">
        <v>40907</v>
      </c>
      <c r="F919" s="4">
        <v>45429</v>
      </c>
      <c r="G919" t="s">
        <v>4147</v>
      </c>
      <c r="H919">
        <v>0</v>
      </c>
    </row>
    <row r="920" spans="1:8" x14ac:dyDescent="0.35">
      <c r="A920" t="s">
        <v>456</v>
      </c>
      <c r="B920">
        <v>29455</v>
      </c>
      <c r="C920">
        <v>258703</v>
      </c>
      <c r="D920" s="2">
        <v>4</v>
      </c>
      <c r="E920">
        <v>40911</v>
      </c>
      <c r="F920" s="4">
        <v>45429</v>
      </c>
      <c r="G920" t="s">
        <v>4148</v>
      </c>
      <c r="H920">
        <v>0</v>
      </c>
    </row>
    <row r="921" spans="1:8" x14ac:dyDescent="0.35">
      <c r="A921" t="s">
        <v>456</v>
      </c>
      <c r="B921">
        <v>29455</v>
      </c>
      <c r="C921">
        <v>258703</v>
      </c>
      <c r="D921" s="2">
        <v>4</v>
      </c>
      <c r="E921">
        <v>40909</v>
      </c>
      <c r="F921" s="4">
        <v>45429</v>
      </c>
      <c r="G921" t="s">
        <v>4148</v>
      </c>
      <c r="H921">
        <v>0</v>
      </c>
    </row>
    <row r="922" spans="1:8" x14ac:dyDescent="0.35">
      <c r="A922" t="s">
        <v>456</v>
      </c>
      <c r="B922">
        <v>29455</v>
      </c>
      <c r="C922">
        <v>258703</v>
      </c>
      <c r="D922" s="2">
        <v>4</v>
      </c>
      <c r="E922">
        <v>40907</v>
      </c>
      <c r="F922" s="4">
        <v>45429</v>
      </c>
      <c r="G922" t="s">
        <v>4148</v>
      </c>
      <c r="H922">
        <v>0</v>
      </c>
    </row>
    <row r="923" spans="1:8" x14ac:dyDescent="0.35">
      <c r="A923" t="s">
        <v>456</v>
      </c>
      <c r="B923">
        <v>29455</v>
      </c>
      <c r="C923">
        <v>258703</v>
      </c>
      <c r="D923" s="2">
        <v>4</v>
      </c>
      <c r="E923">
        <v>40908</v>
      </c>
      <c r="F923" s="4">
        <v>45429</v>
      </c>
      <c r="G923" t="s">
        <v>4148</v>
      </c>
      <c r="H923">
        <v>0</v>
      </c>
    </row>
    <row r="924" spans="1:8" x14ac:dyDescent="0.35">
      <c r="A924" t="s">
        <v>456</v>
      </c>
      <c r="B924">
        <v>29455</v>
      </c>
      <c r="C924">
        <v>258703</v>
      </c>
      <c r="D924" s="2">
        <v>4</v>
      </c>
      <c r="E924">
        <v>40912</v>
      </c>
      <c r="F924" s="4">
        <v>45429</v>
      </c>
      <c r="G924" t="s">
        <v>4148</v>
      </c>
      <c r="H924">
        <v>0</v>
      </c>
    </row>
    <row r="925" spans="1:8" x14ac:dyDescent="0.35">
      <c r="A925" t="s">
        <v>456</v>
      </c>
      <c r="B925">
        <v>29455</v>
      </c>
      <c r="C925">
        <v>258703</v>
      </c>
      <c r="D925" s="2">
        <v>4</v>
      </c>
      <c r="E925">
        <v>41015</v>
      </c>
      <c r="F925" s="4">
        <v>45429</v>
      </c>
      <c r="G925" t="s">
        <v>4148</v>
      </c>
      <c r="H925">
        <v>0</v>
      </c>
    </row>
    <row r="926" spans="1:8" x14ac:dyDescent="0.35">
      <c r="A926" t="s">
        <v>456</v>
      </c>
      <c r="B926">
        <v>29455</v>
      </c>
      <c r="C926">
        <v>258703</v>
      </c>
      <c r="D926" s="2">
        <v>4</v>
      </c>
      <c r="E926">
        <v>41014</v>
      </c>
      <c r="F926" s="4">
        <v>45429</v>
      </c>
      <c r="G926" t="s">
        <v>4148</v>
      </c>
      <c r="H926">
        <v>0</v>
      </c>
    </row>
    <row r="927" spans="1:8" x14ac:dyDescent="0.35">
      <c r="A927" t="s">
        <v>456</v>
      </c>
      <c r="B927">
        <v>29455</v>
      </c>
      <c r="C927">
        <v>258703</v>
      </c>
      <c r="D927" s="2">
        <v>4</v>
      </c>
      <c r="E927">
        <v>40907</v>
      </c>
      <c r="F927" s="4">
        <v>45429</v>
      </c>
      <c r="G927" t="s">
        <v>4148</v>
      </c>
      <c r="H927">
        <v>0</v>
      </c>
    </row>
    <row r="928" spans="1:8" x14ac:dyDescent="0.35">
      <c r="A928" t="s">
        <v>460</v>
      </c>
      <c r="B928">
        <v>29455</v>
      </c>
      <c r="C928">
        <v>258703</v>
      </c>
      <c r="D928" s="2">
        <v>4</v>
      </c>
      <c r="E928">
        <v>40910</v>
      </c>
      <c r="F928" s="4">
        <v>45429</v>
      </c>
      <c r="G928" t="s">
        <v>4149</v>
      </c>
      <c r="H928">
        <v>0</v>
      </c>
    </row>
    <row r="929" spans="1:8" x14ac:dyDescent="0.35">
      <c r="A929" t="s">
        <v>460</v>
      </c>
      <c r="B929">
        <v>29455</v>
      </c>
      <c r="C929">
        <v>258703</v>
      </c>
      <c r="D929" s="2">
        <v>4</v>
      </c>
      <c r="E929">
        <v>40907</v>
      </c>
      <c r="F929" s="4">
        <v>45429</v>
      </c>
      <c r="G929" t="s">
        <v>4149</v>
      </c>
      <c r="H929">
        <v>0</v>
      </c>
    </row>
    <row r="930" spans="1:8" x14ac:dyDescent="0.35">
      <c r="A930" t="s">
        <v>461</v>
      </c>
      <c r="B930">
        <v>29455</v>
      </c>
      <c r="C930">
        <v>258703</v>
      </c>
      <c r="D930" s="2">
        <v>4</v>
      </c>
      <c r="E930">
        <v>40911</v>
      </c>
      <c r="F930" s="4">
        <v>45429</v>
      </c>
      <c r="G930" t="s">
        <v>4150</v>
      </c>
      <c r="H930">
        <v>0</v>
      </c>
    </row>
    <row r="931" spans="1:8" x14ac:dyDescent="0.35">
      <c r="A931" t="s">
        <v>461</v>
      </c>
      <c r="B931">
        <v>29455</v>
      </c>
      <c r="C931">
        <v>258703</v>
      </c>
      <c r="D931" s="2">
        <v>4</v>
      </c>
      <c r="E931">
        <v>40909</v>
      </c>
      <c r="F931" s="4">
        <v>45429</v>
      </c>
      <c r="G931" t="s">
        <v>4150</v>
      </c>
      <c r="H931">
        <v>0</v>
      </c>
    </row>
    <row r="932" spans="1:8" x14ac:dyDescent="0.35">
      <c r="A932" t="s">
        <v>461</v>
      </c>
      <c r="B932">
        <v>29455</v>
      </c>
      <c r="C932">
        <v>258703</v>
      </c>
      <c r="D932" s="2">
        <v>4</v>
      </c>
      <c r="E932">
        <v>40907</v>
      </c>
      <c r="F932" s="4">
        <v>45429</v>
      </c>
      <c r="G932" t="s">
        <v>4150</v>
      </c>
      <c r="H932">
        <v>0</v>
      </c>
    </row>
    <row r="933" spans="1:8" x14ac:dyDescent="0.35">
      <c r="A933" t="s">
        <v>465</v>
      </c>
      <c r="B933">
        <v>29579</v>
      </c>
      <c r="C933">
        <v>258703</v>
      </c>
      <c r="D933" s="2">
        <v>4</v>
      </c>
      <c r="E933">
        <v>40911</v>
      </c>
      <c r="F933" s="4">
        <v>45429</v>
      </c>
      <c r="G933" t="s">
        <v>4151</v>
      </c>
      <c r="H933">
        <v>0</v>
      </c>
    </row>
    <row r="934" spans="1:8" x14ac:dyDescent="0.35">
      <c r="A934" t="s">
        <v>465</v>
      </c>
      <c r="B934">
        <v>29579</v>
      </c>
      <c r="C934">
        <v>258703</v>
      </c>
      <c r="D934" s="2">
        <v>4</v>
      </c>
      <c r="E934">
        <v>40909</v>
      </c>
      <c r="F934" s="4">
        <v>45429</v>
      </c>
      <c r="G934" t="s">
        <v>4151</v>
      </c>
      <c r="H934">
        <v>0</v>
      </c>
    </row>
    <row r="935" spans="1:8" x14ac:dyDescent="0.35">
      <c r="A935" t="s">
        <v>465</v>
      </c>
      <c r="B935">
        <v>29579</v>
      </c>
      <c r="C935">
        <v>258703</v>
      </c>
      <c r="D935" s="2">
        <v>4</v>
      </c>
      <c r="E935">
        <v>40907</v>
      </c>
      <c r="F935" s="4">
        <v>45429</v>
      </c>
      <c r="G935" t="s">
        <v>4151</v>
      </c>
      <c r="H935">
        <v>0</v>
      </c>
    </row>
    <row r="936" spans="1:8" x14ac:dyDescent="0.35">
      <c r="A936" t="s">
        <v>475</v>
      </c>
      <c r="B936">
        <v>29455</v>
      </c>
      <c r="C936">
        <v>258703</v>
      </c>
      <c r="D936" s="2">
        <v>4</v>
      </c>
      <c r="E936">
        <v>40911</v>
      </c>
      <c r="F936" s="4">
        <v>45429</v>
      </c>
      <c r="G936" t="s">
        <v>4152</v>
      </c>
      <c r="H936">
        <v>0</v>
      </c>
    </row>
    <row r="937" spans="1:8" x14ac:dyDescent="0.35">
      <c r="A937" t="s">
        <v>475</v>
      </c>
      <c r="B937">
        <v>29455</v>
      </c>
      <c r="C937">
        <v>258703</v>
      </c>
      <c r="D937" s="2">
        <v>4</v>
      </c>
      <c r="E937">
        <v>40909</v>
      </c>
      <c r="F937" s="4">
        <v>45429</v>
      </c>
      <c r="G937" t="s">
        <v>4152</v>
      </c>
      <c r="H937">
        <v>0</v>
      </c>
    </row>
    <row r="938" spans="1:8" x14ac:dyDescent="0.35">
      <c r="A938" t="s">
        <v>475</v>
      </c>
      <c r="B938">
        <v>29455</v>
      </c>
      <c r="C938">
        <v>258703</v>
      </c>
      <c r="D938" s="2">
        <v>4</v>
      </c>
      <c r="E938">
        <v>40907</v>
      </c>
      <c r="F938" s="4">
        <v>45429</v>
      </c>
      <c r="G938" t="s">
        <v>4152</v>
      </c>
      <c r="H938">
        <v>0</v>
      </c>
    </row>
    <row r="939" spans="1:8" x14ac:dyDescent="0.35">
      <c r="A939" t="s">
        <v>475</v>
      </c>
      <c r="B939">
        <v>29455</v>
      </c>
      <c r="C939">
        <v>258703</v>
      </c>
      <c r="D939" s="2">
        <v>4</v>
      </c>
      <c r="E939">
        <v>40908</v>
      </c>
      <c r="F939" s="4">
        <v>45429</v>
      </c>
      <c r="G939" t="s">
        <v>4152</v>
      </c>
      <c r="H939">
        <v>0</v>
      </c>
    </row>
    <row r="940" spans="1:8" x14ac:dyDescent="0.35">
      <c r="A940" t="s">
        <v>476</v>
      </c>
      <c r="B940">
        <v>29455</v>
      </c>
      <c r="C940">
        <v>258703</v>
      </c>
      <c r="D940" s="2">
        <v>4</v>
      </c>
      <c r="E940">
        <v>40912</v>
      </c>
      <c r="F940" s="4">
        <v>45429</v>
      </c>
      <c r="G940" t="s">
        <v>4153</v>
      </c>
      <c r="H940">
        <v>0</v>
      </c>
    </row>
    <row r="941" spans="1:8" x14ac:dyDescent="0.35">
      <c r="A941" t="s">
        <v>476</v>
      </c>
      <c r="B941">
        <v>29455</v>
      </c>
      <c r="C941">
        <v>258703</v>
      </c>
      <c r="D941" s="2">
        <v>4</v>
      </c>
      <c r="E941">
        <v>41015</v>
      </c>
      <c r="F941" s="4">
        <v>45429</v>
      </c>
      <c r="G941" t="s">
        <v>4153</v>
      </c>
      <c r="H941">
        <v>0</v>
      </c>
    </row>
    <row r="942" spans="1:8" x14ac:dyDescent="0.35">
      <c r="A942" t="s">
        <v>476</v>
      </c>
      <c r="B942">
        <v>29455</v>
      </c>
      <c r="C942">
        <v>258703</v>
      </c>
      <c r="D942" s="2">
        <v>4</v>
      </c>
      <c r="E942">
        <v>41014</v>
      </c>
      <c r="F942" s="4">
        <v>45429</v>
      </c>
      <c r="G942" t="s">
        <v>4153</v>
      </c>
      <c r="H942">
        <v>0</v>
      </c>
    </row>
    <row r="943" spans="1:8" x14ac:dyDescent="0.35">
      <c r="A943" t="s">
        <v>476</v>
      </c>
      <c r="B943">
        <v>29455</v>
      </c>
      <c r="C943">
        <v>258703</v>
      </c>
      <c r="D943" s="2">
        <v>4</v>
      </c>
      <c r="E943">
        <v>40907</v>
      </c>
      <c r="F943" s="4">
        <v>45429</v>
      </c>
      <c r="G943" t="s">
        <v>4153</v>
      </c>
      <c r="H943">
        <v>0</v>
      </c>
    </row>
    <row r="944" spans="1:8" x14ac:dyDescent="0.35">
      <c r="A944" t="s">
        <v>477</v>
      </c>
      <c r="B944">
        <v>29455</v>
      </c>
      <c r="C944">
        <v>258703</v>
      </c>
      <c r="D944" s="2">
        <v>4</v>
      </c>
      <c r="E944">
        <v>40910</v>
      </c>
      <c r="F944" s="4">
        <v>45429</v>
      </c>
      <c r="G944" t="s">
        <v>4154</v>
      </c>
      <c r="H944">
        <v>0</v>
      </c>
    </row>
    <row r="945" spans="1:8" x14ac:dyDescent="0.35">
      <c r="A945" t="s">
        <v>478</v>
      </c>
      <c r="B945">
        <v>29455</v>
      </c>
      <c r="C945">
        <v>258703</v>
      </c>
      <c r="D945" s="2">
        <v>4</v>
      </c>
      <c r="E945">
        <v>40907</v>
      </c>
      <c r="F945" s="4">
        <v>45429</v>
      </c>
      <c r="G945" t="s">
        <v>4155</v>
      </c>
      <c r="H945">
        <v>0</v>
      </c>
    </row>
    <row r="946" spans="1:8" x14ac:dyDescent="0.35">
      <c r="A946" t="s">
        <v>479</v>
      </c>
      <c r="B946">
        <v>29455</v>
      </c>
      <c r="C946">
        <v>258703</v>
      </c>
      <c r="D946" s="2">
        <v>4</v>
      </c>
      <c r="E946">
        <v>40911</v>
      </c>
      <c r="F946" s="4">
        <v>45429</v>
      </c>
      <c r="G946" t="s">
        <v>4156</v>
      </c>
      <c r="H946">
        <v>0</v>
      </c>
    </row>
    <row r="947" spans="1:8" x14ac:dyDescent="0.35">
      <c r="A947" t="s">
        <v>479</v>
      </c>
      <c r="B947">
        <v>29455</v>
      </c>
      <c r="C947">
        <v>258703</v>
      </c>
      <c r="D947" s="2">
        <v>4</v>
      </c>
      <c r="E947">
        <v>40909</v>
      </c>
      <c r="F947" s="4">
        <v>45429</v>
      </c>
      <c r="G947" t="s">
        <v>4156</v>
      </c>
      <c r="H947">
        <v>0</v>
      </c>
    </row>
    <row r="948" spans="1:8" x14ac:dyDescent="0.35">
      <c r="A948" t="s">
        <v>479</v>
      </c>
      <c r="B948">
        <v>29455</v>
      </c>
      <c r="C948">
        <v>258703</v>
      </c>
      <c r="D948" s="2">
        <v>4</v>
      </c>
      <c r="E948">
        <v>40907</v>
      </c>
      <c r="F948" s="4">
        <v>45429</v>
      </c>
      <c r="G948" t="s">
        <v>4156</v>
      </c>
      <c r="H948">
        <v>0</v>
      </c>
    </row>
    <row r="949" spans="1:8" x14ac:dyDescent="0.35">
      <c r="A949" t="s">
        <v>480</v>
      </c>
      <c r="B949">
        <v>29275</v>
      </c>
      <c r="C949">
        <v>258703</v>
      </c>
      <c r="D949" s="2">
        <v>4</v>
      </c>
      <c r="E949">
        <v>40911</v>
      </c>
      <c r="F949" s="4">
        <v>45429</v>
      </c>
      <c r="G949" t="s">
        <v>4157</v>
      </c>
      <c r="H949">
        <v>0</v>
      </c>
    </row>
    <row r="950" spans="1:8" x14ac:dyDescent="0.35">
      <c r="A950" t="s">
        <v>480</v>
      </c>
      <c r="B950">
        <v>29275</v>
      </c>
      <c r="C950">
        <v>258703</v>
      </c>
      <c r="D950" s="2">
        <v>4</v>
      </c>
      <c r="E950">
        <v>40907</v>
      </c>
      <c r="F950" s="4">
        <v>45429</v>
      </c>
      <c r="G950" t="s">
        <v>4157</v>
      </c>
      <c r="H950">
        <v>0</v>
      </c>
    </row>
    <row r="951" spans="1:8" x14ac:dyDescent="0.35">
      <c r="A951" t="s">
        <v>480</v>
      </c>
      <c r="B951">
        <v>29275</v>
      </c>
      <c r="C951">
        <v>258703</v>
      </c>
      <c r="D951" s="2">
        <v>4</v>
      </c>
      <c r="E951">
        <v>40908</v>
      </c>
      <c r="F951" s="4">
        <v>45429</v>
      </c>
      <c r="G951" t="s">
        <v>4157</v>
      </c>
      <c r="H951">
        <v>0</v>
      </c>
    </row>
    <row r="952" spans="1:8" x14ac:dyDescent="0.35">
      <c r="A952" t="s">
        <v>480</v>
      </c>
      <c r="B952">
        <v>29275</v>
      </c>
      <c r="C952">
        <v>258703</v>
      </c>
      <c r="D952" s="2">
        <v>4</v>
      </c>
      <c r="E952">
        <v>40912</v>
      </c>
      <c r="F952" s="4">
        <v>45429</v>
      </c>
      <c r="G952" t="s">
        <v>4157</v>
      </c>
      <c r="H952">
        <v>0</v>
      </c>
    </row>
    <row r="953" spans="1:8" x14ac:dyDescent="0.35">
      <c r="A953" t="s">
        <v>480</v>
      </c>
      <c r="B953">
        <v>29275</v>
      </c>
      <c r="C953">
        <v>258703</v>
      </c>
      <c r="D953" s="2">
        <v>4</v>
      </c>
      <c r="E953">
        <v>41013</v>
      </c>
      <c r="F953" s="4">
        <v>45429</v>
      </c>
      <c r="G953" t="s">
        <v>4157</v>
      </c>
      <c r="H953">
        <v>0</v>
      </c>
    </row>
    <row r="954" spans="1:8" x14ac:dyDescent="0.35">
      <c r="A954" t="s">
        <v>480</v>
      </c>
      <c r="B954">
        <v>29275</v>
      </c>
      <c r="C954">
        <v>258703</v>
      </c>
      <c r="D954" s="2">
        <v>4</v>
      </c>
      <c r="E954">
        <v>41014</v>
      </c>
      <c r="F954" s="4">
        <v>45429</v>
      </c>
      <c r="G954" t="s">
        <v>4157</v>
      </c>
      <c r="H954">
        <v>0</v>
      </c>
    </row>
    <row r="955" spans="1:8" x14ac:dyDescent="0.35">
      <c r="A955" t="s">
        <v>480</v>
      </c>
      <c r="B955">
        <v>29275</v>
      </c>
      <c r="C955">
        <v>258703</v>
      </c>
      <c r="D955" s="2">
        <v>4</v>
      </c>
      <c r="E955">
        <v>40907</v>
      </c>
      <c r="F955" s="4">
        <v>45429</v>
      </c>
      <c r="G955" t="s">
        <v>4157</v>
      </c>
      <c r="H955">
        <v>0</v>
      </c>
    </row>
    <row r="956" spans="1:8" x14ac:dyDescent="0.35">
      <c r="A956" t="s">
        <v>482</v>
      </c>
      <c r="B956">
        <v>29275</v>
      </c>
      <c r="C956">
        <v>258703</v>
      </c>
      <c r="D956" s="2">
        <v>4</v>
      </c>
      <c r="E956">
        <v>40910</v>
      </c>
      <c r="F956" s="4">
        <v>45429</v>
      </c>
      <c r="G956" t="s">
        <v>4158</v>
      </c>
      <c r="H956">
        <v>0</v>
      </c>
    </row>
    <row r="957" spans="1:8" x14ac:dyDescent="0.35">
      <c r="A957" t="s">
        <v>482</v>
      </c>
      <c r="B957">
        <v>29275</v>
      </c>
      <c r="C957">
        <v>258703</v>
      </c>
      <c r="D957" s="2">
        <v>4</v>
      </c>
      <c r="E957">
        <v>40907</v>
      </c>
      <c r="F957" s="4">
        <v>45429</v>
      </c>
      <c r="G957" t="s">
        <v>4158</v>
      </c>
      <c r="H957">
        <v>0</v>
      </c>
    </row>
    <row r="958" spans="1:8" x14ac:dyDescent="0.35">
      <c r="A958" t="s">
        <v>483</v>
      </c>
      <c r="B958">
        <v>29275</v>
      </c>
      <c r="C958">
        <v>258703</v>
      </c>
      <c r="D958" s="2">
        <v>4</v>
      </c>
      <c r="E958">
        <v>40911</v>
      </c>
      <c r="F958" s="4">
        <v>45429</v>
      </c>
      <c r="G958" t="s">
        <v>4159</v>
      </c>
      <c r="H958">
        <v>0</v>
      </c>
    </row>
    <row r="959" spans="1:8" x14ac:dyDescent="0.35">
      <c r="A959" t="s">
        <v>483</v>
      </c>
      <c r="B959">
        <v>29275</v>
      </c>
      <c r="C959">
        <v>258703</v>
      </c>
      <c r="D959" s="2">
        <v>4</v>
      </c>
      <c r="E959">
        <v>40907</v>
      </c>
      <c r="F959" s="4">
        <v>45429</v>
      </c>
      <c r="G959" t="s">
        <v>4159</v>
      </c>
      <c r="H959">
        <v>0</v>
      </c>
    </row>
    <row r="960" spans="1:8" x14ac:dyDescent="0.35">
      <c r="A960" t="s">
        <v>488</v>
      </c>
      <c r="B960">
        <v>29455</v>
      </c>
      <c r="C960">
        <v>258703</v>
      </c>
      <c r="D960" s="2">
        <v>4</v>
      </c>
      <c r="E960">
        <v>40911</v>
      </c>
      <c r="F960" s="4">
        <v>45429</v>
      </c>
      <c r="G960" t="s">
        <v>4160</v>
      </c>
      <c r="H960">
        <v>0</v>
      </c>
    </row>
    <row r="961" spans="1:8" x14ac:dyDescent="0.35">
      <c r="A961" t="s">
        <v>488</v>
      </c>
      <c r="B961">
        <v>29455</v>
      </c>
      <c r="C961">
        <v>258703</v>
      </c>
      <c r="D961" s="2">
        <v>4</v>
      </c>
      <c r="E961">
        <v>40909</v>
      </c>
      <c r="F961" s="4">
        <v>45429</v>
      </c>
      <c r="G961" t="s">
        <v>4160</v>
      </c>
      <c r="H961">
        <v>0</v>
      </c>
    </row>
    <row r="962" spans="1:8" x14ac:dyDescent="0.35">
      <c r="A962" t="s">
        <v>489</v>
      </c>
      <c r="B962">
        <v>29455</v>
      </c>
      <c r="C962">
        <v>258703</v>
      </c>
      <c r="D962" s="2">
        <v>4</v>
      </c>
      <c r="E962">
        <v>40907</v>
      </c>
      <c r="F962" s="4">
        <v>45429</v>
      </c>
      <c r="G962" t="s">
        <v>4161</v>
      </c>
      <c r="H962">
        <v>0</v>
      </c>
    </row>
    <row r="963" spans="1:8" x14ac:dyDescent="0.35">
      <c r="A963" t="s">
        <v>489</v>
      </c>
      <c r="B963">
        <v>29455</v>
      </c>
      <c r="C963">
        <v>258703</v>
      </c>
      <c r="D963" s="2">
        <v>4</v>
      </c>
      <c r="E963">
        <v>40908</v>
      </c>
      <c r="F963" s="4">
        <v>45429</v>
      </c>
      <c r="G963" t="s">
        <v>4161</v>
      </c>
      <c r="H963">
        <v>0</v>
      </c>
    </row>
    <row r="964" spans="1:8" x14ac:dyDescent="0.35">
      <c r="A964" t="s">
        <v>489</v>
      </c>
      <c r="B964">
        <v>29455</v>
      </c>
      <c r="C964">
        <v>258703</v>
      </c>
      <c r="D964" s="2">
        <v>4</v>
      </c>
      <c r="E964">
        <v>40912</v>
      </c>
      <c r="F964" s="4">
        <v>45429</v>
      </c>
      <c r="G964" t="s">
        <v>4161</v>
      </c>
      <c r="H964">
        <v>0</v>
      </c>
    </row>
    <row r="965" spans="1:8" x14ac:dyDescent="0.35">
      <c r="A965" t="s">
        <v>489</v>
      </c>
      <c r="B965">
        <v>29455</v>
      </c>
      <c r="C965">
        <v>258703</v>
      </c>
      <c r="D965" s="2">
        <v>4</v>
      </c>
      <c r="E965">
        <v>41015</v>
      </c>
      <c r="F965" s="4">
        <v>45429</v>
      </c>
      <c r="G965" t="s">
        <v>4161</v>
      </c>
      <c r="H965">
        <v>0</v>
      </c>
    </row>
    <row r="966" spans="1:8" x14ac:dyDescent="0.35">
      <c r="A966" t="s">
        <v>489</v>
      </c>
      <c r="B966">
        <v>29455</v>
      </c>
      <c r="C966">
        <v>258703</v>
      </c>
      <c r="D966" s="2">
        <v>4</v>
      </c>
      <c r="E966">
        <v>41014</v>
      </c>
      <c r="F966" s="4">
        <v>45429</v>
      </c>
      <c r="G966" t="s">
        <v>4161</v>
      </c>
      <c r="H966">
        <v>0</v>
      </c>
    </row>
    <row r="967" spans="1:8" x14ac:dyDescent="0.35">
      <c r="A967" t="s">
        <v>489</v>
      </c>
      <c r="B967">
        <v>29455</v>
      </c>
      <c r="C967">
        <v>258703</v>
      </c>
      <c r="D967" s="2">
        <v>4</v>
      </c>
      <c r="E967">
        <v>40907</v>
      </c>
      <c r="F967" s="4">
        <v>45429</v>
      </c>
      <c r="G967" t="s">
        <v>4161</v>
      </c>
      <c r="H967">
        <v>0</v>
      </c>
    </row>
    <row r="968" spans="1:8" x14ac:dyDescent="0.35">
      <c r="A968" t="s">
        <v>490</v>
      </c>
      <c r="B968">
        <v>29455</v>
      </c>
      <c r="C968">
        <v>258703</v>
      </c>
      <c r="D968" s="2">
        <v>4</v>
      </c>
      <c r="E968">
        <v>40910</v>
      </c>
      <c r="F968" s="4">
        <v>45429</v>
      </c>
      <c r="G968" t="s">
        <v>4162</v>
      </c>
      <c r="H968">
        <v>0</v>
      </c>
    </row>
    <row r="969" spans="1:8" x14ac:dyDescent="0.35">
      <c r="A969" t="s">
        <v>490</v>
      </c>
      <c r="B969">
        <v>29455</v>
      </c>
      <c r="C969">
        <v>258703</v>
      </c>
      <c r="D969" s="2">
        <v>4</v>
      </c>
      <c r="E969">
        <v>40907</v>
      </c>
      <c r="F969" s="4">
        <v>45429</v>
      </c>
      <c r="G969" t="s">
        <v>4162</v>
      </c>
      <c r="H969">
        <v>0</v>
      </c>
    </row>
    <row r="970" spans="1:8" x14ac:dyDescent="0.35">
      <c r="A970" t="s">
        <v>491</v>
      </c>
      <c r="B970">
        <v>29455</v>
      </c>
      <c r="C970">
        <v>258703</v>
      </c>
      <c r="D970" s="2">
        <v>4</v>
      </c>
      <c r="E970">
        <v>40911</v>
      </c>
      <c r="F970" s="4">
        <v>45429</v>
      </c>
      <c r="G970" t="s">
        <v>4163</v>
      </c>
      <c r="H970">
        <v>0</v>
      </c>
    </row>
    <row r="971" spans="1:8" x14ac:dyDescent="0.35">
      <c r="A971" t="s">
        <v>491</v>
      </c>
      <c r="B971">
        <v>29455</v>
      </c>
      <c r="C971">
        <v>258703</v>
      </c>
      <c r="D971" s="2">
        <v>4</v>
      </c>
      <c r="E971">
        <v>40909</v>
      </c>
      <c r="F971" s="4">
        <v>45429</v>
      </c>
      <c r="G971" t="s">
        <v>4163</v>
      </c>
      <c r="H971">
        <v>0</v>
      </c>
    </row>
    <row r="972" spans="1:8" x14ac:dyDescent="0.35">
      <c r="A972" t="s">
        <v>491</v>
      </c>
      <c r="B972">
        <v>29455</v>
      </c>
      <c r="C972">
        <v>258703</v>
      </c>
      <c r="D972" s="2">
        <v>4</v>
      </c>
      <c r="E972">
        <v>40907</v>
      </c>
      <c r="F972" s="4">
        <v>45429</v>
      </c>
      <c r="G972" t="s">
        <v>4163</v>
      </c>
      <c r="H972">
        <v>0</v>
      </c>
    </row>
    <row r="973" spans="1:8" x14ac:dyDescent="0.35">
      <c r="A973" t="s">
        <v>492</v>
      </c>
      <c r="B973">
        <v>29275</v>
      </c>
      <c r="C973">
        <v>258703</v>
      </c>
      <c r="D973" s="2">
        <v>4</v>
      </c>
      <c r="E973">
        <v>40910</v>
      </c>
      <c r="F973" s="4">
        <v>45429</v>
      </c>
      <c r="G973" t="s">
        <v>4164</v>
      </c>
      <c r="H973">
        <v>0</v>
      </c>
    </row>
    <row r="974" spans="1:8" x14ac:dyDescent="0.35">
      <c r="A974" t="s">
        <v>492</v>
      </c>
      <c r="B974">
        <v>29275</v>
      </c>
      <c r="C974">
        <v>258703</v>
      </c>
      <c r="D974" s="2">
        <v>4</v>
      </c>
      <c r="E974">
        <v>40907</v>
      </c>
      <c r="F974" s="4">
        <v>45429</v>
      </c>
      <c r="G974" t="s">
        <v>4164</v>
      </c>
      <c r="H974">
        <v>0</v>
      </c>
    </row>
    <row r="975" spans="1:8" x14ac:dyDescent="0.35">
      <c r="A975" t="s">
        <v>511</v>
      </c>
      <c r="B975">
        <v>29455</v>
      </c>
      <c r="C975">
        <v>258703</v>
      </c>
      <c r="D975" s="2">
        <v>4</v>
      </c>
      <c r="E975">
        <v>40911</v>
      </c>
      <c r="F975" s="4">
        <v>45429</v>
      </c>
      <c r="G975" t="s">
        <v>4165</v>
      </c>
      <c r="H975">
        <v>0</v>
      </c>
    </row>
    <row r="976" spans="1:8" x14ac:dyDescent="0.35">
      <c r="A976" t="s">
        <v>511</v>
      </c>
      <c r="B976">
        <v>29455</v>
      </c>
      <c r="C976">
        <v>258703</v>
      </c>
      <c r="D976" s="2">
        <v>4</v>
      </c>
      <c r="E976">
        <v>40909</v>
      </c>
      <c r="F976" s="4">
        <v>45429</v>
      </c>
      <c r="G976" t="s">
        <v>4165</v>
      </c>
      <c r="H976">
        <v>0</v>
      </c>
    </row>
    <row r="977" spans="1:8" x14ac:dyDescent="0.35">
      <c r="A977" t="s">
        <v>511</v>
      </c>
      <c r="B977">
        <v>29455</v>
      </c>
      <c r="C977">
        <v>258703</v>
      </c>
      <c r="D977" s="2">
        <v>4</v>
      </c>
      <c r="E977">
        <v>40907</v>
      </c>
      <c r="F977" s="4">
        <v>45429</v>
      </c>
      <c r="G977" t="s">
        <v>4165</v>
      </c>
      <c r="H977">
        <v>0</v>
      </c>
    </row>
    <row r="978" spans="1:8" x14ac:dyDescent="0.35">
      <c r="A978" t="s">
        <v>518</v>
      </c>
      <c r="B978">
        <v>29275</v>
      </c>
      <c r="C978">
        <v>258703</v>
      </c>
      <c r="D978" s="2">
        <v>4</v>
      </c>
      <c r="E978">
        <v>40911</v>
      </c>
      <c r="F978" s="4">
        <v>45429</v>
      </c>
      <c r="G978" t="s">
        <v>4166</v>
      </c>
      <c r="H978">
        <v>0</v>
      </c>
    </row>
    <row r="979" spans="1:8" x14ac:dyDescent="0.35">
      <c r="A979" t="s">
        <v>518</v>
      </c>
      <c r="B979">
        <v>29275</v>
      </c>
      <c r="C979">
        <v>258703</v>
      </c>
      <c r="D979" s="2">
        <v>4</v>
      </c>
      <c r="E979">
        <v>40907</v>
      </c>
      <c r="F979" s="4">
        <v>45429</v>
      </c>
      <c r="G979" t="s">
        <v>4166</v>
      </c>
      <c r="H979">
        <v>0</v>
      </c>
    </row>
    <row r="980" spans="1:8" x14ac:dyDescent="0.35">
      <c r="A980" t="s">
        <v>522</v>
      </c>
      <c r="B980">
        <v>29579</v>
      </c>
      <c r="C980">
        <v>258703</v>
      </c>
      <c r="D980" s="2">
        <v>4</v>
      </c>
      <c r="E980">
        <v>40911</v>
      </c>
      <c r="F980" s="4">
        <v>45429</v>
      </c>
      <c r="G980" t="s">
        <v>4167</v>
      </c>
      <c r="H980">
        <v>0</v>
      </c>
    </row>
    <row r="981" spans="1:8" x14ac:dyDescent="0.35">
      <c r="A981" t="s">
        <v>522</v>
      </c>
      <c r="B981">
        <v>29579</v>
      </c>
      <c r="C981">
        <v>258703</v>
      </c>
      <c r="D981" s="2">
        <v>4</v>
      </c>
      <c r="E981">
        <v>40909</v>
      </c>
      <c r="F981" s="4">
        <v>45429</v>
      </c>
      <c r="G981" t="s">
        <v>4167</v>
      </c>
      <c r="H981">
        <v>0</v>
      </c>
    </row>
    <row r="982" spans="1:8" x14ac:dyDescent="0.35">
      <c r="A982" t="s">
        <v>522</v>
      </c>
      <c r="B982">
        <v>29579</v>
      </c>
      <c r="C982">
        <v>258703</v>
      </c>
      <c r="D982" s="2">
        <v>4</v>
      </c>
      <c r="E982">
        <v>40907</v>
      </c>
      <c r="F982" s="4">
        <v>45429</v>
      </c>
      <c r="G982" t="s">
        <v>4167</v>
      </c>
      <c r="H982">
        <v>0</v>
      </c>
    </row>
    <row r="983" spans="1:8" x14ac:dyDescent="0.35">
      <c r="A983" t="s">
        <v>522</v>
      </c>
      <c r="B983">
        <v>29579</v>
      </c>
      <c r="C983">
        <v>258703</v>
      </c>
      <c r="D983" s="2">
        <v>4</v>
      </c>
      <c r="E983">
        <v>40908</v>
      </c>
      <c r="F983" s="4">
        <v>45429</v>
      </c>
      <c r="G983" t="s">
        <v>4167</v>
      </c>
      <c r="H983">
        <v>0</v>
      </c>
    </row>
    <row r="984" spans="1:8" x14ac:dyDescent="0.35">
      <c r="A984" t="s">
        <v>522</v>
      </c>
      <c r="B984">
        <v>29579</v>
      </c>
      <c r="C984">
        <v>258703</v>
      </c>
      <c r="D984" s="2">
        <v>4</v>
      </c>
      <c r="E984">
        <v>40912</v>
      </c>
      <c r="F984" s="4">
        <v>45429</v>
      </c>
      <c r="G984" t="s">
        <v>4167</v>
      </c>
      <c r="H984">
        <v>0</v>
      </c>
    </row>
    <row r="985" spans="1:8" x14ac:dyDescent="0.35">
      <c r="A985" t="s">
        <v>522</v>
      </c>
      <c r="B985">
        <v>29579</v>
      </c>
      <c r="C985">
        <v>258703</v>
      </c>
      <c r="D985" s="2">
        <v>4</v>
      </c>
      <c r="E985">
        <v>41015</v>
      </c>
      <c r="F985" s="4">
        <v>45429</v>
      </c>
      <c r="G985" t="s">
        <v>4167</v>
      </c>
      <c r="H985">
        <v>0</v>
      </c>
    </row>
    <row r="986" spans="1:8" x14ac:dyDescent="0.35">
      <c r="A986" t="s">
        <v>522</v>
      </c>
      <c r="B986">
        <v>29579</v>
      </c>
      <c r="C986">
        <v>258703</v>
      </c>
      <c r="D986" s="2">
        <v>4</v>
      </c>
      <c r="E986">
        <v>41014</v>
      </c>
      <c r="F986" s="4">
        <v>45429</v>
      </c>
      <c r="G986" t="s">
        <v>4167</v>
      </c>
      <c r="H986">
        <v>0</v>
      </c>
    </row>
    <row r="987" spans="1:8" x14ac:dyDescent="0.35">
      <c r="A987" t="s">
        <v>522</v>
      </c>
      <c r="B987">
        <v>29579</v>
      </c>
      <c r="C987">
        <v>258703</v>
      </c>
      <c r="D987" s="2">
        <v>4</v>
      </c>
      <c r="E987">
        <v>40907</v>
      </c>
      <c r="F987" s="4">
        <v>45429</v>
      </c>
      <c r="G987" t="s">
        <v>4167</v>
      </c>
      <c r="H987">
        <v>0</v>
      </c>
    </row>
    <row r="988" spans="1:8" x14ac:dyDescent="0.35">
      <c r="A988" t="s">
        <v>523</v>
      </c>
      <c r="B988">
        <v>29579</v>
      </c>
      <c r="C988">
        <v>258703</v>
      </c>
      <c r="D988" s="2">
        <v>4</v>
      </c>
      <c r="E988">
        <v>40910</v>
      </c>
      <c r="F988" s="4">
        <v>45429</v>
      </c>
      <c r="G988" t="s">
        <v>4168</v>
      </c>
      <c r="H988">
        <v>0</v>
      </c>
    </row>
    <row r="989" spans="1:8" x14ac:dyDescent="0.35">
      <c r="A989" t="s">
        <v>523</v>
      </c>
      <c r="B989">
        <v>29579</v>
      </c>
      <c r="C989">
        <v>258703</v>
      </c>
      <c r="D989" s="2">
        <v>4</v>
      </c>
      <c r="E989">
        <v>40907</v>
      </c>
      <c r="F989" s="4">
        <v>45429</v>
      </c>
      <c r="G989" t="s">
        <v>4168</v>
      </c>
      <c r="H989">
        <v>0</v>
      </c>
    </row>
    <row r="990" spans="1:8" x14ac:dyDescent="0.35">
      <c r="A990" t="s">
        <v>524</v>
      </c>
      <c r="B990">
        <v>29579</v>
      </c>
      <c r="C990">
        <v>258703</v>
      </c>
      <c r="D990" s="2">
        <v>4</v>
      </c>
      <c r="E990">
        <v>40911</v>
      </c>
      <c r="F990" s="4">
        <v>45429</v>
      </c>
      <c r="G990" t="s">
        <v>4169</v>
      </c>
      <c r="H990">
        <v>0</v>
      </c>
    </row>
    <row r="991" spans="1:8" x14ac:dyDescent="0.35">
      <c r="A991" t="s">
        <v>524</v>
      </c>
      <c r="B991">
        <v>29579</v>
      </c>
      <c r="C991">
        <v>258703</v>
      </c>
      <c r="D991" s="2">
        <v>4</v>
      </c>
      <c r="E991">
        <v>40909</v>
      </c>
      <c r="F991" s="4">
        <v>45429</v>
      </c>
      <c r="G991" t="s">
        <v>4169</v>
      </c>
      <c r="H991">
        <v>0</v>
      </c>
    </row>
    <row r="992" spans="1:8" x14ac:dyDescent="0.35">
      <c r="A992" t="s">
        <v>524</v>
      </c>
      <c r="B992">
        <v>29579</v>
      </c>
      <c r="C992">
        <v>258703</v>
      </c>
      <c r="D992" s="2">
        <v>4</v>
      </c>
      <c r="E992">
        <v>40907</v>
      </c>
      <c r="F992" s="4">
        <v>45429</v>
      </c>
      <c r="G992" t="s">
        <v>4169</v>
      </c>
      <c r="H992">
        <v>0</v>
      </c>
    </row>
    <row r="993" spans="1:8" x14ac:dyDescent="0.35">
      <c r="A993" t="s">
        <v>544</v>
      </c>
      <c r="B993">
        <v>29247</v>
      </c>
      <c r="C993">
        <v>258703</v>
      </c>
      <c r="D993" s="2">
        <v>4</v>
      </c>
      <c r="E993">
        <v>40911</v>
      </c>
      <c r="F993" s="4">
        <v>45429</v>
      </c>
      <c r="G993" t="s">
        <v>4170</v>
      </c>
      <c r="H993">
        <v>0</v>
      </c>
    </row>
    <row r="994" spans="1:8" x14ac:dyDescent="0.35">
      <c r="A994" t="s">
        <v>544</v>
      </c>
      <c r="B994">
        <v>29247</v>
      </c>
      <c r="C994">
        <v>258703</v>
      </c>
      <c r="D994" s="2">
        <v>4</v>
      </c>
      <c r="E994">
        <v>40907</v>
      </c>
      <c r="F994" s="4">
        <v>45429</v>
      </c>
      <c r="G994" t="s">
        <v>4170</v>
      </c>
      <c r="H994">
        <v>0</v>
      </c>
    </row>
    <row r="995" spans="1:8" x14ac:dyDescent="0.35">
      <c r="A995" t="s">
        <v>544</v>
      </c>
      <c r="B995">
        <v>29247</v>
      </c>
      <c r="C995">
        <v>258703</v>
      </c>
      <c r="D995" s="2">
        <v>4</v>
      </c>
      <c r="E995">
        <v>40909</v>
      </c>
      <c r="F995" s="4">
        <v>45429</v>
      </c>
      <c r="G995" t="s">
        <v>4170</v>
      </c>
      <c r="H995">
        <v>0</v>
      </c>
    </row>
    <row r="996" spans="1:8" x14ac:dyDescent="0.35">
      <c r="A996" t="s">
        <v>551</v>
      </c>
      <c r="B996">
        <v>29579</v>
      </c>
      <c r="C996">
        <v>258703</v>
      </c>
      <c r="D996" s="2">
        <v>4</v>
      </c>
      <c r="E996">
        <v>40911</v>
      </c>
      <c r="F996" s="4">
        <v>45429</v>
      </c>
      <c r="G996" t="s">
        <v>4171</v>
      </c>
      <c r="H996">
        <v>0</v>
      </c>
    </row>
    <row r="997" spans="1:8" x14ac:dyDescent="0.35">
      <c r="A997" t="s">
        <v>551</v>
      </c>
      <c r="B997">
        <v>29579</v>
      </c>
      <c r="C997">
        <v>258703</v>
      </c>
      <c r="D997" s="2">
        <v>4</v>
      </c>
      <c r="E997">
        <v>40909</v>
      </c>
      <c r="F997" s="4">
        <v>45429</v>
      </c>
      <c r="G997" t="s">
        <v>4171</v>
      </c>
      <c r="H997">
        <v>0</v>
      </c>
    </row>
    <row r="998" spans="1:8" x14ac:dyDescent="0.35">
      <c r="A998" t="s">
        <v>551</v>
      </c>
      <c r="B998">
        <v>29579</v>
      </c>
      <c r="C998">
        <v>258703</v>
      </c>
      <c r="D998" s="2">
        <v>4</v>
      </c>
      <c r="E998">
        <v>40907</v>
      </c>
      <c r="F998" s="4">
        <v>45429</v>
      </c>
      <c r="G998" t="s">
        <v>4171</v>
      </c>
      <c r="H998">
        <v>0</v>
      </c>
    </row>
    <row r="999" spans="1:8" x14ac:dyDescent="0.35">
      <c r="A999" t="s">
        <v>568</v>
      </c>
      <c r="B999">
        <v>29275</v>
      </c>
      <c r="C999">
        <v>258703</v>
      </c>
      <c r="D999" s="2">
        <v>4</v>
      </c>
      <c r="E999">
        <v>40911</v>
      </c>
      <c r="F999" s="4">
        <v>45429</v>
      </c>
      <c r="G999" t="s">
        <v>4172</v>
      </c>
      <c r="H999">
        <v>1</v>
      </c>
    </row>
    <row r="1000" spans="1:8" x14ac:dyDescent="0.35">
      <c r="A1000" t="s">
        <v>568</v>
      </c>
      <c r="B1000">
        <v>29275</v>
      </c>
      <c r="C1000">
        <v>258703</v>
      </c>
      <c r="D1000" s="2">
        <v>4</v>
      </c>
      <c r="E1000">
        <v>40907</v>
      </c>
      <c r="F1000" s="4">
        <v>45429</v>
      </c>
      <c r="G1000" t="s">
        <v>4172</v>
      </c>
      <c r="H1000">
        <v>1</v>
      </c>
    </row>
    <row r="1001" spans="1:8" x14ac:dyDescent="0.35">
      <c r="A1001" t="s">
        <v>576</v>
      </c>
      <c r="B1001">
        <v>29275</v>
      </c>
      <c r="C1001">
        <v>258703</v>
      </c>
      <c r="D1001" s="2">
        <v>4</v>
      </c>
      <c r="E1001">
        <v>40911</v>
      </c>
      <c r="F1001" s="4">
        <v>45429</v>
      </c>
      <c r="G1001" t="s">
        <v>4173</v>
      </c>
      <c r="H1001">
        <v>1</v>
      </c>
    </row>
    <row r="1002" spans="1:8" x14ac:dyDescent="0.35">
      <c r="A1002" t="s">
        <v>576</v>
      </c>
      <c r="B1002">
        <v>29275</v>
      </c>
      <c r="C1002">
        <v>258703</v>
      </c>
      <c r="D1002" s="2">
        <v>4</v>
      </c>
      <c r="E1002">
        <v>40907</v>
      </c>
      <c r="F1002" s="4">
        <v>45429</v>
      </c>
      <c r="G1002" t="s">
        <v>4173</v>
      </c>
      <c r="H1002">
        <v>1</v>
      </c>
    </row>
    <row r="1003" spans="1:8" x14ac:dyDescent="0.35">
      <c r="A1003" t="s">
        <v>581</v>
      </c>
      <c r="B1003">
        <v>29275</v>
      </c>
      <c r="C1003">
        <v>258703</v>
      </c>
      <c r="D1003" s="2">
        <v>4</v>
      </c>
      <c r="E1003">
        <v>40911</v>
      </c>
      <c r="F1003" s="4">
        <v>45429</v>
      </c>
      <c r="G1003" t="s">
        <v>4174</v>
      </c>
      <c r="H1003">
        <v>1</v>
      </c>
    </row>
    <row r="1004" spans="1:8" x14ac:dyDescent="0.35">
      <c r="A1004" t="s">
        <v>581</v>
      </c>
      <c r="B1004">
        <v>29275</v>
      </c>
      <c r="C1004">
        <v>258703</v>
      </c>
      <c r="D1004" s="2">
        <v>4</v>
      </c>
      <c r="E1004">
        <v>40907</v>
      </c>
      <c r="F1004" s="4">
        <v>45429</v>
      </c>
      <c r="G1004" t="s">
        <v>4174</v>
      </c>
      <c r="H1004">
        <v>1</v>
      </c>
    </row>
    <row r="1005" spans="1:8" x14ac:dyDescent="0.35">
      <c r="A1005" t="s">
        <v>596</v>
      </c>
      <c r="B1005">
        <v>26965</v>
      </c>
      <c r="C1005">
        <v>258703</v>
      </c>
      <c r="D1005" s="2">
        <v>4</v>
      </c>
      <c r="E1005">
        <v>40911</v>
      </c>
      <c r="F1005" s="4">
        <v>45429</v>
      </c>
      <c r="G1005" t="s">
        <v>4175</v>
      </c>
      <c r="H1005">
        <v>1</v>
      </c>
    </row>
    <row r="1006" spans="1:8" x14ac:dyDescent="0.35">
      <c r="A1006" t="s">
        <v>596</v>
      </c>
      <c r="B1006">
        <v>26965</v>
      </c>
      <c r="C1006">
        <v>258703</v>
      </c>
      <c r="D1006" s="2">
        <v>4</v>
      </c>
      <c r="E1006">
        <v>40909</v>
      </c>
      <c r="F1006" s="4">
        <v>45429</v>
      </c>
      <c r="G1006" t="s">
        <v>4175</v>
      </c>
      <c r="H1006">
        <v>1</v>
      </c>
    </row>
    <row r="1007" spans="1:8" x14ac:dyDescent="0.35">
      <c r="A1007" t="s">
        <v>596</v>
      </c>
      <c r="B1007">
        <v>26965</v>
      </c>
      <c r="C1007">
        <v>258703</v>
      </c>
      <c r="D1007" s="2">
        <v>4</v>
      </c>
      <c r="E1007">
        <v>40907</v>
      </c>
      <c r="F1007" s="4">
        <v>45429</v>
      </c>
      <c r="G1007" t="s">
        <v>4175</v>
      </c>
      <c r="H1007">
        <v>1</v>
      </c>
    </row>
    <row r="1008" spans="1:8" x14ac:dyDescent="0.35">
      <c r="A1008" t="s">
        <v>597</v>
      </c>
      <c r="B1008">
        <v>26965</v>
      </c>
      <c r="C1008">
        <v>258703</v>
      </c>
      <c r="D1008" s="2">
        <v>4</v>
      </c>
      <c r="E1008">
        <v>40908</v>
      </c>
      <c r="F1008" s="4">
        <v>45429</v>
      </c>
      <c r="G1008" t="s">
        <v>4176</v>
      </c>
      <c r="H1008">
        <v>1</v>
      </c>
    </row>
    <row r="1009" spans="1:8" x14ac:dyDescent="0.35">
      <c r="A1009" t="s">
        <v>597</v>
      </c>
      <c r="B1009">
        <v>26965</v>
      </c>
      <c r="C1009">
        <v>258703</v>
      </c>
      <c r="D1009" s="2">
        <v>4</v>
      </c>
      <c r="E1009">
        <v>40912</v>
      </c>
      <c r="F1009" s="4">
        <v>45429</v>
      </c>
      <c r="G1009" t="s">
        <v>4176</v>
      </c>
      <c r="H1009">
        <v>1</v>
      </c>
    </row>
    <row r="1010" spans="1:8" x14ac:dyDescent="0.35">
      <c r="A1010" t="s">
        <v>597</v>
      </c>
      <c r="B1010">
        <v>26965</v>
      </c>
      <c r="C1010">
        <v>258703</v>
      </c>
      <c r="D1010" s="2">
        <v>4</v>
      </c>
      <c r="E1010">
        <v>41015</v>
      </c>
      <c r="F1010" s="4">
        <v>45429</v>
      </c>
      <c r="G1010" t="s">
        <v>4176</v>
      </c>
      <c r="H1010">
        <v>1</v>
      </c>
    </row>
    <row r="1011" spans="1:8" x14ac:dyDescent="0.35">
      <c r="A1011" t="s">
        <v>597</v>
      </c>
      <c r="B1011">
        <v>26965</v>
      </c>
      <c r="C1011">
        <v>258703</v>
      </c>
      <c r="D1011" s="2">
        <v>4</v>
      </c>
      <c r="E1011">
        <v>41014</v>
      </c>
      <c r="F1011" s="4">
        <v>45429</v>
      </c>
      <c r="G1011" t="s">
        <v>4176</v>
      </c>
      <c r="H1011">
        <v>1</v>
      </c>
    </row>
    <row r="1012" spans="1:8" x14ac:dyDescent="0.35">
      <c r="A1012" t="s">
        <v>597</v>
      </c>
      <c r="B1012">
        <v>26965</v>
      </c>
      <c r="C1012">
        <v>258703</v>
      </c>
      <c r="D1012" s="2">
        <v>4</v>
      </c>
      <c r="E1012">
        <v>40907</v>
      </c>
      <c r="F1012" s="4">
        <v>45429</v>
      </c>
      <c r="G1012" t="s">
        <v>4176</v>
      </c>
      <c r="H1012">
        <v>1</v>
      </c>
    </row>
    <row r="1013" spans="1:8" x14ac:dyDescent="0.35">
      <c r="A1013" t="s">
        <v>598</v>
      </c>
      <c r="B1013">
        <v>26965</v>
      </c>
      <c r="C1013">
        <v>258703</v>
      </c>
      <c r="D1013" s="2">
        <v>4</v>
      </c>
      <c r="E1013">
        <v>40910</v>
      </c>
      <c r="F1013" s="4">
        <v>45429</v>
      </c>
      <c r="G1013" t="s">
        <v>4177</v>
      </c>
      <c r="H1013">
        <v>1</v>
      </c>
    </row>
    <row r="1014" spans="1:8" x14ac:dyDescent="0.35">
      <c r="A1014" t="s">
        <v>598</v>
      </c>
      <c r="B1014">
        <v>26965</v>
      </c>
      <c r="C1014">
        <v>258703</v>
      </c>
      <c r="D1014" s="2">
        <v>4</v>
      </c>
      <c r="E1014">
        <v>40907</v>
      </c>
      <c r="F1014" s="4">
        <v>45429</v>
      </c>
      <c r="G1014" t="s">
        <v>4177</v>
      </c>
      <c r="H1014">
        <v>1</v>
      </c>
    </row>
    <row r="1015" spans="1:8" x14ac:dyDescent="0.35">
      <c r="A1015" t="s">
        <v>599</v>
      </c>
      <c r="B1015">
        <v>26965</v>
      </c>
      <c r="C1015">
        <v>258703</v>
      </c>
      <c r="D1015" s="2">
        <v>4</v>
      </c>
      <c r="E1015">
        <v>40911</v>
      </c>
      <c r="F1015" s="4">
        <v>45429</v>
      </c>
      <c r="G1015" t="s">
        <v>4178</v>
      </c>
      <c r="H1015">
        <v>1</v>
      </c>
    </row>
    <row r="1016" spans="1:8" x14ac:dyDescent="0.35">
      <c r="A1016" t="s">
        <v>599</v>
      </c>
      <c r="B1016">
        <v>26965</v>
      </c>
      <c r="C1016">
        <v>258703</v>
      </c>
      <c r="D1016" s="2">
        <v>4</v>
      </c>
      <c r="E1016">
        <v>40909</v>
      </c>
      <c r="F1016" s="4">
        <v>45429</v>
      </c>
      <c r="G1016" t="s">
        <v>4178</v>
      </c>
      <c r="H1016">
        <v>1</v>
      </c>
    </row>
    <row r="1017" spans="1:8" x14ac:dyDescent="0.35">
      <c r="A1017" t="s">
        <v>599</v>
      </c>
      <c r="B1017">
        <v>26965</v>
      </c>
      <c r="C1017">
        <v>258703</v>
      </c>
      <c r="D1017" s="2">
        <v>4</v>
      </c>
      <c r="E1017">
        <v>40907</v>
      </c>
      <c r="F1017" s="4">
        <v>45429</v>
      </c>
      <c r="G1017" t="s">
        <v>4178</v>
      </c>
      <c r="H1017">
        <v>1</v>
      </c>
    </row>
    <row r="1018" spans="1:8" x14ac:dyDescent="0.35">
      <c r="A1018" t="s">
        <v>601</v>
      </c>
      <c r="B1018">
        <v>26965</v>
      </c>
      <c r="C1018">
        <v>258703</v>
      </c>
      <c r="D1018" s="2">
        <v>4</v>
      </c>
      <c r="E1018">
        <v>40911</v>
      </c>
      <c r="F1018" s="4">
        <v>45429</v>
      </c>
      <c r="G1018" t="s">
        <v>4179</v>
      </c>
      <c r="H1018">
        <v>1</v>
      </c>
    </row>
    <row r="1019" spans="1:8" x14ac:dyDescent="0.35">
      <c r="A1019" t="s">
        <v>601</v>
      </c>
      <c r="B1019">
        <v>26965</v>
      </c>
      <c r="C1019">
        <v>258703</v>
      </c>
      <c r="D1019" s="2">
        <v>4</v>
      </c>
      <c r="E1019">
        <v>40909</v>
      </c>
      <c r="F1019" s="4">
        <v>45429</v>
      </c>
      <c r="G1019" t="s">
        <v>4179</v>
      </c>
      <c r="H1019">
        <v>1</v>
      </c>
    </row>
    <row r="1020" spans="1:8" x14ac:dyDescent="0.35">
      <c r="A1020" t="s">
        <v>601</v>
      </c>
      <c r="B1020">
        <v>26965</v>
      </c>
      <c r="C1020">
        <v>258703</v>
      </c>
      <c r="D1020" s="2">
        <v>4</v>
      </c>
      <c r="E1020">
        <v>40907</v>
      </c>
      <c r="F1020" s="4">
        <v>45429</v>
      </c>
      <c r="G1020" t="s">
        <v>4179</v>
      </c>
      <c r="H1020">
        <v>1</v>
      </c>
    </row>
    <row r="1021" spans="1:8" x14ac:dyDescent="0.35">
      <c r="A1021" t="s">
        <v>601</v>
      </c>
      <c r="B1021">
        <v>26965</v>
      </c>
      <c r="C1021">
        <v>258703</v>
      </c>
      <c r="D1021" s="2">
        <v>4</v>
      </c>
      <c r="E1021">
        <v>40908</v>
      </c>
      <c r="F1021" s="4">
        <v>45429</v>
      </c>
      <c r="G1021" t="s">
        <v>4179</v>
      </c>
      <c r="H1021">
        <v>1</v>
      </c>
    </row>
    <row r="1022" spans="1:8" x14ac:dyDescent="0.35">
      <c r="A1022" t="s">
        <v>601</v>
      </c>
      <c r="B1022">
        <v>26965</v>
      </c>
      <c r="C1022">
        <v>258703</v>
      </c>
      <c r="D1022" s="2">
        <v>4</v>
      </c>
      <c r="E1022">
        <v>40912</v>
      </c>
      <c r="F1022" s="4">
        <v>45429</v>
      </c>
      <c r="G1022" t="s">
        <v>4179</v>
      </c>
      <c r="H1022">
        <v>1</v>
      </c>
    </row>
    <row r="1023" spans="1:8" x14ac:dyDescent="0.35">
      <c r="A1023" t="s">
        <v>601</v>
      </c>
      <c r="B1023">
        <v>26965</v>
      </c>
      <c r="C1023">
        <v>258703</v>
      </c>
      <c r="D1023" s="2">
        <v>4</v>
      </c>
      <c r="E1023">
        <v>41015</v>
      </c>
      <c r="F1023" s="4">
        <v>45429</v>
      </c>
      <c r="G1023" t="s">
        <v>4179</v>
      </c>
      <c r="H1023">
        <v>1</v>
      </c>
    </row>
    <row r="1024" spans="1:8" x14ac:dyDescent="0.35">
      <c r="A1024" t="s">
        <v>601</v>
      </c>
      <c r="B1024">
        <v>26965</v>
      </c>
      <c r="C1024">
        <v>258703</v>
      </c>
      <c r="D1024" s="2">
        <v>4</v>
      </c>
      <c r="E1024">
        <v>41014</v>
      </c>
      <c r="F1024" s="4">
        <v>45429</v>
      </c>
      <c r="G1024" t="s">
        <v>4179</v>
      </c>
      <c r="H1024">
        <v>1</v>
      </c>
    </row>
    <row r="1025" spans="1:8" x14ac:dyDescent="0.35">
      <c r="A1025" t="s">
        <v>601</v>
      </c>
      <c r="B1025">
        <v>26965</v>
      </c>
      <c r="C1025">
        <v>258703</v>
      </c>
      <c r="D1025" s="2">
        <v>4</v>
      </c>
      <c r="E1025">
        <v>40907</v>
      </c>
      <c r="F1025" s="4">
        <v>45429</v>
      </c>
      <c r="G1025" t="s">
        <v>4179</v>
      </c>
      <c r="H1025">
        <v>1</v>
      </c>
    </row>
    <row r="1026" spans="1:8" x14ac:dyDescent="0.35">
      <c r="A1026" t="s">
        <v>602</v>
      </c>
      <c r="B1026">
        <v>26965</v>
      </c>
      <c r="C1026">
        <v>258703</v>
      </c>
      <c r="D1026" s="2">
        <v>4</v>
      </c>
      <c r="E1026">
        <v>40910</v>
      </c>
      <c r="F1026" s="4">
        <v>45429</v>
      </c>
      <c r="G1026" t="s">
        <v>4180</v>
      </c>
      <c r="H1026">
        <v>1</v>
      </c>
    </row>
    <row r="1027" spans="1:8" x14ac:dyDescent="0.35">
      <c r="A1027" t="s">
        <v>602</v>
      </c>
      <c r="B1027">
        <v>26965</v>
      </c>
      <c r="C1027">
        <v>258703</v>
      </c>
      <c r="D1027" s="2">
        <v>4</v>
      </c>
      <c r="E1027">
        <v>40907</v>
      </c>
      <c r="F1027" s="4">
        <v>45429</v>
      </c>
      <c r="G1027" t="s">
        <v>4180</v>
      </c>
      <c r="H1027">
        <v>1</v>
      </c>
    </row>
    <row r="1028" spans="1:8" x14ac:dyDescent="0.35">
      <c r="A1028" t="s">
        <v>603</v>
      </c>
      <c r="B1028">
        <v>26965</v>
      </c>
      <c r="C1028">
        <v>258703</v>
      </c>
      <c r="D1028" s="2">
        <v>4</v>
      </c>
      <c r="E1028">
        <v>40911</v>
      </c>
      <c r="F1028" s="4">
        <v>45429</v>
      </c>
      <c r="G1028" t="s">
        <v>4181</v>
      </c>
      <c r="H1028">
        <v>1</v>
      </c>
    </row>
    <row r="1029" spans="1:8" x14ac:dyDescent="0.35">
      <c r="A1029" t="s">
        <v>603</v>
      </c>
      <c r="B1029">
        <v>26965</v>
      </c>
      <c r="C1029">
        <v>258703</v>
      </c>
      <c r="D1029" s="2">
        <v>4</v>
      </c>
      <c r="E1029">
        <v>40909</v>
      </c>
      <c r="F1029" s="4">
        <v>45429</v>
      </c>
      <c r="G1029" t="s">
        <v>4181</v>
      </c>
      <c r="H1029">
        <v>1</v>
      </c>
    </row>
    <row r="1030" spans="1:8" x14ac:dyDescent="0.35">
      <c r="A1030" t="s">
        <v>603</v>
      </c>
      <c r="B1030">
        <v>26965</v>
      </c>
      <c r="C1030">
        <v>258703</v>
      </c>
      <c r="D1030" s="2">
        <v>4</v>
      </c>
      <c r="E1030">
        <v>40907</v>
      </c>
      <c r="F1030" s="4">
        <v>45429</v>
      </c>
      <c r="G1030" t="s">
        <v>4181</v>
      </c>
      <c r="H1030">
        <v>1</v>
      </c>
    </row>
    <row r="1031" spans="1:8" x14ac:dyDescent="0.35">
      <c r="A1031" t="s">
        <v>620</v>
      </c>
      <c r="B1031">
        <v>29247</v>
      </c>
      <c r="C1031">
        <v>258703</v>
      </c>
      <c r="D1031" s="2">
        <v>4</v>
      </c>
      <c r="E1031">
        <v>40911</v>
      </c>
      <c r="F1031" s="4">
        <v>45429</v>
      </c>
      <c r="G1031" t="s">
        <v>4182</v>
      </c>
      <c r="H1031">
        <v>1</v>
      </c>
    </row>
    <row r="1032" spans="1:8" x14ac:dyDescent="0.35">
      <c r="A1032" t="s">
        <v>620</v>
      </c>
      <c r="B1032">
        <v>29247</v>
      </c>
      <c r="C1032">
        <v>258703</v>
      </c>
      <c r="D1032" s="2">
        <v>4</v>
      </c>
      <c r="E1032">
        <v>40909</v>
      </c>
      <c r="F1032" s="4">
        <v>45429</v>
      </c>
      <c r="G1032" t="s">
        <v>4182</v>
      </c>
      <c r="H1032">
        <v>1</v>
      </c>
    </row>
    <row r="1033" spans="1:8" x14ac:dyDescent="0.35">
      <c r="A1033" t="s">
        <v>620</v>
      </c>
      <c r="B1033">
        <v>29247</v>
      </c>
      <c r="C1033">
        <v>258703</v>
      </c>
      <c r="D1033" s="2">
        <v>4</v>
      </c>
      <c r="E1033">
        <v>40907</v>
      </c>
      <c r="F1033" s="4">
        <v>45429</v>
      </c>
      <c r="G1033" t="s">
        <v>4182</v>
      </c>
      <c r="H1033">
        <v>1</v>
      </c>
    </row>
    <row r="1034" spans="1:8" x14ac:dyDescent="0.35">
      <c r="A1034" t="s">
        <v>620</v>
      </c>
      <c r="B1034">
        <v>29247</v>
      </c>
      <c r="C1034">
        <v>258703</v>
      </c>
      <c r="D1034" s="2">
        <v>4</v>
      </c>
      <c r="E1034">
        <v>40908</v>
      </c>
      <c r="F1034" s="4">
        <v>45429</v>
      </c>
      <c r="G1034" t="s">
        <v>4182</v>
      </c>
      <c r="H1034">
        <v>1</v>
      </c>
    </row>
    <row r="1035" spans="1:8" x14ac:dyDescent="0.35">
      <c r="A1035" t="s">
        <v>620</v>
      </c>
      <c r="B1035">
        <v>29247</v>
      </c>
      <c r="C1035">
        <v>258703</v>
      </c>
      <c r="D1035" s="2">
        <v>4</v>
      </c>
      <c r="E1035">
        <v>40912</v>
      </c>
      <c r="F1035" s="4">
        <v>45429</v>
      </c>
      <c r="G1035" t="s">
        <v>4182</v>
      </c>
      <c r="H1035">
        <v>1</v>
      </c>
    </row>
    <row r="1036" spans="1:8" x14ac:dyDescent="0.35">
      <c r="A1036" t="s">
        <v>620</v>
      </c>
      <c r="B1036">
        <v>29247</v>
      </c>
      <c r="C1036">
        <v>258703</v>
      </c>
      <c r="D1036" s="2">
        <v>4</v>
      </c>
      <c r="E1036">
        <v>41015</v>
      </c>
      <c r="F1036" s="4">
        <v>45429</v>
      </c>
      <c r="G1036" t="s">
        <v>4182</v>
      </c>
      <c r="H1036">
        <v>1</v>
      </c>
    </row>
    <row r="1037" spans="1:8" x14ac:dyDescent="0.35">
      <c r="A1037" t="s">
        <v>620</v>
      </c>
      <c r="B1037">
        <v>29247</v>
      </c>
      <c r="C1037">
        <v>258703</v>
      </c>
      <c r="D1037" s="2">
        <v>4</v>
      </c>
      <c r="E1037">
        <v>41014</v>
      </c>
      <c r="F1037" s="4">
        <v>45429</v>
      </c>
      <c r="G1037" t="s">
        <v>4182</v>
      </c>
      <c r="H1037">
        <v>1</v>
      </c>
    </row>
    <row r="1038" spans="1:8" x14ac:dyDescent="0.35">
      <c r="A1038" t="s">
        <v>620</v>
      </c>
      <c r="B1038">
        <v>29247</v>
      </c>
      <c r="C1038">
        <v>258703</v>
      </c>
      <c r="D1038" s="2">
        <v>4</v>
      </c>
      <c r="E1038">
        <v>40907</v>
      </c>
      <c r="F1038" s="4">
        <v>45429</v>
      </c>
      <c r="G1038" t="s">
        <v>4182</v>
      </c>
      <c r="H1038">
        <v>1</v>
      </c>
    </row>
    <row r="1039" spans="1:8" x14ac:dyDescent="0.35">
      <c r="A1039" t="s">
        <v>624</v>
      </c>
      <c r="B1039">
        <v>29247</v>
      </c>
      <c r="C1039">
        <v>258703</v>
      </c>
      <c r="D1039" s="2">
        <v>4</v>
      </c>
      <c r="E1039">
        <v>40910</v>
      </c>
      <c r="F1039" s="4">
        <v>45429</v>
      </c>
      <c r="G1039" t="s">
        <v>4183</v>
      </c>
      <c r="H1039">
        <v>1</v>
      </c>
    </row>
    <row r="1040" spans="1:8" x14ac:dyDescent="0.35">
      <c r="A1040" t="s">
        <v>624</v>
      </c>
      <c r="B1040">
        <v>29247</v>
      </c>
      <c r="C1040">
        <v>258703</v>
      </c>
      <c r="D1040" s="2">
        <v>4</v>
      </c>
      <c r="E1040">
        <v>40907</v>
      </c>
      <c r="F1040" s="4">
        <v>45429</v>
      </c>
      <c r="G1040" t="s">
        <v>4183</v>
      </c>
      <c r="H1040">
        <v>1</v>
      </c>
    </row>
    <row r="1041" spans="1:8" x14ac:dyDescent="0.35">
      <c r="A1041" t="s">
        <v>625</v>
      </c>
      <c r="B1041">
        <v>29247</v>
      </c>
      <c r="C1041">
        <v>258703</v>
      </c>
      <c r="D1041" s="2">
        <v>4</v>
      </c>
      <c r="E1041">
        <v>40911</v>
      </c>
      <c r="F1041" s="4">
        <v>45429</v>
      </c>
      <c r="G1041" t="s">
        <v>4184</v>
      </c>
      <c r="H1041">
        <v>1</v>
      </c>
    </row>
    <row r="1042" spans="1:8" x14ac:dyDescent="0.35">
      <c r="A1042" t="s">
        <v>625</v>
      </c>
      <c r="B1042">
        <v>29247</v>
      </c>
      <c r="C1042">
        <v>258703</v>
      </c>
      <c r="D1042" s="2">
        <v>4</v>
      </c>
      <c r="E1042">
        <v>40909</v>
      </c>
      <c r="F1042" s="4">
        <v>45429</v>
      </c>
      <c r="G1042" t="s">
        <v>4184</v>
      </c>
      <c r="H1042">
        <v>1</v>
      </c>
    </row>
    <row r="1043" spans="1:8" x14ac:dyDescent="0.35">
      <c r="A1043" t="s">
        <v>625</v>
      </c>
      <c r="B1043">
        <v>29247</v>
      </c>
      <c r="C1043">
        <v>258703</v>
      </c>
      <c r="D1043" s="2">
        <v>4</v>
      </c>
      <c r="E1043">
        <v>40907</v>
      </c>
      <c r="F1043" s="4">
        <v>45429</v>
      </c>
      <c r="G1043" t="s">
        <v>4184</v>
      </c>
      <c r="H1043">
        <v>1</v>
      </c>
    </row>
    <row r="1044" spans="1:8" x14ac:dyDescent="0.35">
      <c r="A1044" t="s">
        <v>636</v>
      </c>
      <c r="B1044">
        <v>29250</v>
      </c>
      <c r="C1044">
        <v>258703</v>
      </c>
      <c r="D1044" s="2">
        <v>4</v>
      </c>
      <c r="E1044">
        <v>40911</v>
      </c>
      <c r="F1044" s="4">
        <v>45429</v>
      </c>
      <c r="G1044" t="s">
        <v>4185</v>
      </c>
      <c r="H1044">
        <v>1</v>
      </c>
    </row>
    <row r="1045" spans="1:8" x14ac:dyDescent="0.35">
      <c r="A1045" t="s">
        <v>636</v>
      </c>
      <c r="B1045">
        <v>29250</v>
      </c>
      <c r="C1045">
        <v>258703</v>
      </c>
      <c r="D1045" s="2">
        <v>4</v>
      </c>
      <c r="E1045">
        <v>40909</v>
      </c>
      <c r="F1045" s="4">
        <v>45429</v>
      </c>
      <c r="G1045" t="s">
        <v>4185</v>
      </c>
      <c r="H1045">
        <v>1</v>
      </c>
    </row>
    <row r="1046" spans="1:8" x14ac:dyDescent="0.35">
      <c r="A1046" t="s">
        <v>636</v>
      </c>
      <c r="B1046">
        <v>29250</v>
      </c>
      <c r="C1046">
        <v>258703</v>
      </c>
      <c r="D1046" s="2">
        <v>4</v>
      </c>
      <c r="E1046">
        <v>40907</v>
      </c>
      <c r="F1046" s="4">
        <v>45429</v>
      </c>
      <c r="G1046" t="s">
        <v>4185</v>
      </c>
      <c r="H1046">
        <v>1</v>
      </c>
    </row>
    <row r="1047" spans="1:8" x14ac:dyDescent="0.35">
      <c r="A1047" t="s">
        <v>636</v>
      </c>
      <c r="B1047">
        <v>29250</v>
      </c>
      <c r="C1047">
        <v>258703</v>
      </c>
      <c r="D1047" s="2">
        <v>4</v>
      </c>
      <c r="E1047">
        <v>40908</v>
      </c>
      <c r="F1047" s="4">
        <v>45429</v>
      </c>
      <c r="G1047" t="s">
        <v>4185</v>
      </c>
      <c r="H1047">
        <v>1</v>
      </c>
    </row>
    <row r="1048" spans="1:8" x14ac:dyDescent="0.35">
      <c r="A1048" t="s">
        <v>636</v>
      </c>
      <c r="B1048">
        <v>29250</v>
      </c>
      <c r="C1048">
        <v>258703</v>
      </c>
      <c r="D1048" s="2">
        <v>4</v>
      </c>
      <c r="E1048">
        <v>40912</v>
      </c>
      <c r="F1048" s="4">
        <v>45429</v>
      </c>
      <c r="G1048" t="s">
        <v>4185</v>
      </c>
      <c r="H1048">
        <v>1</v>
      </c>
    </row>
    <row r="1049" spans="1:8" x14ac:dyDescent="0.35">
      <c r="A1049" t="s">
        <v>636</v>
      </c>
      <c r="B1049">
        <v>29250</v>
      </c>
      <c r="C1049">
        <v>258703</v>
      </c>
      <c r="D1049" s="2">
        <v>4</v>
      </c>
      <c r="E1049">
        <v>41015</v>
      </c>
      <c r="F1049" s="4">
        <v>45429</v>
      </c>
      <c r="G1049" t="s">
        <v>4185</v>
      </c>
      <c r="H1049">
        <v>1</v>
      </c>
    </row>
    <row r="1050" spans="1:8" x14ac:dyDescent="0.35">
      <c r="A1050" t="s">
        <v>636</v>
      </c>
      <c r="B1050">
        <v>29250</v>
      </c>
      <c r="C1050">
        <v>258703</v>
      </c>
      <c r="D1050" s="2">
        <v>4</v>
      </c>
      <c r="E1050">
        <v>41014</v>
      </c>
      <c r="F1050" s="4">
        <v>45429</v>
      </c>
      <c r="G1050" t="s">
        <v>4185</v>
      </c>
      <c r="H1050">
        <v>1</v>
      </c>
    </row>
    <row r="1051" spans="1:8" x14ac:dyDescent="0.35">
      <c r="A1051" t="s">
        <v>637</v>
      </c>
      <c r="B1051">
        <v>29250</v>
      </c>
      <c r="C1051">
        <v>258703</v>
      </c>
      <c r="D1051" s="2">
        <v>4</v>
      </c>
      <c r="E1051">
        <v>40907</v>
      </c>
      <c r="F1051" s="4">
        <v>45429</v>
      </c>
      <c r="G1051" t="s">
        <v>4186</v>
      </c>
      <c r="H1051">
        <v>1</v>
      </c>
    </row>
    <row r="1052" spans="1:8" x14ac:dyDescent="0.35">
      <c r="A1052" t="s">
        <v>638</v>
      </c>
      <c r="B1052">
        <v>29247</v>
      </c>
      <c r="C1052">
        <v>258703</v>
      </c>
      <c r="D1052" s="2">
        <v>4</v>
      </c>
      <c r="E1052">
        <v>40911</v>
      </c>
      <c r="F1052" s="4">
        <v>45429</v>
      </c>
      <c r="G1052" t="s">
        <v>4187</v>
      </c>
      <c r="H1052">
        <v>1</v>
      </c>
    </row>
    <row r="1053" spans="1:8" x14ac:dyDescent="0.35">
      <c r="A1053" t="s">
        <v>638</v>
      </c>
      <c r="B1053">
        <v>29247</v>
      </c>
      <c r="C1053">
        <v>258703</v>
      </c>
      <c r="D1053" s="2">
        <v>4</v>
      </c>
      <c r="E1053">
        <v>40909</v>
      </c>
      <c r="F1053" s="4">
        <v>45429</v>
      </c>
      <c r="G1053" t="s">
        <v>4187</v>
      </c>
      <c r="H1053">
        <v>1</v>
      </c>
    </row>
    <row r="1054" spans="1:8" x14ac:dyDescent="0.35">
      <c r="A1054" t="s">
        <v>638</v>
      </c>
      <c r="B1054">
        <v>29247</v>
      </c>
      <c r="C1054">
        <v>258703</v>
      </c>
      <c r="D1054" s="2">
        <v>4</v>
      </c>
      <c r="E1054">
        <v>40907</v>
      </c>
      <c r="F1054" s="4">
        <v>45429</v>
      </c>
      <c r="G1054" t="s">
        <v>4187</v>
      </c>
      <c r="H1054">
        <v>1</v>
      </c>
    </row>
    <row r="1055" spans="1:8" x14ac:dyDescent="0.35">
      <c r="A1055" t="s">
        <v>639</v>
      </c>
      <c r="B1055">
        <v>29250</v>
      </c>
      <c r="C1055">
        <v>258703</v>
      </c>
      <c r="D1055" s="2">
        <v>4</v>
      </c>
      <c r="E1055">
        <v>40910</v>
      </c>
      <c r="F1055" s="4">
        <v>45429</v>
      </c>
      <c r="G1055" t="s">
        <v>4188</v>
      </c>
      <c r="H1055">
        <v>1</v>
      </c>
    </row>
    <row r="1056" spans="1:8" x14ac:dyDescent="0.35">
      <c r="A1056" t="s">
        <v>639</v>
      </c>
      <c r="B1056">
        <v>29250</v>
      </c>
      <c r="C1056">
        <v>258703</v>
      </c>
      <c r="D1056" s="2">
        <v>4</v>
      </c>
      <c r="E1056">
        <v>40907</v>
      </c>
      <c r="F1056" s="4">
        <v>45429</v>
      </c>
      <c r="G1056" t="s">
        <v>4188</v>
      </c>
      <c r="H1056">
        <v>1</v>
      </c>
    </row>
    <row r="1057" spans="1:8" x14ac:dyDescent="0.35">
      <c r="A1057" t="s">
        <v>655</v>
      </c>
      <c r="B1057">
        <v>29250</v>
      </c>
      <c r="C1057">
        <v>258703</v>
      </c>
      <c r="D1057" s="2">
        <v>4</v>
      </c>
      <c r="E1057">
        <v>40911</v>
      </c>
      <c r="F1057" s="4">
        <v>45429</v>
      </c>
      <c r="G1057" t="s">
        <v>4189</v>
      </c>
      <c r="H1057">
        <v>1</v>
      </c>
    </row>
    <row r="1058" spans="1:8" x14ac:dyDescent="0.35">
      <c r="A1058" t="s">
        <v>655</v>
      </c>
      <c r="B1058">
        <v>29250</v>
      </c>
      <c r="C1058">
        <v>258703</v>
      </c>
      <c r="D1058" s="2">
        <v>4</v>
      </c>
      <c r="E1058">
        <v>40909</v>
      </c>
      <c r="F1058" s="4">
        <v>45429</v>
      </c>
      <c r="G1058" t="s">
        <v>4189</v>
      </c>
      <c r="H1058">
        <v>1</v>
      </c>
    </row>
    <row r="1059" spans="1:8" x14ac:dyDescent="0.35">
      <c r="A1059" t="s">
        <v>655</v>
      </c>
      <c r="B1059">
        <v>29250</v>
      </c>
      <c r="C1059">
        <v>258703</v>
      </c>
      <c r="D1059" s="2">
        <v>4</v>
      </c>
      <c r="E1059">
        <v>40907</v>
      </c>
      <c r="F1059" s="4">
        <v>45429</v>
      </c>
      <c r="G1059" t="s">
        <v>4189</v>
      </c>
      <c r="H1059">
        <v>1</v>
      </c>
    </row>
    <row r="1060" spans="1:8" x14ac:dyDescent="0.35">
      <c r="A1060" t="s">
        <v>676</v>
      </c>
      <c r="B1060">
        <v>29487</v>
      </c>
      <c r="C1060">
        <v>258703</v>
      </c>
      <c r="D1060" s="2">
        <v>4</v>
      </c>
      <c r="E1060">
        <v>40911</v>
      </c>
      <c r="F1060" s="4">
        <v>45429</v>
      </c>
      <c r="G1060" t="s">
        <v>4190</v>
      </c>
      <c r="H1060">
        <v>1</v>
      </c>
    </row>
    <row r="1061" spans="1:8" x14ac:dyDescent="0.35">
      <c r="A1061" t="s">
        <v>676</v>
      </c>
      <c r="B1061">
        <v>29487</v>
      </c>
      <c r="C1061">
        <v>258703</v>
      </c>
      <c r="D1061" s="2">
        <v>4</v>
      </c>
      <c r="E1061">
        <v>40909</v>
      </c>
      <c r="F1061" s="4">
        <v>45429</v>
      </c>
      <c r="G1061" t="s">
        <v>4190</v>
      </c>
      <c r="H1061">
        <v>1</v>
      </c>
    </row>
    <row r="1062" spans="1:8" x14ac:dyDescent="0.35">
      <c r="A1062" t="s">
        <v>676</v>
      </c>
      <c r="B1062">
        <v>29487</v>
      </c>
      <c r="C1062">
        <v>258703</v>
      </c>
      <c r="D1062" s="2">
        <v>4</v>
      </c>
      <c r="E1062">
        <v>40907</v>
      </c>
      <c r="F1062" s="4">
        <v>45429</v>
      </c>
      <c r="G1062" t="s">
        <v>4190</v>
      </c>
      <c r="H1062">
        <v>1</v>
      </c>
    </row>
    <row r="1063" spans="1:8" x14ac:dyDescent="0.35">
      <c r="A1063" t="s">
        <v>676</v>
      </c>
      <c r="B1063">
        <v>29487</v>
      </c>
      <c r="C1063">
        <v>258703</v>
      </c>
      <c r="D1063" s="2">
        <v>4</v>
      </c>
      <c r="E1063">
        <v>40908</v>
      </c>
      <c r="F1063" s="4">
        <v>45429</v>
      </c>
      <c r="G1063" t="s">
        <v>4190</v>
      </c>
      <c r="H1063">
        <v>1</v>
      </c>
    </row>
    <row r="1064" spans="1:8" x14ac:dyDescent="0.35">
      <c r="A1064" t="s">
        <v>676</v>
      </c>
      <c r="B1064">
        <v>29487</v>
      </c>
      <c r="C1064">
        <v>258703</v>
      </c>
      <c r="D1064" s="2">
        <v>4</v>
      </c>
      <c r="E1064">
        <v>40912</v>
      </c>
      <c r="F1064" s="4">
        <v>45429</v>
      </c>
      <c r="G1064" t="s">
        <v>4190</v>
      </c>
      <c r="H1064">
        <v>1</v>
      </c>
    </row>
    <row r="1065" spans="1:8" x14ac:dyDescent="0.35">
      <c r="A1065" t="s">
        <v>676</v>
      </c>
      <c r="B1065">
        <v>29487</v>
      </c>
      <c r="C1065">
        <v>258703</v>
      </c>
      <c r="D1065" s="2">
        <v>4</v>
      </c>
      <c r="E1065">
        <v>41015</v>
      </c>
      <c r="F1065" s="4">
        <v>45429</v>
      </c>
      <c r="G1065" t="s">
        <v>4190</v>
      </c>
      <c r="H1065">
        <v>1</v>
      </c>
    </row>
    <row r="1066" spans="1:8" x14ac:dyDescent="0.35">
      <c r="A1066" t="s">
        <v>676</v>
      </c>
      <c r="B1066">
        <v>29487</v>
      </c>
      <c r="C1066">
        <v>258703</v>
      </c>
      <c r="D1066" s="2">
        <v>4</v>
      </c>
      <c r="E1066">
        <v>41014</v>
      </c>
      <c r="F1066" s="4">
        <v>45429</v>
      </c>
      <c r="G1066" t="s">
        <v>4190</v>
      </c>
      <c r="H1066">
        <v>1</v>
      </c>
    </row>
    <row r="1067" spans="1:8" x14ac:dyDescent="0.35">
      <c r="A1067" t="s">
        <v>676</v>
      </c>
      <c r="B1067">
        <v>29487</v>
      </c>
      <c r="C1067">
        <v>258703</v>
      </c>
      <c r="D1067" s="2">
        <v>4</v>
      </c>
      <c r="E1067">
        <v>40907</v>
      </c>
      <c r="F1067" s="4">
        <v>45429</v>
      </c>
      <c r="G1067" t="s">
        <v>4190</v>
      </c>
      <c r="H1067">
        <v>1</v>
      </c>
    </row>
    <row r="1068" spans="1:8" x14ac:dyDescent="0.35">
      <c r="A1068" t="s">
        <v>677</v>
      </c>
      <c r="B1068">
        <v>26965</v>
      </c>
      <c r="C1068">
        <v>258703</v>
      </c>
      <c r="D1068" s="2">
        <v>4</v>
      </c>
      <c r="E1068">
        <v>40911</v>
      </c>
      <c r="F1068" s="4">
        <v>45429</v>
      </c>
      <c r="G1068" t="s">
        <v>3757</v>
      </c>
      <c r="H1068">
        <v>1</v>
      </c>
    </row>
    <row r="1069" spans="1:8" x14ac:dyDescent="0.35">
      <c r="A1069" t="s">
        <v>677</v>
      </c>
      <c r="B1069">
        <v>26965</v>
      </c>
      <c r="C1069">
        <v>258703</v>
      </c>
      <c r="D1069" s="2">
        <v>4</v>
      </c>
      <c r="E1069">
        <v>40909</v>
      </c>
      <c r="F1069" s="4">
        <v>45429</v>
      </c>
      <c r="G1069" t="s">
        <v>3757</v>
      </c>
      <c r="H1069">
        <v>1</v>
      </c>
    </row>
    <row r="1070" spans="1:8" x14ac:dyDescent="0.35">
      <c r="A1070" t="s">
        <v>677</v>
      </c>
      <c r="B1070">
        <v>26965</v>
      </c>
      <c r="C1070">
        <v>258703</v>
      </c>
      <c r="D1070" s="2">
        <v>4</v>
      </c>
      <c r="E1070">
        <v>40907</v>
      </c>
      <c r="F1070" s="4">
        <v>45429</v>
      </c>
      <c r="G1070" t="s">
        <v>3757</v>
      </c>
      <c r="H1070">
        <v>1</v>
      </c>
    </row>
    <row r="1071" spans="1:8" x14ac:dyDescent="0.35">
      <c r="A1071" t="s">
        <v>678</v>
      </c>
      <c r="B1071">
        <v>29487</v>
      </c>
      <c r="C1071">
        <v>258703</v>
      </c>
      <c r="D1071" s="2">
        <v>4</v>
      </c>
      <c r="E1071">
        <v>40910</v>
      </c>
      <c r="F1071" s="4">
        <v>45429</v>
      </c>
      <c r="G1071" t="s">
        <v>4191</v>
      </c>
      <c r="H1071">
        <v>1</v>
      </c>
    </row>
    <row r="1072" spans="1:8" x14ac:dyDescent="0.35">
      <c r="A1072" t="s">
        <v>679</v>
      </c>
      <c r="B1072">
        <v>29487</v>
      </c>
      <c r="C1072">
        <v>258703</v>
      </c>
      <c r="D1072" s="2">
        <v>4</v>
      </c>
      <c r="E1072">
        <v>40907</v>
      </c>
      <c r="F1072" s="4">
        <v>45429</v>
      </c>
      <c r="G1072" t="s">
        <v>4192</v>
      </c>
      <c r="H1072">
        <v>1</v>
      </c>
    </row>
    <row r="1073" spans="1:8" x14ac:dyDescent="0.35">
      <c r="A1073" t="s">
        <v>681</v>
      </c>
      <c r="B1073">
        <v>29487</v>
      </c>
      <c r="C1073">
        <v>258703</v>
      </c>
      <c r="D1073" s="2">
        <v>4</v>
      </c>
      <c r="E1073">
        <v>40911</v>
      </c>
      <c r="F1073" s="4">
        <v>45429</v>
      </c>
      <c r="G1073" t="s">
        <v>4193</v>
      </c>
      <c r="H1073">
        <v>1</v>
      </c>
    </row>
    <row r="1074" spans="1:8" x14ac:dyDescent="0.35">
      <c r="A1074" t="s">
        <v>681</v>
      </c>
      <c r="B1074">
        <v>29487</v>
      </c>
      <c r="C1074">
        <v>258703</v>
      </c>
      <c r="D1074" s="2">
        <v>4</v>
      </c>
      <c r="E1074">
        <v>40909</v>
      </c>
      <c r="F1074" s="4">
        <v>45429</v>
      </c>
      <c r="G1074" t="s">
        <v>4193</v>
      </c>
      <c r="H1074">
        <v>1</v>
      </c>
    </row>
    <row r="1075" spans="1:8" x14ac:dyDescent="0.35">
      <c r="A1075" t="s">
        <v>681</v>
      </c>
      <c r="B1075">
        <v>29487</v>
      </c>
      <c r="C1075">
        <v>258703</v>
      </c>
      <c r="D1075" s="2">
        <v>4</v>
      </c>
      <c r="E1075">
        <v>40907</v>
      </c>
      <c r="F1075" s="4">
        <v>45429</v>
      </c>
      <c r="G1075" t="s">
        <v>4193</v>
      </c>
      <c r="H1075">
        <v>1</v>
      </c>
    </row>
    <row r="1076" spans="1:8" x14ac:dyDescent="0.35">
      <c r="A1076" t="s">
        <v>681</v>
      </c>
      <c r="B1076">
        <v>29487</v>
      </c>
      <c r="C1076">
        <v>258703</v>
      </c>
      <c r="D1076" s="2">
        <v>4</v>
      </c>
      <c r="E1076">
        <v>40908</v>
      </c>
      <c r="F1076" s="4">
        <v>45429</v>
      </c>
      <c r="G1076" t="s">
        <v>4193</v>
      </c>
      <c r="H1076">
        <v>1</v>
      </c>
    </row>
    <row r="1077" spans="1:8" x14ac:dyDescent="0.35">
      <c r="A1077" t="s">
        <v>681</v>
      </c>
      <c r="B1077">
        <v>29487</v>
      </c>
      <c r="C1077">
        <v>258703</v>
      </c>
      <c r="D1077" s="2">
        <v>4</v>
      </c>
      <c r="E1077">
        <v>40912</v>
      </c>
      <c r="F1077" s="4">
        <v>45429</v>
      </c>
      <c r="G1077" t="s">
        <v>4193</v>
      </c>
      <c r="H1077">
        <v>1</v>
      </c>
    </row>
    <row r="1078" spans="1:8" x14ac:dyDescent="0.35">
      <c r="A1078" t="s">
        <v>681</v>
      </c>
      <c r="B1078">
        <v>29487</v>
      </c>
      <c r="C1078">
        <v>258703</v>
      </c>
      <c r="D1078" s="2">
        <v>4</v>
      </c>
      <c r="E1078">
        <v>41015</v>
      </c>
      <c r="F1078" s="4">
        <v>45429</v>
      </c>
      <c r="G1078" t="s">
        <v>4193</v>
      </c>
      <c r="H1078">
        <v>1</v>
      </c>
    </row>
    <row r="1079" spans="1:8" x14ac:dyDescent="0.35">
      <c r="A1079" t="s">
        <v>681</v>
      </c>
      <c r="B1079">
        <v>29487</v>
      </c>
      <c r="C1079">
        <v>258703</v>
      </c>
      <c r="D1079" s="2">
        <v>4</v>
      </c>
      <c r="E1079">
        <v>41014</v>
      </c>
      <c r="F1079" s="4">
        <v>45429</v>
      </c>
      <c r="G1079" t="s">
        <v>4193</v>
      </c>
      <c r="H1079">
        <v>1</v>
      </c>
    </row>
    <row r="1080" spans="1:8" x14ac:dyDescent="0.35">
      <c r="A1080" t="s">
        <v>681</v>
      </c>
      <c r="B1080">
        <v>29487</v>
      </c>
      <c r="C1080">
        <v>258703</v>
      </c>
      <c r="D1080" s="2">
        <v>4</v>
      </c>
      <c r="E1080">
        <v>40907</v>
      </c>
      <c r="F1080" s="4">
        <v>45429</v>
      </c>
      <c r="G1080" t="s">
        <v>4193</v>
      </c>
      <c r="H1080">
        <v>1</v>
      </c>
    </row>
    <row r="1081" spans="1:8" x14ac:dyDescent="0.35">
      <c r="A1081" t="s">
        <v>683</v>
      </c>
      <c r="B1081">
        <v>29487</v>
      </c>
      <c r="C1081">
        <v>258703</v>
      </c>
      <c r="D1081" s="2">
        <v>4</v>
      </c>
      <c r="E1081">
        <v>40910</v>
      </c>
      <c r="F1081" s="4">
        <v>45429</v>
      </c>
      <c r="G1081" t="s">
        <v>4194</v>
      </c>
      <c r="H1081">
        <v>1</v>
      </c>
    </row>
    <row r="1082" spans="1:8" x14ac:dyDescent="0.35">
      <c r="A1082" t="s">
        <v>683</v>
      </c>
      <c r="B1082">
        <v>29487</v>
      </c>
      <c r="C1082">
        <v>258703</v>
      </c>
      <c r="D1082" s="2">
        <v>4</v>
      </c>
      <c r="E1082">
        <v>40907</v>
      </c>
      <c r="F1082" s="4">
        <v>45429</v>
      </c>
      <c r="G1082" t="s">
        <v>4194</v>
      </c>
      <c r="H1082">
        <v>1</v>
      </c>
    </row>
    <row r="1083" spans="1:8" x14ac:dyDescent="0.35">
      <c r="A1083" t="s">
        <v>685</v>
      </c>
      <c r="B1083">
        <v>29487</v>
      </c>
      <c r="C1083">
        <v>258703</v>
      </c>
      <c r="D1083" s="2">
        <v>4</v>
      </c>
      <c r="E1083">
        <v>40911</v>
      </c>
      <c r="F1083" s="4">
        <v>45429</v>
      </c>
      <c r="G1083" t="s">
        <v>4195</v>
      </c>
      <c r="H1083">
        <v>1</v>
      </c>
    </row>
    <row r="1084" spans="1:8" x14ac:dyDescent="0.35">
      <c r="A1084" t="s">
        <v>685</v>
      </c>
      <c r="B1084">
        <v>29487</v>
      </c>
      <c r="C1084">
        <v>258703</v>
      </c>
      <c r="D1084" s="2">
        <v>4</v>
      </c>
      <c r="E1084">
        <v>40909</v>
      </c>
      <c r="F1084" s="4">
        <v>45429</v>
      </c>
      <c r="G1084" t="s">
        <v>4195</v>
      </c>
      <c r="H1084">
        <v>1</v>
      </c>
    </row>
    <row r="1085" spans="1:8" x14ac:dyDescent="0.35">
      <c r="A1085" t="s">
        <v>685</v>
      </c>
      <c r="B1085">
        <v>29487</v>
      </c>
      <c r="C1085">
        <v>258703</v>
      </c>
      <c r="D1085" s="2">
        <v>4</v>
      </c>
      <c r="E1085">
        <v>40907</v>
      </c>
      <c r="F1085" s="4">
        <v>45429</v>
      </c>
      <c r="G1085" t="s">
        <v>4195</v>
      </c>
      <c r="H1085">
        <v>1</v>
      </c>
    </row>
    <row r="1086" spans="1:8" x14ac:dyDescent="0.35">
      <c r="A1086" t="s">
        <v>685</v>
      </c>
      <c r="B1086">
        <v>29487</v>
      </c>
      <c r="C1086">
        <v>258703</v>
      </c>
      <c r="D1086" s="2">
        <v>4</v>
      </c>
      <c r="E1086">
        <v>40908</v>
      </c>
      <c r="F1086" s="4">
        <v>45429</v>
      </c>
      <c r="G1086" t="s">
        <v>4195</v>
      </c>
      <c r="H1086">
        <v>1</v>
      </c>
    </row>
    <row r="1087" spans="1:8" x14ac:dyDescent="0.35">
      <c r="A1087" t="s">
        <v>685</v>
      </c>
      <c r="B1087">
        <v>29487</v>
      </c>
      <c r="C1087">
        <v>258703</v>
      </c>
      <c r="D1087" s="2">
        <v>4</v>
      </c>
      <c r="E1087">
        <v>40912</v>
      </c>
      <c r="F1087" s="4">
        <v>45429</v>
      </c>
      <c r="G1087" t="s">
        <v>4195</v>
      </c>
      <c r="H1087">
        <v>1</v>
      </c>
    </row>
    <row r="1088" spans="1:8" x14ac:dyDescent="0.35">
      <c r="A1088" t="s">
        <v>685</v>
      </c>
      <c r="B1088">
        <v>29487</v>
      </c>
      <c r="C1088">
        <v>258703</v>
      </c>
      <c r="D1088" s="2">
        <v>4</v>
      </c>
      <c r="E1088">
        <v>41015</v>
      </c>
      <c r="F1088" s="4">
        <v>45429</v>
      </c>
      <c r="G1088" t="s">
        <v>4195</v>
      </c>
      <c r="H1088">
        <v>1</v>
      </c>
    </row>
    <row r="1089" spans="1:8" x14ac:dyDescent="0.35">
      <c r="A1089" t="s">
        <v>685</v>
      </c>
      <c r="B1089">
        <v>29487</v>
      </c>
      <c r="C1089">
        <v>258703</v>
      </c>
      <c r="D1089" s="2">
        <v>4</v>
      </c>
      <c r="E1089">
        <v>41014</v>
      </c>
      <c r="F1089" s="4">
        <v>45429</v>
      </c>
      <c r="G1089" t="s">
        <v>4195</v>
      </c>
      <c r="H1089">
        <v>1</v>
      </c>
    </row>
    <row r="1090" spans="1:8" x14ac:dyDescent="0.35">
      <c r="A1090" t="s">
        <v>685</v>
      </c>
      <c r="B1090">
        <v>29487</v>
      </c>
      <c r="C1090">
        <v>258703</v>
      </c>
      <c r="D1090" s="2">
        <v>4</v>
      </c>
      <c r="E1090">
        <v>40907</v>
      </c>
      <c r="F1090" s="4">
        <v>45429</v>
      </c>
      <c r="G1090" t="s">
        <v>4195</v>
      </c>
      <c r="H1090">
        <v>1</v>
      </c>
    </row>
    <row r="1091" spans="1:8" x14ac:dyDescent="0.35">
      <c r="A1091" t="s">
        <v>687</v>
      </c>
      <c r="B1091">
        <v>29487</v>
      </c>
      <c r="C1091">
        <v>258703</v>
      </c>
      <c r="D1091" s="2">
        <v>4</v>
      </c>
      <c r="E1091">
        <v>40910</v>
      </c>
      <c r="F1091" s="4">
        <v>45429</v>
      </c>
      <c r="G1091" t="s">
        <v>4196</v>
      </c>
      <c r="H1091">
        <v>1</v>
      </c>
    </row>
    <row r="1092" spans="1:8" x14ac:dyDescent="0.35">
      <c r="A1092" t="s">
        <v>687</v>
      </c>
      <c r="B1092">
        <v>29487</v>
      </c>
      <c r="C1092">
        <v>258703</v>
      </c>
      <c r="D1092" s="2">
        <v>4</v>
      </c>
      <c r="E1092">
        <v>40907</v>
      </c>
      <c r="F1092" s="4">
        <v>45429</v>
      </c>
      <c r="G1092" t="s">
        <v>4196</v>
      </c>
      <c r="H1092">
        <v>1</v>
      </c>
    </row>
    <row r="1093" spans="1:8" x14ac:dyDescent="0.35">
      <c r="A1093" t="s">
        <v>694</v>
      </c>
      <c r="B1093">
        <v>23356</v>
      </c>
      <c r="C1093">
        <v>258703</v>
      </c>
      <c r="D1093" s="2">
        <v>4</v>
      </c>
      <c r="E1093">
        <v>40911</v>
      </c>
      <c r="F1093" s="4">
        <v>45429</v>
      </c>
      <c r="G1093" t="s">
        <v>4197</v>
      </c>
      <c r="H1093">
        <v>1</v>
      </c>
    </row>
    <row r="1094" spans="1:8" x14ac:dyDescent="0.35">
      <c r="A1094" t="s">
        <v>694</v>
      </c>
      <c r="B1094">
        <v>23356</v>
      </c>
      <c r="C1094">
        <v>258703</v>
      </c>
      <c r="D1094" s="2">
        <v>4</v>
      </c>
      <c r="E1094">
        <v>40909</v>
      </c>
      <c r="F1094" s="4">
        <v>45429</v>
      </c>
      <c r="G1094" t="s">
        <v>4197</v>
      </c>
      <c r="H1094">
        <v>1</v>
      </c>
    </row>
    <row r="1095" spans="1:8" x14ac:dyDescent="0.35">
      <c r="A1095" t="s">
        <v>694</v>
      </c>
      <c r="B1095">
        <v>23356</v>
      </c>
      <c r="C1095">
        <v>258703</v>
      </c>
      <c r="D1095" s="2">
        <v>4</v>
      </c>
      <c r="E1095">
        <v>40907</v>
      </c>
      <c r="F1095" s="4">
        <v>45429</v>
      </c>
      <c r="G1095" t="s">
        <v>4197</v>
      </c>
      <c r="H1095">
        <v>1</v>
      </c>
    </row>
    <row r="1096" spans="1:8" x14ac:dyDescent="0.35">
      <c r="A1096" t="s">
        <v>699</v>
      </c>
      <c r="B1096">
        <v>29275</v>
      </c>
      <c r="C1096">
        <v>258703</v>
      </c>
      <c r="D1096" s="2">
        <v>4</v>
      </c>
      <c r="E1096">
        <v>40911</v>
      </c>
      <c r="F1096" s="4">
        <v>45429</v>
      </c>
      <c r="G1096" t="s">
        <v>4198</v>
      </c>
      <c r="H1096">
        <v>1</v>
      </c>
    </row>
    <row r="1097" spans="1:8" x14ac:dyDescent="0.35">
      <c r="A1097" t="s">
        <v>699</v>
      </c>
      <c r="B1097">
        <v>29275</v>
      </c>
      <c r="C1097">
        <v>258703</v>
      </c>
      <c r="D1097" s="2">
        <v>4</v>
      </c>
      <c r="E1097">
        <v>40907</v>
      </c>
      <c r="F1097" s="4">
        <v>45429</v>
      </c>
      <c r="G1097" t="s">
        <v>4198</v>
      </c>
      <c r="H1097">
        <v>1</v>
      </c>
    </row>
    <row r="1098" spans="1:8" x14ac:dyDescent="0.35">
      <c r="A1098" t="s">
        <v>705</v>
      </c>
      <c r="B1098">
        <v>29487</v>
      </c>
      <c r="C1098">
        <v>258703</v>
      </c>
      <c r="D1098" s="2">
        <v>4</v>
      </c>
      <c r="E1098">
        <v>40911</v>
      </c>
      <c r="F1098" s="4">
        <v>45429</v>
      </c>
      <c r="G1098" t="s">
        <v>4199</v>
      </c>
      <c r="H1098">
        <v>1</v>
      </c>
    </row>
    <row r="1099" spans="1:8" x14ac:dyDescent="0.35">
      <c r="A1099" t="s">
        <v>705</v>
      </c>
      <c r="B1099">
        <v>29487</v>
      </c>
      <c r="C1099">
        <v>258703</v>
      </c>
      <c r="D1099" s="2">
        <v>4</v>
      </c>
      <c r="E1099">
        <v>40909</v>
      </c>
      <c r="F1099" s="4">
        <v>45429</v>
      </c>
      <c r="G1099" t="s">
        <v>4199</v>
      </c>
      <c r="H1099">
        <v>1</v>
      </c>
    </row>
    <row r="1100" spans="1:8" x14ac:dyDescent="0.35">
      <c r="A1100" t="s">
        <v>705</v>
      </c>
      <c r="B1100">
        <v>29487</v>
      </c>
      <c r="C1100">
        <v>258703</v>
      </c>
      <c r="D1100" s="2">
        <v>4</v>
      </c>
      <c r="E1100">
        <v>40907</v>
      </c>
      <c r="F1100" s="4">
        <v>45429</v>
      </c>
      <c r="G1100" t="s">
        <v>4199</v>
      </c>
      <c r="H1100">
        <v>1</v>
      </c>
    </row>
    <row r="1101" spans="1:8" x14ac:dyDescent="0.35">
      <c r="A1101" t="s">
        <v>723</v>
      </c>
      <c r="B1101">
        <v>29247</v>
      </c>
      <c r="C1101">
        <v>258703</v>
      </c>
      <c r="D1101" s="2">
        <v>4</v>
      </c>
      <c r="E1101">
        <v>40911</v>
      </c>
      <c r="F1101" s="4">
        <v>45429</v>
      </c>
      <c r="G1101" t="s">
        <v>4200</v>
      </c>
      <c r="H1101">
        <v>1</v>
      </c>
    </row>
    <row r="1102" spans="1:8" x14ac:dyDescent="0.35">
      <c r="A1102" t="s">
        <v>723</v>
      </c>
      <c r="B1102">
        <v>29247</v>
      </c>
      <c r="C1102">
        <v>258703</v>
      </c>
      <c r="D1102" s="2">
        <v>4</v>
      </c>
      <c r="E1102">
        <v>40909</v>
      </c>
      <c r="F1102" s="4">
        <v>45429</v>
      </c>
      <c r="G1102" t="s">
        <v>4200</v>
      </c>
      <c r="H1102">
        <v>1</v>
      </c>
    </row>
    <row r="1103" spans="1:8" x14ac:dyDescent="0.35">
      <c r="A1103" t="s">
        <v>723</v>
      </c>
      <c r="B1103">
        <v>29247</v>
      </c>
      <c r="C1103">
        <v>258703</v>
      </c>
      <c r="D1103" s="2">
        <v>4</v>
      </c>
      <c r="E1103">
        <v>40907</v>
      </c>
      <c r="F1103" s="4">
        <v>45429</v>
      </c>
      <c r="G1103" t="s">
        <v>4200</v>
      </c>
      <c r="H1103">
        <v>1</v>
      </c>
    </row>
    <row r="1104" spans="1:8" x14ac:dyDescent="0.35">
      <c r="A1104" t="s">
        <v>726</v>
      </c>
      <c r="B1104">
        <v>29487</v>
      </c>
      <c r="C1104">
        <v>258703</v>
      </c>
      <c r="D1104" s="2">
        <v>4</v>
      </c>
      <c r="E1104">
        <v>40911</v>
      </c>
      <c r="F1104" s="4">
        <v>45429</v>
      </c>
      <c r="G1104" t="s">
        <v>4201</v>
      </c>
      <c r="H1104">
        <v>1</v>
      </c>
    </row>
    <row r="1105" spans="1:8" x14ac:dyDescent="0.35">
      <c r="A1105" t="s">
        <v>726</v>
      </c>
      <c r="B1105">
        <v>29487</v>
      </c>
      <c r="C1105">
        <v>258703</v>
      </c>
      <c r="D1105" s="2">
        <v>4</v>
      </c>
      <c r="E1105">
        <v>40909</v>
      </c>
      <c r="F1105" s="4">
        <v>45429</v>
      </c>
      <c r="G1105" t="s">
        <v>4201</v>
      </c>
      <c r="H1105">
        <v>1</v>
      </c>
    </row>
    <row r="1106" spans="1:8" x14ac:dyDescent="0.35">
      <c r="A1106" t="s">
        <v>726</v>
      </c>
      <c r="B1106">
        <v>29487</v>
      </c>
      <c r="C1106">
        <v>258703</v>
      </c>
      <c r="D1106" s="2">
        <v>4</v>
      </c>
      <c r="E1106">
        <v>40907</v>
      </c>
      <c r="F1106" s="4">
        <v>45429</v>
      </c>
      <c r="G1106" t="s">
        <v>4201</v>
      </c>
      <c r="H1106">
        <v>1</v>
      </c>
    </row>
    <row r="1107" spans="1:8" x14ac:dyDescent="0.35">
      <c r="A1107" t="s">
        <v>747</v>
      </c>
      <c r="B1107">
        <v>27057</v>
      </c>
      <c r="C1107">
        <v>258703</v>
      </c>
      <c r="D1107" s="2">
        <v>4</v>
      </c>
      <c r="E1107">
        <v>40911</v>
      </c>
      <c r="F1107" s="4">
        <v>45429</v>
      </c>
      <c r="G1107" t="s">
        <v>4202</v>
      </c>
      <c r="H1107">
        <v>1</v>
      </c>
    </row>
    <row r="1108" spans="1:8" x14ac:dyDescent="0.35">
      <c r="A1108" t="s">
        <v>747</v>
      </c>
      <c r="B1108">
        <v>27057</v>
      </c>
      <c r="C1108">
        <v>258703</v>
      </c>
      <c r="D1108" s="2">
        <v>4</v>
      </c>
      <c r="E1108">
        <v>40909</v>
      </c>
      <c r="F1108" s="4">
        <v>45429</v>
      </c>
      <c r="G1108" t="s">
        <v>4202</v>
      </c>
      <c r="H1108">
        <v>1</v>
      </c>
    </row>
    <row r="1109" spans="1:8" x14ac:dyDescent="0.35">
      <c r="A1109" t="s">
        <v>747</v>
      </c>
      <c r="B1109">
        <v>27057</v>
      </c>
      <c r="C1109">
        <v>258703</v>
      </c>
      <c r="D1109" s="2">
        <v>4</v>
      </c>
      <c r="E1109">
        <v>40907</v>
      </c>
      <c r="F1109" s="4">
        <v>45429</v>
      </c>
      <c r="G1109" t="s">
        <v>4202</v>
      </c>
      <c r="H1109">
        <v>1</v>
      </c>
    </row>
    <row r="1110" spans="1:8" x14ac:dyDescent="0.35">
      <c r="A1110" t="s">
        <v>769</v>
      </c>
      <c r="B1110">
        <v>29487</v>
      </c>
      <c r="C1110">
        <v>258703</v>
      </c>
      <c r="D1110" s="2">
        <v>4</v>
      </c>
      <c r="E1110">
        <v>40911</v>
      </c>
      <c r="F1110" s="4">
        <v>45429</v>
      </c>
      <c r="G1110" t="s">
        <v>4203</v>
      </c>
      <c r="H1110">
        <v>1</v>
      </c>
    </row>
    <row r="1111" spans="1:8" x14ac:dyDescent="0.35">
      <c r="A1111" t="s">
        <v>769</v>
      </c>
      <c r="B1111">
        <v>29487</v>
      </c>
      <c r="C1111">
        <v>258703</v>
      </c>
      <c r="D1111" s="2">
        <v>4</v>
      </c>
      <c r="E1111">
        <v>40907</v>
      </c>
      <c r="F1111" s="4">
        <v>45429</v>
      </c>
      <c r="G1111" t="s">
        <v>4203</v>
      </c>
      <c r="H1111">
        <v>1</v>
      </c>
    </row>
    <row r="1112" spans="1:8" x14ac:dyDescent="0.35">
      <c r="A1112" t="s">
        <v>860</v>
      </c>
      <c r="B1112">
        <v>29275</v>
      </c>
      <c r="C1112">
        <v>258703</v>
      </c>
      <c r="D1112" s="2">
        <v>4</v>
      </c>
      <c r="E1112">
        <v>40911</v>
      </c>
      <c r="F1112" s="4">
        <v>45429</v>
      </c>
      <c r="G1112" t="s">
        <v>4204</v>
      </c>
      <c r="H1112">
        <v>1</v>
      </c>
    </row>
    <row r="1113" spans="1:8" x14ac:dyDescent="0.35">
      <c r="A1113" t="s">
        <v>860</v>
      </c>
      <c r="B1113">
        <v>29275</v>
      </c>
      <c r="C1113">
        <v>258703</v>
      </c>
      <c r="D1113" s="2">
        <v>4</v>
      </c>
      <c r="E1113">
        <v>40907</v>
      </c>
      <c r="F1113" s="4">
        <v>45429</v>
      </c>
      <c r="G1113" t="s">
        <v>4204</v>
      </c>
      <c r="H1113">
        <v>1</v>
      </c>
    </row>
    <row r="1114" spans="1:8" x14ac:dyDescent="0.35">
      <c r="A1114" t="s">
        <v>866</v>
      </c>
      <c r="B1114">
        <v>29250</v>
      </c>
      <c r="C1114">
        <v>258703</v>
      </c>
      <c r="D1114" s="2">
        <v>4</v>
      </c>
      <c r="E1114">
        <v>40911</v>
      </c>
      <c r="F1114" s="4">
        <v>45429</v>
      </c>
      <c r="G1114" t="s">
        <v>4205</v>
      </c>
      <c r="H1114">
        <v>1</v>
      </c>
    </row>
    <row r="1115" spans="1:8" x14ac:dyDescent="0.35">
      <c r="A1115" t="s">
        <v>866</v>
      </c>
      <c r="B1115">
        <v>29250</v>
      </c>
      <c r="C1115">
        <v>258703</v>
      </c>
      <c r="D1115" s="2">
        <v>4</v>
      </c>
      <c r="E1115">
        <v>40909</v>
      </c>
      <c r="F1115" s="4">
        <v>45429</v>
      </c>
      <c r="G1115" t="s">
        <v>4205</v>
      </c>
      <c r="H1115">
        <v>1</v>
      </c>
    </row>
    <row r="1116" spans="1:8" x14ac:dyDescent="0.35">
      <c r="A1116" t="s">
        <v>866</v>
      </c>
      <c r="B1116">
        <v>29250</v>
      </c>
      <c r="C1116">
        <v>258703</v>
      </c>
      <c r="D1116" s="2">
        <v>4</v>
      </c>
      <c r="E1116">
        <v>40907</v>
      </c>
      <c r="F1116" s="4">
        <v>45429</v>
      </c>
      <c r="G1116" t="s">
        <v>4205</v>
      </c>
      <c r="H1116">
        <v>1</v>
      </c>
    </row>
    <row r="1117" spans="1:8" x14ac:dyDescent="0.35">
      <c r="A1117" t="s">
        <v>871</v>
      </c>
      <c r="B1117">
        <v>23356</v>
      </c>
      <c r="C1117">
        <v>258703</v>
      </c>
      <c r="D1117" s="2">
        <v>4</v>
      </c>
      <c r="E1117">
        <v>40911</v>
      </c>
      <c r="F1117" s="4">
        <v>45429</v>
      </c>
      <c r="G1117" t="s">
        <v>4206</v>
      </c>
      <c r="H1117">
        <v>1</v>
      </c>
    </row>
    <row r="1118" spans="1:8" x14ac:dyDescent="0.35">
      <c r="A1118" t="s">
        <v>871</v>
      </c>
      <c r="B1118">
        <v>23356</v>
      </c>
      <c r="C1118">
        <v>258703</v>
      </c>
      <c r="D1118" s="2">
        <v>4</v>
      </c>
      <c r="E1118">
        <v>40907</v>
      </c>
      <c r="F1118" s="4">
        <v>45429</v>
      </c>
      <c r="G1118" t="s">
        <v>4206</v>
      </c>
      <c r="H1118">
        <v>1</v>
      </c>
    </row>
    <row r="1119" spans="1:8" x14ac:dyDescent="0.35">
      <c r="A1119" t="s">
        <v>874</v>
      </c>
      <c r="B1119">
        <v>27057</v>
      </c>
      <c r="C1119">
        <v>258703</v>
      </c>
      <c r="D1119" s="2">
        <v>4</v>
      </c>
      <c r="E1119">
        <v>40911</v>
      </c>
      <c r="F1119" s="4">
        <v>45429</v>
      </c>
      <c r="G1119" t="s">
        <v>4207</v>
      </c>
      <c r="H1119">
        <v>0</v>
      </c>
    </row>
    <row r="1120" spans="1:8" x14ac:dyDescent="0.35">
      <c r="A1120" t="s">
        <v>874</v>
      </c>
      <c r="B1120">
        <v>27057</v>
      </c>
      <c r="C1120">
        <v>258703</v>
      </c>
      <c r="D1120" s="2">
        <v>4</v>
      </c>
      <c r="E1120">
        <v>40909</v>
      </c>
      <c r="F1120" s="4">
        <v>45429</v>
      </c>
      <c r="G1120" t="s">
        <v>4207</v>
      </c>
      <c r="H1120">
        <v>0</v>
      </c>
    </row>
    <row r="1121" spans="1:8" x14ac:dyDescent="0.35">
      <c r="A1121" t="s">
        <v>874</v>
      </c>
      <c r="B1121">
        <v>27057</v>
      </c>
      <c r="C1121">
        <v>258703</v>
      </c>
      <c r="D1121" s="2">
        <v>4</v>
      </c>
      <c r="E1121">
        <v>40907</v>
      </c>
      <c r="F1121" s="4">
        <v>45429</v>
      </c>
      <c r="G1121" t="s">
        <v>4207</v>
      </c>
      <c r="H1121">
        <v>0</v>
      </c>
    </row>
    <row r="1122" spans="1:8" x14ac:dyDescent="0.35">
      <c r="A1122" t="s">
        <v>885</v>
      </c>
      <c r="B1122">
        <v>23356</v>
      </c>
      <c r="C1122">
        <v>258703</v>
      </c>
      <c r="D1122" s="2">
        <v>4</v>
      </c>
      <c r="E1122">
        <v>40911</v>
      </c>
      <c r="F1122" s="4">
        <v>45429</v>
      </c>
      <c r="G1122" t="s">
        <v>4208</v>
      </c>
      <c r="H1122">
        <v>0</v>
      </c>
    </row>
    <row r="1123" spans="1:8" x14ac:dyDescent="0.35">
      <c r="A1123" t="s">
        <v>885</v>
      </c>
      <c r="B1123">
        <v>23356</v>
      </c>
      <c r="C1123">
        <v>258703</v>
      </c>
      <c r="D1123" s="2">
        <v>4</v>
      </c>
      <c r="E1123">
        <v>40907</v>
      </c>
      <c r="F1123" s="4">
        <v>45429</v>
      </c>
      <c r="G1123" t="s">
        <v>4208</v>
      </c>
      <c r="H1123">
        <v>0</v>
      </c>
    </row>
    <row r="1124" spans="1:8" x14ac:dyDescent="0.35">
      <c r="A1124" t="s">
        <v>896</v>
      </c>
      <c r="B1124">
        <v>29275</v>
      </c>
      <c r="C1124">
        <v>258703</v>
      </c>
      <c r="D1124" s="2">
        <v>4</v>
      </c>
      <c r="E1124">
        <v>40911</v>
      </c>
      <c r="F1124" s="4">
        <v>45429</v>
      </c>
      <c r="G1124" t="s">
        <v>4209</v>
      </c>
      <c r="H1124">
        <v>0</v>
      </c>
    </row>
    <row r="1125" spans="1:8" x14ac:dyDescent="0.35">
      <c r="A1125" t="s">
        <v>896</v>
      </c>
      <c r="B1125">
        <v>29275</v>
      </c>
      <c r="C1125">
        <v>258703</v>
      </c>
      <c r="D1125" s="2">
        <v>4</v>
      </c>
      <c r="E1125">
        <v>40907</v>
      </c>
      <c r="F1125" s="4">
        <v>45429</v>
      </c>
      <c r="G1125" t="s">
        <v>4209</v>
      </c>
      <c r="H1125">
        <v>0</v>
      </c>
    </row>
    <row r="1126" spans="1:8" x14ac:dyDescent="0.35">
      <c r="A1126" t="s">
        <v>900</v>
      </c>
      <c r="B1126">
        <v>29275</v>
      </c>
      <c r="C1126">
        <v>258703</v>
      </c>
      <c r="D1126" s="2">
        <v>4</v>
      </c>
      <c r="E1126">
        <v>40911</v>
      </c>
      <c r="F1126" s="4">
        <v>45429</v>
      </c>
      <c r="G1126" t="s">
        <v>4210</v>
      </c>
      <c r="H1126">
        <v>0</v>
      </c>
    </row>
    <row r="1127" spans="1:8" x14ac:dyDescent="0.35">
      <c r="A1127" t="s">
        <v>900</v>
      </c>
      <c r="B1127">
        <v>29275</v>
      </c>
      <c r="C1127">
        <v>258703</v>
      </c>
      <c r="D1127" s="2">
        <v>4</v>
      </c>
      <c r="E1127">
        <v>40907</v>
      </c>
      <c r="F1127" s="4">
        <v>45429</v>
      </c>
      <c r="G1127" t="s">
        <v>4210</v>
      </c>
      <c r="H1127">
        <v>0</v>
      </c>
    </row>
    <row r="1128" spans="1:8" x14ac:dyDescent="0.35">
      <c r="A1128" t="s">
        <v>903</v>
      </c>
      <c r="B1128">
        <v>29275</v>
      </c>
      <c r="C1128">
        <v>258703</v>
      </c>
      <c r="D1128" s="2">
        <v>4</v>
      </c>
      <c r="E1128">
        <v>40911</v>
      </c>
      <c r="F1128" s="4">
        <v>45429</v>
      </c>
      <c r="G1128" t="s">
        <v>4211</v>
      </c>
      <c r="H1128">
        <v>0</v>
      </c>
    </row>
    <row r="1129" spans="1:8" x14ac:dyDescent="0.35">
      <c r="A1129" t="s">
        <v>904</v>
      </c>
      <c r="B1129">
        <v>29275</v>
      </c>
      <c r="C1129">
        <v>258703</v>
      </c>
      <c r="D1129" s="2">
        <v>4</v>
      </c>
      <c r="E1129">
        <v>40907</v>
      </c>
      <c r="F1129" s="4">
        <v>45429</v>
      </c>
      <c r="G1129" t="s">
        <v>4212</v>
      </c>
      <c r="H1129">
        <v>0</v>
      </c>
    </row>
    <row r="1130" spans="1:8" x14ac:dyDescent="0.35">
      <c r="A1130" t="s">
        <v>910</v>
      </c>
      <c r="B1130">
        <v>29275</v>
      </c>
      <c r="C1130">
        <v>258703</v>
      </c>
      <c r="D1130" s="2">
        <v>4</v>
      </c>
      <c r="E1130">
        <v>40911</v>
      </c>
      <c r="F1130" s="4">
        <v>45429</v>
      </c>
      <c r="G1130" t="s">
        <v>4213</v>
      </c>
      <c r="H1130">
        <v>0</v>
      </c>
    </row>
    <row r="1131" spans="1:8" x14ac:dyDescent="0.35">
      <c r="A1131" t="s">
        <v>910</v>
      </c>
      <c r="B1131">
        <v>29275</v>
      </c>
      <c r="C1131">
        <v>258703</v>
      </c>
      <c r="D1131" s="2">
        <v>4</v>
      </c>
      <c r="E1131">
        <v>40907</v>
      </c>
      <c r="F1131" s="4">
        <v>45429</v>
      </c>
      <c r="G1131" t="s">
        <v>4213</v>
      </c>
      <c r="H1131">
        <v>0</v>
      </c>
    </row>
    <row r="1132" spans="1:8" x14ac:dyDescent="0.35">
      <c r="A1132" t="s">
        <v>913</v>
      </c>
      <c r="B1132">
        <v>29247</v>
      </c>
      <c r="C1132">
        <v>258703</v>
      </c>
      <c r="D1132" s="2">
        <v>4</v>
      </c>
      <c r="E1132">
        <v>40911</v>
      </c>
      <c r="F1132" s="4">
        <v>45428</v>
      </c>
      <c r="G1132" t="s">
        <v>4214</v>
      </c>
      <c r="H1132">
        <v>0</v>
      </c>
    </row>
    <row r="1133" spans="1:8" x14ac:dyDescent="0.35">
      <c r="A1133" t="s">
        <v>913</v>
      </c>
      <c r="B1133">
        <v>29247</v>
      </c>
      <c r="C1133">
        <v>258703</v>
      </c>
      <c r="D1133" s="2">
        <v>4</v>
      </c>
      <c r="E1133">
        <v>40909</v>
      </c>
      <c r="F1133" s="4">
        <v>45428</v>
      </c>
      <c r="G1133" t="s">
        <v>4214</v>
      </c>
      <c r="H1133">
        <v>0</v>
      </c>
    </row>
    <row r="1134" spans="1:8" x14ac:dyDescent="0.35">
      <c r="A1134" t="s">
        <v>914</v>
      </c>
      <c r="B1134">
        <v>29247</v>
      </c>
      <c r="C1134">
        <v>258703</v>
      </c>
      <c r="D1134" s="2">
        <v>4</v>
      </c>
      <c r="E1134">
        <v>40907</v>
      </c>
      <c r="F1134" s="4">
        <v>45428</v>
      </c>
      <c r="G1134" t="s">
        <v>4215</v>
      </c>
      <c r="H1134">
        <v>0</v>
      </c>
    </row>
    <row r="1135" spans="1:8" x14ac:dyDescent="0.35">
      <c r="A1135" t="s">
        <v>914</v>
      </c>
      <c r="B1135">
        <v>29247</v>
      </c>
      <c r="C1135">
        <v>258703</v>
      </c>
      <c r="D1135" s="2">
        <v>4</v>
      </c>
      <c r="E1135">
        <v>40908</v>
      </c>
      <c r="F1135" s="4">
        <v>45428</v>
      </c>
      <c r="G1135" t="s">
        <v>4215</v>
      </c>
      <c r="H1135">
        <v>0</v>
      </c>
    </row>
    <row r="1136" spans="1:8" x14ac:dyDescent="0.35">
      <c r="A1136" t="s">
        <v>914</v>
      </c>
      <c r="B1136">
        <v>29247</v>
      </c>
      <c r="C1136">
        <v>258703</v>
      </c>
      <c r="D1136" s="2">
        <v>4</v>
      </c>
      <c r="E1136">
        <v>40912</v>
      </c>
      <c r="F1136" s="4">
        <v>45428</v>
      </c>
      <c r="G1136" t="s">
        <v>4215</v>
      </c>
      <c r="H1136">
        <v>0</v>
      </c>
    </row>
    <row r="1137" spans="1:8" x14ac:dyDescent="0.35">
      <c r="A1137" t="s">
        <v>914</v>
      </c>
      <c r="B1137">
        <v>29247</v>
      </c>
      <c r="C1137">
        <v>258703</v>
      </c>
      <c r="D1137" s="2">
        <v>4</v>
      </c>
      <c r="E1137">
        <v>41015</v>
      </c>
      <c r="F1137" s="4">
        <v>45428</v>
      </c>
      <c r="G1137" t="s">
        <v>4215</v>
      </c>
      <c r="H1137">
        <v>0</v>
      </c>
    </row>
    <row r="1138" spans="1:8" x14ac:dyDescent="0.35">
      <c r="A1138" t="s">
        <v>914</v>
      </c>
      <c r="B1138">
        <v>29247</v>
      </c>
      <c r="C1138">
        <v>258703</v>
      </c>
      <c r="D1138" s="2">
        <v>4</v>
      </c>
      <c r="E1138">
        <v>41014</v>
      </c>
      <c r="F1138" s="4">
        <v>45428</v>
      </c>
      <c r="G1138" t="s">
        <v>4215</v>
      </c>
      <c r="H1138">
        <v>0</v>
      </c>
    </row>
    <row r="1139" spans="1:8" x14ac:dyDescent="0.35">
      <c r="A1139" t="s">
        <v>914</v>
      </c>
      <c r="B1139">
        <v>29247</v>
      </c>
      <c r="C1139">
        <v>258703</v>
      </c>
      <c r="D1139" s="2">
        <v>4</v>
      </c>
      <c r="E1139">
        <v>40907</v>
      </c>
      <c r="F1139" s="4">
        <v>45428</v>
      </c>
      <c r="G1139" t="s">
        <v>4215</v>
      </c>
      <c r="H1139">
        <v>0</v>
      </c>
    </row>
    <row r="1140" spans="1:8" x14ac:dyDescent="0.35">
      <c r="A1140" t="s">
        <v>915</v>
      </c>
      <c r="B1140">
        <v>29247</v>
      </c>
      <c r="C1140">
        <v>258703</v>
      </c>
      <c r="D1140" s="2">
        <v>4</v>
      </c>
      <c r="E1140">
        <v>40910</v>
      </c>
      <c r="F1140" s="4">
        <v>45428</v>
      </c>
      <c r="G1140" t="s">
        <v>4216</v>
      </c>
      <c r="H1140">
        <v>0</v>
      </c>
    </row>
    <row r="1141" spans="1:8" x14ac:dyDescent="0.35">
      <c r="A1141" t="s">
        <v>915</v>
      </c>
      <c r="B1141">
        <v>29247</v>
      </c>
      <c r="C1141">
        <v>258703</v>
      </c>
      <c r="D1141" s="2">
        <v>4</v>
      </c>
      <c r="E1141">
        <v>40907</v>
      </c>
      <c r="F1141" s="4">
        <v>45428</v>
      </c>
      <c r="G1141" t="s">
        <v>4216</v>
      </c>
      <c r="H1141">
        <v>0</v>
      </c>
    </row>
    <row r="1142" spans="1:8" x14ac:dyDescent="0.35">
      <c r="A1142" t="s">
        <v>916</v>
      </c>
      <c r="B1142">
        <v>29247</v>
      </c>
      <c r="C1142">
        <v>258703</v>
      </c>
      <c r="D1142" s="2">
        <v>4</v>
      </c>
      <c r="E1142">
        <v>40911</v>
      </c>
      <c r="F1142" s="4">
        <v>45428</v>
      </c>
      <c r="G1142" t="s">
        <v>4217</v>
      </c>
      <c r="H1142">
        <v>0</v>
      </c>
    </row>
    <row r="1143" spans="1:8" x14ac:dyDescent="0.35">
      <c r="A1143" t="s">
        <v>916</v>
      </c>
      <c r="B1143">
        <v>29247</v>
      </c>
      <c r="C1143">
        <v>258703</v>
      </c>
      <c r="D1143" s="2">
        <v>4</v>
      </c>
      <c r="E1143">
        <v>40909</v>
      </c>
      <c r="F1143" s="4">
        <v>45428</v>
      </c>
      <c r="G1143" t="s">
        <v>4217</v>
      </c>
      <c r="H1143">
        <v>0</v>
      </c>
    </row>
    <row r="1144" spans="1:8" x14ac:dyDescent="0.35">
      <c r="A1144" t="s">
        <v>917</v>
      </c>
      <c r="B1144">
        <v>29247</v>
      </c>
      <c r="C1144">
        <v>258703</v>
      </c>
      <c r="D1144" s="2">
        <v>4</v>
      </c>
      <c r="E1144">
        <v>40907</v>
      </c>
      <c r="F1144" s="4">
        <v>45428</v>
      </c>
      <c r="G1144" t="s">
        <v>4218</v>
      </c>
      <c r="H1144">
        <v>0</v>
      </c>
    </row>
    <row r="1145" spans="1:8" x14ac:dyDescent="0.35">
      <c r="A1145" t="s">
        <v>922</v>
      </c>
      <c r="B1145">
        <v>29579</v>
      </c>
      <c r="C1145">
        <v>258703</v>
      </c>
      <c r="D1145" s="2">
        <v>4</v>
      </c>
      <c r="E1145">
        <v>40911</v>
      </c>
      <c r="F1145" s="4">
        <v>45428</v>
      </c>
      <c r="G1145" t="s">
        <v>4219</v>
      </c>
      <c r="H1145">
        <v>0</v>
      </c>
    </row>
    <row r="1146" spans="1:8" x14ac:dyDescent="0.35">
      <c r="A1146" t="s">
        <v>922</v>
      </c>
      <c r="B1146">
        <v>29579</v>
      </c>
      <c r="C1146">
        <v>258703</v>
      </c>
      <c r="D1146" s="2">
        <v>4</v>
      </c>
      <c r="E1146">
        <v>40907</v>
      </c>
      <c r="F1146" s="4">
        <v>45428</v>
      </c>
      <c r="G1146" t="s">
        <v>4219</v>
      </c>
      <c r="H1146">
        <v>0</v>
      </c>
    </row>
    <row r="1147" spans="1:8" x14ac:dyDescent="0.35">
      <c r="A1147" t="s">
        <v>924</v>
      </c>
      <c r="B1147">
        <v>29579</v>
      </c>
      <c r="C1147">
        <v>258703</v>
      </c>
      <c r="D1147" s="2">
        <v>4</v>
      </c>
      <c r="E1147">
        <v>40911</v>
      </c>
      <c r="F1147" s="4">
        <v>45428</v>
      </c>
      <c r="G1147" t="s">
        <v>4220</v>
      </c>
      <c r="H1147">
        <v>0</v>
      </c>
    </row>
    <row r="1148" spans="1:8" x14ac:dyDescent="0.35">
      <c r="A1148" t="s">
        <v>924</v>
      </c>
      <c r="B1148">
        <v>29579</v>
      </c>
      <c r="C1148">
        <v>258703</v>
      </c>
      <c r="D1148" s="2">
        <v>4</v>
      </c>
      <c r="E1148">
        <v>40907</v>
      </c>
      <c r="F1148" s="4">
        <v>45428</v>
      </c>
      <c r="G1148" t="s">
        <v>4220</v>
      </c>
      <c r="H1148">
        <v>0</v>
      </c>
    </row>
    <row r="1149" spans="1:8" x14ac:dyDescent="0.35">
      <c r="A1149" t="s">
        <v>924</v>
      </c>
      <c r="B1149">
        <v>29579</v>
      </c>
      <c r="C1149">
        <v>258703</v>
      </c>
      <c r="D1149" s="2">
        <v>4</v>
      </c>
      <c r="E1149">
        <v>40908</v>
      </c>
      <c r="F1149" s="4">
        <v>45428</v>
      </c>
      <c r="G1149" t="s">
        <v>4220</v>
      </c>
      <c r="H1149">
        <v>0</v>
      </c>
    </row>
    <row r="1150" spans="1:8" x14ac:dyDescent="0.35">
      <c r="A1150" t="s">
        <v>924</v>
      </c>
      <c r="B1150">
        <v>29579</v>
      </c>
      <c r="C1150">
        <v>258703</v>
      </c>
      <c r="D1150" s="2">
        <v>4</v>
      </c>
      <c r="E1150">
        <v>40912</v>
      </c>
      <c r="F1150" s="4">
        <v>45428</v>
      </c>
      <c r="G1150" t="s">
        <v>4220</v>
      </c>
      <c r="H1150">
        <v>0</v>
      </c>
    </row>
    <row r="1151" spans="1:8" x14ac:dyDescent="0.35">
      <c r="A1151" t="s">
        <v>924</v>
      </c>
      <c r="B1151">
        <v>29579</v>
      </c>
      <c r="C1151">
        <v>258703</v>
      </c>
      <c r="D1151" s="2">
        <v>4</v>
      </c>
      <c r="E1151">
        <v>41013</v>
      </c>
      <c r="F1151" s="4">
        <v>45428</v>
      </c>
      <c r="G1151" t="s">
        <v>4220</v>
      </c>
      <c r="H1151">
        <v>0</v>
      </c>
    </row>
    <row r="1152" spans="1:8" x14ac:dyDescent="0.35">
      <c r="A1152" t="s">
        <v>924</v>
      </c>
      <c r="B1152">
        <v>29579</v>
      </c>
      <c r="C1152">
        <v>258703</v>
      </c>
      <c r="D1152" s="2">
        <v>4</v>
      </c>
      <c r="E1152">
        <v>41014</v>
      </c>
      <c r="F1152" s="4">
        <v>45428</v>
      </c>
      <c r="G1152" t="s">
        <v>4220</v>
      </c>
      <c r="H1152">
        <v>0</v>
      </c>
    </row>
    <row r="1153" spans="1:8" x14ac:dyDescent="0.35">
      <c r="A1153" t="s">
        <v>924</v>
      </c>
      <c r="B1153">
        <v>29579</v>
      </c>
      <c r="C1153">
        <v>258703</v>
      </c>
      <c r="D1153" s="2">
        <v>4</v>
      </c>
      <c r="E1153">
        <v>40907</v>
      </c>
      <c r="F1153" s="4">
        <v>45428</v>
      </c>
      <c r="G1153" t="s">
        <v>4220</v>
      </c>
      <c r="H1153">
        <v>0</v>
      </c>
    </row>
    <row r="1154" spans="1:8" x14ac:dyDescent="0.35">
      <c r="A1154" t="s">
        <v>925</v>
      </c>
      <c r="B1154">
        <v>29579</v>
      </c>
      <c r="C1154">
        <v>258703</v>
      </c>
      <c r="D1154" s="2">
        <v>4</v>
      </c>
      <c r="E1154">
        <v>40910</v>
      </c>
      <c r="F1154" s="4">
        <v>45428</v>
      </c>
      <c r="G1154" t="s">
        <v>4221</v>
      </c>
      <c r="H1154">
        <v>0</v>
      </c>
    </row>
    <row r="1155" spans="1:8" x14ac:dyDescent="0.35">
      <c r="A1155" t="s">
        <v>925</v>
      </c>
      <c r="B1155">
        <v>29579</v>
      </c>
      <c r="C1155">
        <v>258703</v>
      </c>
      <c r="D1155" s="2">
        <v>4</v>
      </c>
      <c r="E1155">
        <v>40907</v>
      </c>
      <c r="F1155" s="4">
        <v>45428</v>
      </c>
      <c r="G1155" t="s">
        <v>4221</v>
      </c>
      <c r="H1155">
        <v>0</v>
      </c>
    </row>
    <row r="1156" spans="1:8" x14ac:dyDescent="0.35">
      <c r="A1156" t="s">
        <v>926</v>
      </c>
      <c r="B1156">
        <v>29579</v>
      </c>
      <c r="C1156">
        <v>258703</v>
      </c>
      <c r="D1156" s="2">
        <v>4</v>
      </c>
      <c r="E1156">
        <v>40911</v>
      </c>
      <c r="F1156" s="4">
        <v>45428</v>
      </c>
      <c r="G1156" t="s">
        <v>4222</v>
      </c>
      <c r="H1156">
        <v>0</v>
      </c>
    </row>
    <row r="1157" spans="1:8" x14ac:dyDescent="0.35">
      <c r="A1157" t="s">
        <v>926</v>
      </c>
      <c r="B1157">
        <v>29579</v>
      </c>
      <c r="C1157">
        <v>258703</v>
      </c>
      <c r="D1157" s="2">
        <v>4</v>
      </c>
      <c r="E1157">
        <v>40907</v>
      </c>
      <c r="F1157" s="4">
        <v>45428</v>
      </c>
      <c r="G1157" t="s">
        <v>4222</v>
      </c>
      <c r="H1157">
        <v>0</v>
      </c>
    </row>
    <row r="1158" spans="1:8" x14ac:dyDescent="0.35">
      <c r="A1158" t="s">
        <v>930</v>
      </c>
      <c r="B1158">
        <v>29579</v>
      </c>
      <c r="C1158">
        <v>258703</v>
      </c>
      <c r="D1158" s="2">
        <v>4</v>
      </c>
      <c r="E1158">
        <v>40911</v>
      </c>
      <c r="F1158" s="4">
        <v>45428</v>
      </c>
      <c r="G1158" t="s">
        <v>4223</v>
      </c>
      <c r="H1158">
        <v>0</v>
      </c>
    </row>
    <row r="1159" spans="1:8" x14ac:dyDescent="0.35">
      <c r="A1159" t="s">
        <v>930</v>
      </c>
      <c r="B1159">
        <v>29579</v>
      </c>
      <c r="C1159">
        <v>258703</v>
      </c>
      <c r="D1159" s="2">
        <v>4</v>
      </c>
      <c r="E1159">
        <v>40907</v>
      </c>
      <c r="F1159" s="4">
        <v>45428</v>
      </c>
      <c r="G1159" t="s">
        <v>4223</v>
      </c>
      <c r="H1159">
        <v>0</v>
      </c>
    </row>
    <row r="1160" spans="1:8" x14ac:dyDescent="0.35">
      <c r="A1160" t="s">
        <v>933</v>
      </c>
      <c r="B1160">
        <v>29579</v>
      </c>
      <c r="C1160">
        <v>258703</v>
      </c>
      <c r="D1160" s="2">
        <v>4</v>
      </c>
      <c r="E1160">
        <v>40911</v>
      </c>
      <c r="F1160" s="4">
        <v>45428</v>
      </c>
      <c r="G1160" t="s">
        <v>4224</v>
      </c>
      <c r="H1160">
        <v>0</v>
      </c>
    </row>
    <row r="1161" spans="1:8" x14ac:dyDescent="0.35">
      <c r="A1161" t="s">
        <v>933</v>
      </c>
      <c r="B1161">
        <v>29579</v>
      </c>
      <c r="C1161">
        <v>258703</v>
      </c>
      <c r="D1161" s="2">
        <v>4</v>
      </c>
      <c r="E1161">
        <v>40907</v>
      </c>
      <c r="F1161" s="4">
        <v>45428</v>
      </c>
      <c r="G1161" t="s">
        <v>4224</v>
      </c>
      <c r="H1161">
        <v>0</v>
      </c>
    </row>
    <row r="1162" spans="1:8" x14ac:dyDescent="0.35">
      <c r="A1162" t="s">
        <v>937</v>
      </c>
      <c r="B1162">
        <v>29579</v>
      </c>
      <c r="C1162">
        <v>258703</v>
      </c>
      <c r="D1162" s="2">
        <v>4</v>
      </c>
      <c r="E1162">
        <v>40911</v>
      </c>
      <c r="F1162" s="4">
        <v>45428</v>
      </c>
      <c r="G1162" t="s">
        <v>4225</v>
      </c>
      <c r="H1162">
        <v>0</v>
      </c>
    </row>
    <row r="1163" spans="1:8" x14ac:dyDescent="0.35">
      <c r="A1163" t="s">
        <v>937</v>
      </c>
      <c r="B1163">
        <v>29579</v>
      </c>
      <c r="C1163">
        <v>258703</v>
      </c>
      <c r="D1163" s="2">
        <v>4</v>
      </c>
      <c r="E1163">
        <v>40907</v>
      </c>
      <c r="F1163" s="4">
        <v>45428</v>
      </c>
      <c r="G1163" t="s">
        <v>4225</v>
      </c>
      <c r="H1163">
        <v>0</v>
      </c>
    </row>
    <row r="1164" spans="1:8" x14ac:dyDescent="0.35">
      <c r="A1164" t="s">
        <v>947</v>
      </c>
      <c r="B1164">
        <v>29247</v>
      </c>
      <c r="C1164">
        <v>258703</v>
      </c>
      <c r="D1164" s="2">
        <v>4</v>
      </c>
      <c r="E1164">
        <v>40911</v>
      </c>
      <c r="F1164" s="4">
        <v>45428</v>
      </c>
      <c r="G1164" t="s">
        <v>4226</v>
      </c>
      <c r="H1164">
        <v>0</v>
      </c>
    </row>
    <row r="1165" spans="1:8" x14ac:dyDescent="0.35">
      <c r="A1165" t="s">
        <v>947</v>
      </c>
      <c r="B1165">
        <v>29247</v>
      </c>
      <c r="C1165">
        <v>258703</v>
      </c>
      <c r="D1165" s="2">
        <v>4</v>
      </c>
      <c r="E1165">
        <v>40907</v>
      </c>
      <c r="F1165" s="4">
        <v>45428</v>
      </c>
      <c r="G1165" t="s">
        <v>4226</v>
      </c>
      <c r="H1165">
        <v>0</v>
      </c>
    </row>
    <row r="1166" spans="1:8" x14ac:dyDescent="0.35">
      <c r="A1166" t="s">
        <v>947</v>
      </c>
      <c r="B1166">
        <v>29247</v>
      </c>
      <c r="C1166">
        <v>258703</v>
      </c>
      <c r="D1166" s="2">
        <v>4</v>
      </c>
      <c r="E1166">
        <v>40909</v>
      </c>
      <c r="F1166" s="4">
        <v>45428</v>
      </c>
      <c r="G1166" t="s">
        <v>4226</v>
      </c>
      <c r="H1166">
        <v>0</v>
      </c>
    </row>
    <row r="1167" spans="1:8" x14ac:dyDescent="0.35">
      <c r="A1167" t="s">
        <v>961</v>
      </c>
      <c r="B1167">
        <v>29247</v>
      </c>
      <c r="C1167">
        <v>258703</v>
      </c>
      <c r="D1167" s="2">
        <v>4</v>
      </c>
      <c r="E1167">
        <v>40911</v>
      </c>
      <c r="F1167" s="4">
        <v>45428</v>
      </c>
      <c r="G1167" t="s">
        <v>4227</v>
      </c>
      <c r="H1167">
        <v>0</v>
      </c>
    </row>
    <row r="1168" spans="1:8" x14ac:dyDescent="0.35">
      <c r="A1168" t="s">
        <v>961</v>
      </c>
      <c r="B1168">
        <v>29247</v>
      </c>
      <c r="C1168">
        <v>258703</v>
      </c>
      <c r="D1168" s="2">
        <v>4</v>
      </c>
      <c r="E1168">
        <v>40909</v>
      </c>
      <c r="F1168" s="4">
        <v>45428</v>
      </c>
      <c r="G1168" t="s">
        <v>4227</v>
      </c>
      <c r="H1168">
        <v>0</v>
      </c>
    </row>
    <row r="1169" spans="1:8" x14ac:dyDescent="0.35">
      <c r="A1169" t="s">
        <v>961</v>
      </c>
      <c r="B1169">
        <v>29247</v>
      </c>
      <c r="C1169">
        <v>258703</v>
      </c>
      <c r="D1169" s="2">
        <v>4</v>
      </c>
      <c r="E1169">
        <v>40907</v>
      </c>
      <c r="F1169" s="4">
        <v>45428</v>
      </c>
      <c r="G1169" t="s">
        <v>4227</v>
      </c>
      <c r="H1169">
        <v>0</v>
      </c>
    </row>
    <row r="1170" spans="1:8" x14ac:dyDescent="0.35">
      <c r="A1170" t="s">
        <v>965</v>
      </c>
      <c r="B1170">
        <v>23356</v>
      </c>
      <c r="C1170">
        <v>258703</v>
      </c>
      <c r="D1170" s="2">
        <v>4</v>
      </c>
      <c r="E1170">
        <v>40911</v>
      </c>
      <c r="F1170" s="4">
        <v>45428</v>
      </c>
      <c r="G1170" t="s">
        <v>4228</v>
      </c>
      <c r="H1170">
        <v>0</v>
      </c>
    </row>
    <row r="1171" spans="1:8" x14ac:dyDescent="0.35">
      <c r="A1171" t="s">
        <v>965</v>
      </c>
      <c r="B1171">
        <v>23356</v>
      </c>
      <c r="C1171">
        <v>258703</v>
      </c>
      <c r="D1171" s="2">
        <v>4</v>
      </c>
      <c r="E1171">
        <v>40907</v>
      </c>
      <c r="F1171" s="4">
        <v>45428</v>
      </c>
      <c r="G1171" t="s">
        <v>4228</v>
      </c>
      <c r="H1171">
        <v>0</v>
      </c>
    </row>
    <row r="1172" spans="1:8" x14ac:dyDescent="0.35">
      <c r="A1172" t="s">
        <v>971</v>
      </c>
      <c r="B1172">
        <v>27057</v>
      </c>
      <c r="C1172">
        <v>258703</v>
      </c>
      <c r="D1172" s="2">
        <v>4</v>
      </c>
      <c r="E1172">
        <v>40911</v>
      </c>
      <c r="F1172" s="4">
        <v>45428</v>
      </c>
      <c r="G1172" t="s">
        <v>4229</v>
      </c>
      <c r="H1172">
        <v>0</v>
      </c>
    </row>
    <row r="1173" spans="1:8" x14ac:dyDescent="0.35">
      <c r="A1173" t="s">
        <v>971</v>
      </c>
      <c r="B1173">
        <v>27057</v>
      </c>
      <c r="C1173">
        <v>258703</v>
      </c>
      <c r="D1173" s="2">
        <v>4</v>
      </c>
      <c r="E1173">
        <v>40909</v>
      </c>
      <c r="F1173" s="4">
        <v>45428</v>
      </c>
      <c r="G1173" t="s">
        <v>4229</v>
      </c>
      <c r="H1173">
        <v>0</v>
      </c>
    </row>
    <row r="1174" spans="1:8" x14ac:dyDescent="0.35">
      <c r="A1174" t="s">
        <v>971</v>
      </c>
      <c r="B1174">
        <v>27057</v>
      </c>
      <c r="C1174">
        <v>258703</v>
      </c>
      <c r="D1174" s="2">
        <v>4</v>
      </c>
      <c r="E1174">
        <v>40907</v>
      </c>
      <c r="F1174" s="4">
        <v>45428</v>
      </c>
      <c r="G1174" t="s">
        <v>4229</v>
      </c>
      <c r="H1174">
        <v>0</v>
      </c>
    </row>
    <row r="1175" spans="1:8" x14ac:dyDescent="0.35">
      <c r="A1175" t="s">
        <v>984</v>
      </c>
      <c r="B1175">
        <v>27057</v>
      </c>
      <c r="C1175">
        <v>258703</v>
      </c>
      <c r="D1175" s="2">
        <v>4</v>
      </c>
      <c r="E1175">
        <v>40911</v>
      </c>
      <c r="F1175" s="4">
        <v>45428</v>
      </c>
      <c r="G1175" t="s">
        <v>4230</v>
      </c>
      <c r="H1175">
        <v>0</v>
      </c>
    </row>
    <row r="1176" spans="1:8" x14ac:dyDescent="0.35">
      <c r="A1176" t="s">
        <v>984</v>
      </c>
      <c r="B1176">
        <v>27057</v>
      </c>
      <c r="C1176">
        <v>258703</v>
      </c>
      <c r="D1176" s="2">
        <v>4</v>
      </c>
      <c r="E1176">
        <v>40909</v>
      </c>
      <c r="F1176" s="4">
        <v>45428</v>
      </c>
      <c r="G1176" t="s">
        <v>4230</v>
      </c>
      <c r="H1176">
        <v>0</v>
      </c>
    </row>
    <row r="1177" spans="1:8" x14ac:dyDescent="0.35">
      <c r="A1177" t="s">
        <v>985</v>
      </c>
      <c r="B1177">
        <v>27057</v>
      </c>
      <c r="C1177">
        <v>258703</v>
      </c>
      <c r="D1177" s="2">
        <v>4</v>
      </c>
      <c r="E1177">
        <v>40907</v>
      </c>
      <c r="F1177" s="4">
        <v>45428</v>
      </c>
      <c r="G1177" t="s">
        <v>4231</v>
      </c>
      <c r="H1177">
        <v>0</v>
      </c>
    </row>
    <row r="1178" spans="1:8" x14ac:dyDescent="0.35">
      <c r="A1178" t="s">
        <v>991</v>
      </c>
      <c r="B1178">
        <v>27057</v>
      </c>
      <c r="C1178">
        <v>258703</v>
      </c>
      <c r="D1178" s="2">
        <v>4</v>
      </c>
      <c r="E1178">
        <v>40911</v>
      </c>
      <c r="F1178" s="4">
        <v>45428</v>
      </c>
      <c r="G1178" t="s">
        <v>4232</v>
      </c>
      <c r="H1178">
        <v>0</v>
      </c>
    </row>
    <row r="1179" spans="1:8" x14ac:dyDescent="0.35">
      <c r="A1179" t="s">
        <v>991</v>
      </c>
      <c r="B1179">
        <v>27057</v>
      </c>
      <c r="C1179">
        <v>258703</v>
      </c>
      <c r="D1179" s="2">
        <v>4</v>
      </c>
      <c r="E1179">
        <v>40909</v>
      </c>
      <c r="F1179" s="4">
        <v>45428</v>
      </c>
      <c r="G1179" t="s">
        <v>4232</v>
      </c>
      <c r="H1179">
        <v>0</v>
      </c>
    </row>
    <row r="1180" spans="1:8" x14ac:dyDescent="0.35">
      <c r="A1180" t="s">
        <v>992</v>
      </c>
      <c r="B1180">
        <v>27057</v>
      </c>
      <c r="C1180">
        <v>258703</v>
      </c>
      <c r="D1180" s="2">
        <v>4</v>
      </c>
      <c r="E1180">
        <v>40907</v>
      </c>
      <c r="F1180" s="4">
        <v>45428</v>
      </c>
      <c r="G1180" t="s">
        <v>4233</v>
      </c>
      <c r="H1180">
        <v>0</v>
      </c>
    </row>
    <row r="1181" spans="1:8" x14ac:dyDescent="0.35">
      <c r="A1181" t="s">
        <v>1012</v>
      </c>
      <c r="B1181">
        <v>23356</v>
      </c>
      <c r="C1181">
        <v>258703</v>
      </c>
      <c r="D1181" s="2">
        <v>4</v>
      </c>
      <c r="E1181">
        <v>40911</v>
      </c>
      <c r="F1181" s="4">
        <v>45427</v>
      </c>
      <c r="G1181" t="s">
        <v>4234</v>
      </c>
      <c r="H1181">
        <v>0</v>
      </c>
    </row>
    <row r="1182" spans="1:8" x14ac:dyDescent="0.35">
      <c r="A1182" t="s">
        <v>1012</v>
      </c>
      <c r="B1182">
        <v>23356</v>
      </c>
      <c r="C1182">
        <v>258703</v>
      </c>
      <c r="D1182" s="2">
        <v>4</v>
      </c>
      <c r="E1182">
        <v>40907</v>
      </c>
      <c r="F1182" s="4">
        <v>45427</v>
      </c>
      <c r="G1182" t="s">
        <v>4234</v>
      </c>
      <c r="H1182">
        <v>0</v>
      </c>
    </row>
    <row r="1183" spans="1:8" x14ac:dyDescent="0.35">
      <c r="A1183" t="s">
        <v>1012</v>
      </c>
      <c r="B1183">
        <v>23356</v>
      </c>
      <c r="C1183">
        <v>258703</v>
      </c>
      <c r="D1183" s="2">
        <v>4</v>
      </c>
      <c r="E1183">
        <v>40908</v>
      </c>
      <c r="F1183" s="4">
        <v>45427</v>
      </c>
      <c r="G1183" t="s">
        <v>4234</v>
      </c>
      <c r="H1183">
        <v>0</v>
      </c>
    </row>
    <row r="1184" spans="1:8" x14ac:dyDescent="0.35">
      <c r="A1184" t="s">
        <v>1012</v>
      </c>
      <c r="B1184">
        <v>23356</v>
      </c>
      <c r="C1184">
        <v>258703</v>
      </c>
      <c r="D1184" s="2">
        <v>4</v>
      </c>
      <c r="E1184">
        <v>40912</v>
      </c>
      <c r="F1184" s="4">
        <v>45427</v>
      </c>
      <c r="G1184" t="s">
        <v>4234</v>
      </c>
      <c r="H1184">
        <v>0</v>
      </c>
    </row>
    <row r="1185" spans="1:8" x14ac:dyDescent="0.35">
      <c r="A1185" t="s">
        <v>1012</v>
      </c>
      <c r="B1185">
        <v>23356</v>
      </c>
      <c r="C1185">
        <v>258703</v>
      </c>
      <c r="D1185" s="2">
        <v>4</v>
      </c>
      <c r="E1185">
        <v>41013</v>
      </c>
      <c r="F1185" s="4">
        <v>45427</v>
      </c>
      <c r="G1185" t="s">
        <v>4234</v>
      </c>
      <c r="H1185">
        <v>0</v>
      </c>
    </row>
    <row r="1186" spans="1:8" x14ac:dyDescent="0.35">
      <c r="A1186" t="s">
        <v>1012</v>
      </c>
      <c r="B1186">
        <v>23356</v>
      </c>
      <c r="C1186">
        <v>258703</v>
      </c>
      <c r="D1186" s="2">
        <v>4</v>
      </c>
      <c r="E1186">
        <v>41014</v>
      </c>
      <c r="F1186" s="4">
        <v>45427</v>
      </c>
      <c r="G1186" t="s">
        <v>4234</v>
      </c>
      <c r="H1186">
        <v>0</v>
      </c>
    </row>
    <row r="1187" spans="1:8" x14ac:dyDescent="0.35">
      <c r="A1187" t="s">
        <v>1012</v>
      </c>
      <c r="B1187">
        <v>23356</v>
      </c>
      <c r="C1187">
        <v>258703</v>
      </c>
      <c r="D1187" s="2">
        <v>4</v>
      </c>
      <c r="E1187">
        <v>40907</v>
      </c>
      <c r="F1187" s="4">
        <v>45427</v>
      </c>
      <c r="G1187" t="s">
        <v>4234</v>
      </c>
      <c r="H1187">
        <v>0</v>
      </c>
    </row>
    <row r="1188" spans="1:8" x14ac:dyDescent="0.35">
      <c r="A1188" t="s">
        <v>1013</v>
      </c>
      <c r="B1188">
        <v>23356</v>
      </c>
      <c r="C1188">
        <v>258703</v>
      </c>
      <c r="D1188" s="2">
        <v>4</v>
      </c>
      <c r="E1188">
        <v>40910</v>
      </c>
      <c r="F1188" s="4">
        <v>45427</v>
      </c>
      <c r="G1188" t="s">
        <v>4235</v>
      </c>
      <c r="H1188">
        <v>0</v>
      </c>
    </row>
    <row r="1189" spans="1:8" x14ac:dyDescent="0.35">
      <c r="A1189" t="s">
        <v>1013</v>
      </c>
      <c r="B1189">
        <v>23356</v>
      </c>
      <c r="C1189">
        <v>258703</v>
      </c>
      <c r="D1189" s="2">
        <v>4</v>
      </c>
      <c r="E1189">
        <v>40907</v>
      </c>
      <c r="F1189" s="4">
        <v>45427</v>
      </c>
      <c r="G1189" t="s">
        <v>4235</v>
      </c>
      <c r="H1189">
        <v>0</v>
      </c>
    </row>
    <row r="1190" spans="1:8" x14ac:dyDescent="0.35">
      <c r="A1190" t="s">
        <v>1014</v>
      </c>
      <c r="B1190">
        <v>23356</v>
      </c>
      <c r="C1190">
        <v>258703</v>
      </c>
      <c r="D1190" s="2">
        <v>4</v>
      </c>
      <c r="E1190">
        <v>40911</v>
      </c>
      <c r="F1190" s="4">
        <v>45427</v>
      </c>
      <c r="G1190" t="s">
        <v>4236</v>
      </c>
      <c r="H1190">
        <v>0</v>
      </c>
    </row>
    <row r="1191" spans="1:8" x14ac:dyDescent="0.35">
      <c r="A1191" t="s">
        <v>1014</v>
      </c>
      <c r="B1191">
        <v>23356</v>
      </c>
      <c r="C1191">
        <v>258703</v>
      </c>
      <c r="D1191" s="2">
        <v>4</v>
      </c>
      <c r="E1191">
        <v>40907</v>
      </c>
      <c r="F1191" s="4">
        <v>45427</v>
      </c>
      <c r="G1191" t="s">
        <v>4236</v>
      </c>
      <c r="H1191">
        <v>0</v>
      </c>
    </row>
    <row r="1192" spans="1:8" x14ac:dyDescent="0.35">
      <c r="A1192" t="s">
        <v>1014</v>
      </c>
      <c r="B1192">
        <v>23356</v>
      </c>
      <c r="C1192">
        <v>258703</v>
      </c>
      <c r="D1192" s="2">
        <v>4</v>
      </c>
      <c r="E1192">
        <v>40907</v>
      </c>
      <c r="F1192" s="4">
        <v>45427</v>
      </c>
      <c r="G1192" t="s">
        <v>4236</v>
      </c>
      <c r="H1192">
        <v>0</v>
      </c>
    </row>
    <row r="1193" spans="1:8" x14ac:dyDescent="0.35">
      <c r="A1193" t="s">
        <v>1015</v>
      </c>
      <c r="B1193">
        <v>23356</v>
      </c>
      <c r="C1193">
        <v>258703</v>
      </c>
      <c r="D1193" s="2">
        <v>4</v>
      </c>
      <c r="E1193">
        <v>40910</v>
      </c>
      <c r="F1193" s="4">
        <v>45427</v>
      </c>
      <c r="G1193" t="s">
        <v>4237</v>
      </c>
      <c r="H1193">
        <v>0</v>
      </c>
    </row>
    <row r="1194" spans="1:8" x14ac:dyDescent="0.35">
      <c r="A1194" t="s">
        <v>1016</v>
      </c>
      <c r="B1194">
        <v>23356</v>
      </c>
      <c r="C1194">
        <v>258703</v>
      </c>
      <c r="D1194" s="2">
        <v>4</v>
      </c>
      <c r="E1194">
        <v>40907</v>
      </c>
      <c r="F1194" s="4">
        <v>45427</v>
      </c>
      <c r="G1194" t="s">
        <v>4238</v>
      </c>
      <c r="H1194">
        <v>0</v>
      </c>
    </row>
    <row r="1195" spans="1:8" x14ac:dyDescent="0.35">
      <c r="A1195" t="s">
        <v>1017</v>
      </c>
      <c r="B1195">
        <v>23356</v>
      </c>
      <c r="C1195">
        <v>258703</v>
      </c>
      <c r="D1195" s="2">
        <v>4</v>
      </c>
      <c r="E1195">
        <v>40911</v>
      </c>
      <c r="F1195" s="4">
        <v>45427</v>
      </c>
      <c r="G1195" t="s">
        <v>4239</v>
      </c>
      <c r="H1195">
        <v>0</v>
      </c>
    </row>
    <row r="1196" spans="1:8" x14ac:dyDescent="0.35">
      <c r="A1196" t="s">
        <v>1017</v>
      </c>
      <c r="B1196">
        <v>23356</v>
      </c>
      <c r="C1196">
        <v>258703</v>
      </c>
      <c r="D1196" s="2">
        <v>4</v>
      </c>
      <c r="E1196">
        <v>40907</v>
      </c>
      <c r="F1196" s="4">
        <v>45427</v>
      </c>
      <c r="G1196" t="s">
        <v>4239</v>
      </c>
      <c r="H1196">
        <v>0</v>
      </c>
    </row>
    <row r="1197" spans="1:8" x14ac:dyDescent="0.35">
      <c r="A1197" t="s">
        <v>1027</v>
      </c>
      <c r="B1197">
        <v>29455</v>
      </c>
      <c r="C1197">
        <v>258703</v>
      </c>
      <c r="D1197" s="2">
        <v>4</v>
      </c>
      <c r="E1197">
        <v>40911</v>
      </c>
      <c r="F1197" s="4">
        <v>45427</v>
      </c>
      <c r="G1197" t="s">
        <v>4240</v>
      </c>
      <c r="H1197">
        <v>0</v>
      </c>
    </row>
    <row r="1198" spans="1:8" x14ac:dyDescent="0.35">
      <c r="A1198" t="s">
        <v>1027</v>
      </c>
      <c r="B1198">
        <v>29455</v>
      </c>
      <c r="C1198">
        <v>258703</v>
      </c>
      <c r="D1198" s="2">
        <v>4</v>
      </c>
      <c r="E1198">
        <v>40909</v>
      </c>
      <c r="F1198" s="4">
        <v>45427</v>
      </c>
      <c r="G1198" t="s">
        <v>4240</v>
      </c>
      <c r="H1198">
        <v>0</v>
      </c>
    </row>
    <row r="1199" spans="1:8" x14ac:dyDescent="0.35">
      <c r="A1199" t="s">
        <v>1027</v>
      </c>
      <c r="B1199">
        <v>29455</v>
      </c>
      <c r="C1199">
        <v>258703</v>
      </c>
      <c r="D1199" s="2">
        <v>4</v>
      </c>
      <c r="E1199">
        <v>40907</v>
      </c>
      <c r="F1199" s="4">
        <v>45427</v>
      </c>
      <c r="G1199" t="s">
        <v>4240</v>
      </c>
      <c r="H1199">
        <v>0</v>
      </c>
    </row>
    <row r="1200" spans="1:8" x14ac:dyDescent="0.35">
      <c r="A1200" t="s">
        <v>1039</v>
      </c>
      <c r="B1200">
        <v>23356</v>
      </c>
      <c r="C1200">
        <v>258703</v>
      </c>
      <c r="D1200" s="2">
        <v>4</v>
      </c>
      <c r="E1200">
        <v>40911</v>
      </c>
      <c r="F1200" s="4">
        <v>45427</v>
      </c>
      <c r="G1200" t="s">
        <v>4241</v>
      </c>
      <c r="H1200">
        <v>0</v>
      </c>
    </row>
    <row r="1201" spans="1:8" x14ac:dyDescent="0.35">
      <c r="A1201" t="s">
        <v>1040</v>
      </c>
      <c r="B1201">
        <v>23356</v>
      </c>
      <c r="C1201">
        <v>258703</v>
      </c>
      <c r="D1201" s="2">
        <v>4</v>
      </c>
      <c r="E1201">
        <v>40907</v>
      </c>
      <c r="F1201" s="4">
        <v>45427</v>
      </c>
      <c r="G1201" t="s">
        <v>4242</v>
      </c>
      <c r="H1201">
        <v>0</v>
      </c>
    </row>
    <row r="1202" spans="1:8" x14ac:dyDescent="0.35">
      <c r="A1202" t="s">
        <v>1041</v>
      </c>
      <c r="B1202">
        <v>29455</v>
      </c>
      <c r="C1202">
        <v>258703</v>
      </c>
      <c r="D1202" s="2">
        <v>4</v>
      </c>
      <c r="E1202">
        <v>40911</v>
      </c>
      <c r="F1202" s="4">
        <v>45427</v>
      </c>
      <c r="G1202" t="s">
        <v>4243</v>
      </c>
      <c r="H1202">
        <v>0</v>
      </c>
    </row>
    <row r="1203" spans="1:8" x14ac:dyDescent="0.35">
      <c r="A1203" t="s">
        <v>1041</v>
      </c>
      <c r="B1203">
        <v>29455</v>
      </c>
      <c r="C1203">
        <v>258703</v>
      </c>
      <c r="D1203" s="2">
        <v>4</v>
      </c>
      <c r="E1203">
        <v>40909</v>
      </c>
      <c r="F1203" s="4">
        <v>45427</v>
      </c>
      <c r="G1203" t="s">
        <v>4243</v>
      </c>
      <c r="H1203">
        <v>0</v>
      </c>
    </row>
    <row r="1204" spans="1:8" x14ac:dyDescent="0.35">
      <c r="A1204" t="s">
        <v>1041</v>
      </c>
      <c r="B1204">
        <v>29455</v>
      </c>
      <c r="C1204">
        <v>258703</v>
      </c>
      <c r="D1204" s="2">
        <v>4</v>
      </c>
      <c r="E1204">
        <v>40907</v>
      </c>
      <c r="F1204" s="4">
        <v>45427</v>
      </c>
      <c r="G1204" t="s">
        <v>4243</v>
      </c>
      <c r="H1204">
        <v>0</v>
      </c>
    </row>
    <row r="1205" spans="1:8" x14ac:dyDescent="0.35">
      <c r="A1205" t="s">
        <v>1043</v>
      </c>
      <c r="B1205">
        <v>29455</v>
      </c>
      <c r="C1205">
        <v>258703</v>
      </c>
      <c r="D1205" s="2">
        <v>4</v>
      </c>
      <c r="E1205">
        <v>40911</v>
      </c>
      <c r="F1205" s="4">
        <v>45427</v>
      </c>
      <c r="G1205" t="s">
        <v>4244</v>
      </c>
      <c r="H1205">
        <v>0</v>
      </c>
    </row>
    <row r="1206" spans="1:8" x14ac:dyDescent="0.35">
      <c r="A1206" t="s">
        <v>1043</v>
      </c>
      <c r="B1206">
        <v>29455</v>
      </c>
      <c r="C1206">
        <v>258703</v>
      </c>
      <c r="D1206" s="2">
        <v>4</v>
      </c>
      <c r="E1206">
        <v>40909</v>
      </c>
      <c r="F1206" s="4">
        <v>45427</v>
      </c>
      <c r="G1206" t="s">
        <v>4244</v>
      </c>
      <c r="H1206">
        <v>0</v>
      </c>
    </row>
    <row r="1207" spans="1:8" x14ac:dyDescent="0.35">
      <c r="A1207" t="s">
        <v>1043</v>
      </c>
      <c r="B1207">
        <v>29455</v>
      </c>
      <c r="C1207">
        <v>258703</v>
      </c>
      <c r="D1207" s="2">
        <v>4</v>
      </c>
      <c r="E1207">
        <v>40907</v>
      </c>
      <c r="F1207" s="4">
        <v>45427</v>
      </c>
      <c r="G1207" t="s">
        <v>4244</v>
      </c>
      <c r="H1207">
        <v>0</v>
      </c>
    </row>
    <row r="1208" spans="1:8" x14ac:dyDescent="0.35">
      <c r="A1208" t="s">
        <v>1046</v>
      </c>
      <c r="B1208">
        <v>29455</v>
      </c>
      <c r="C1208">
        <v>258703</v>
      </c>
      <c r="D1208" s="2">
        <v>4</v>
      </c>
      <c r="E1208">
        <v>40911</v>
      </c>
      <c r="F1208" s="4">
        <v>45427</v>
      </c>
      <c r="G1208" t="s">
        <v>4245</v>
      </c>
      <c r="H1208">
        <v>0</v>
      </c>
    </row>
    <row r="1209" spans="1:8" x14ac:dyDescent="0.35">
      <c r="A1209" t="s">
        <v>1046</v>
      </c>
      <c r="B1209">
        <v>29455</v>
      </c>
      <c r="C1209">
        <v>258703</v>
      </c>
      <c r="D1209" s="2">
        <v>4</v>
      </c>
      <c r="E1209">
        <v>40909</v>
      </c>
      <c r="F1209" s="4">
        <v>45427</v>
      </c>
      <c r="G1209" t="s">
        <v>4245</v>
      </c>
      <c r="H1209">
        <v>0</v>
      </c>
    </row>
    <row r="1210" spans="1:8" x14ac:dyDescent="0.35">
      <c r="A1210" t="s">
        <v>1046</v>
      </c>
      <c r="B1210">
        <v>29455</v>
      </c>
      <c r="C1210">
        <v>258703</v>
      </c>
      <c r="D1210" s="2">
        <v>4</v>
      </c>
      <c r="E1210">
        <v>40907</v>
      </c>
      <c r="F1210" s="4">
        <v>45427</v>
      </c>
      <c r="G1210" t="s">
        <v>4245</v>
      </c>
      <c r="H1210">
        <v>0</v>
      </c>
    </row>
    <row r="1211" spans="1:8" x14ac:dyDescent="0.35">
      <c r="A1211" t="s">
        <v>1056</v>
      </c>
      <c r="B1211">
        <v>29455</v>
      </c>
      <c r="C1211">
        <v>258703</v>
      </c>
      <c r="D1211" s="2">
        <v>4</v>
      </c>
      <c r="E1211">
        <v>40911</v>
      </c>
      <c r="F1211" s="4">
        <v>45427</v>
      </c>
      <c r="G1211" t="s">
        <v>4246</v>
      </c>
      <c r="H1211">
        <v>0</v>
      </c>
    </row>
    <row r="1212" spans="1:8" x14ac:dyDescent="0.35">
      <c r="A1212" t="s">
        <v>1056</v>
      </c>
      <c r="B1212">
        <v>29455</v>
      </c>
      <c r="C1212">
        <v>258703</v>
      </c>
      <c r="D1212" s="2">
        <v>4</v>
      </c>
      <c r="E1212">
        <v>40909</v>
      </c>
      <c r="F1212" s="4">
        <v>45427</v>
      </c>
      <c r="G1212" t="s">
        <v>4246</v>
      </c>
      <c r="H1212">
        <v>0</v>
      </c>
    </row>
    <row r="1213" spans="1:8" x14ac:dyDescent="0.35">
      <c r="A1213" t="s">
        <v>1056</v>
      </c>
      <c r="B1213">
        <v>29455</v>
      </c>
      <c r="C1213">
        <v>258703</v>
      </c>
      <c r="D1213" s="2">
        <v>4</v>
      </c>
      <c r="E1213">
        <v>40907</v>
      </c>
      <c r="F1213" s="4">
        <v>45427</v>
      </c>
      <c r="G1213" t="s">
        <v>4246</v>
      </c>
      <c r="H1213">
        <v>0</v>
      </c>
    </row>
    <row r="1214" spans="1:8" x14ac:dyDescent="0.35">
      <c r="A1214" t="s">
        <v>1063</v>
      </c>
      <c r="B1214">
        <v>29455</v>
      </c>
      <c r="C1214">
        <v>258703</v>
      </c>
      <c r="D1214" s="2">
        <v>4</v>
      </c>
      <c r="E1214">
        <v>40911</v>
      </c>
      <c r="F1214" s="4">
        <v>45426</v>
      </c>
      <c r="G1214" t="s">
        <v>4247</v>
      </c>
      <c r="H1214">
        <v>0</v>
      </c>
    </row>
    <row r="1215" spans="1:8" x14ac:dyDescent="0.35">
      <c r="A1215" t="s">
        <v>1063</v>
      </c>
      <c r="B1215">
        <v>29455</v>
      </c>
      <c r="C1215">
        <v>258703</v>
      </c>
      <c r="D1215" s="2">
        <v>4</v>
      </c>
      <c r="E1215">
        <v>40909</v>
      </c>
      <c r="F1215" s="4">
        <v>45426</v>
      </c>
      <c r="G1215" t="s">
        <v>4247</v>
      </c>
      <c r="H1215">
        <v>0</v>
      </c>
    </row>
    <row r="1216" spans="1:8" x14ac:dyDescent="0.35">
      <c r="A1216" t="s">
        <v>1063</v>
      </c>
      <c r="B1216">
        <v>29455</v>
      </c>
      <c r="C1216">
        <v>258703</v>
      </c>
      <c r="D1216" s="2">
        <v>4</v>
      </c>
      <c r="E1216">
        <v>40907</v>
      </c>
      <c r="F1216" s="4">
        <v>45426</v>
      </c>
      <c r="G1216" t="s">
        <v>4247</v>
      </c>
      <c r="H1216">
        <v>0</v>
      </c>
    </row>
    <row r="1217" spans="1:8" x14ac:dyDescent="0.35">
      <c r="A1217" t="s">
        <v>1069</v>
      </c>
      <c r="B1217">
        <v>29250</v>
      </c>
      <c r="C1217">
        <v>258703</v>
      </c>
      <c r="D1217" s="2">
        <v>4</v>
      </c>
      <c r="E1217">
        <v>40911</v>
      </c>
      <c r="F1217" s="4">
        <v>45426</v>
      </c>
      <c r="G1217" t="s">
        <v>4248</v>
      </c>
      <c r="H1217">
        <v>0</v>
      </c>
    </row>
    <row r="1218" spans="1:8" x14ac:dyDescent="0.35">
      <c r="A1218" t="s">
        <v>1069</v>
      </c>
      <c r="B1218">
        <v>29250</v>
      </c>
      <c r="C1218">
        <v>258703</v>
      </c>
      <c r="D1218" s="2">
        <v>4</v>
      </c>
      <c r="E1218">
        <v>40909</v>
      </c>
      <c r="F1218" s="4">
        <v>45426</v>
      </c>
      <c r="G1218" t="s">
        <v>4248</v>
      </c>
      <c r="H1218">
        <v>0</v>
      </c>
    </row>
    <row r="1219" spans="1:8" x14ac:dyDescent="0.35">
      <c r="A1219" t="s">
        <v>1069</v>
      </c>
      <c r="B1219">
        <v>29250</v>
      </c>
      <c r="C1219">
        <v>258703</v>
      </c>
      <c r="D1219" s="2">
        <v>4</v>
      </c>
      <c r="E1219">
        <v>40907</v>
      </c>
      <c r="F1219" s="4">
        <v>45426</v>
      </c>
      <c r="G1219" t="s">
        <v>4248</v>
      </c>
      <c r="H1219">
        <v>0</v>
      </c>
    </row>
    <row r="1220" spans="1:8" x14ac:dyDescent="0.35">
      <c r="A1220" t="s">
        <v>1069</v>
      </c>
      <c r="B1220">
        <v>29250</v>
      </c>
      <c r="C1220">
        <v>258703</v>
      </c>
      <c r="D1220" s="2">
        <v>4</v>
      </c>
      <c r="E1220">
        <v>40908</v>
      </c>
      <c r="F1220" s="4">
        <v>45426</v>
      </c>
      <c r="G1220" t="s">
        <v>4248</v>
      </c>
      <c r="H1220">
        <v>0</v>
      </c>
    </row>
    <row r="1221" spans="1:8" x14ac:dyDescent="0.35">
      <c r="A1221" t="s">
        <v>1069</v>
      </c>
      <c r="B1221">
        <v>29250</v>
      </c>
      <c r="C1221">
        <v>258703</v>
      </c>
      <c r="D1221" s="2">
        <v>4</v>
      </c>
      <c r="E1221">
        <v>40912</v>
      </c>
      <c r="F1221" s="4">
        <v>45426</v>
      </c>
      <c r="G1221" t="s">
        <v>4248</v>
      </c>
      <c r="H1221">
        <v>0</v>
      </c>
    </row>
    <row r="1222" spans="1:8" x14ac:dyDescent="0.35">
      <c r="A1222" t="s">
        <v>1069</v>
      </c>
      <c r="B1222">
        <v>29250</v>
      </c>
      <c r="C1222">
        <v>258703</v>
      </c>
      <c r="D1222" s="2">
        <v>4</v>
      </c>
      <c r="E1222">
        <v>41015</v>
      </c>
      <c r="F1222" s="4">
        <v>45426</v>
      </c>
      <c r="G1222" t="s">
        <v>4248</v>
      </c>
      <c r="H1222">
        <v>0</v>
      </c>
    </row>
    <row r="1223" spans="1:8" x14ac:dyDescent="0.35">
      <c r="A1223" t="s">
        <v>1069</v>
      </c>
      <c r="B1223">
        <v>29250</v>
      </c>
      <c r="C1223">
        <v>258703</v>
      </c>
      <c r="D1223" s="2">
        <v>4</v>
      </c>
      <c r="E1223">
        <v>41014</v>
      </c>
      <c r="F1223" s="4">
        <v>45426</v>
      </c>
      <c r="G1223" t="s">
        <v>4248</v>
      </c>
      <c r="H1223">
        <v>0</v>
      </c>
    </row>
    <row r="1224" spans="1:8" x14ac:dyDescent="0.35">
      <c r="A1224" t="s">
        <v>1069</v>
      </c>
      <c r="B1224">
        <v>29250</v>
      </c>
      <c r="C1224">
        <v>258703</v>
      </c>
      <c r="D1224" s="2">
        <v>4</v>
      </c>
      <c r="E1224">
        <v>40907</v>
      </c>
      <c r="F1224" s="4">
        <v>45426</v>
      </c>
      <c r="G1224" t="s">
        <v>4248</v>
      </c>
      <c r="H1224">
        <v>0</v>
      </c>
    </row>
    <row r="1225" spans="1:8" x14ac:dyDescent="0.35">
      <c r="A1225" t="s">
        <v>1070</v>
      </c>
      <c r="B1225">
        <v>29250</v>
      </c>
      <c r="C1225">
        <v>258703</v>
      </c>
      <c r="D1225" s="2">
        <v>4</v>
      </c>
      <c r="E1225">
        <v>40910</v>
      </c>
      <c r="F1225" s="4">
        <v>45426</v>
      </c>
      <c r="G1225" t="s">
        <v>4249</v>
      </c>
      <c r="H1225">
        <v>0</v>
      </c>
    </row>
    <row r="1226" spans="1:8" x14ac:dyDescent="0.35">
      <c r="A1226" t="s">
        <v>1070</v>
      </c>
      <c r="B1226">
        <v>29250</v>
      </c>
      <c r="C1226">
        <v>258703</v>
      </c>
      <c r="D1226" s="2">
        <v>4</v>
      </c>
      <c r="E1226">
        <v>40907</v>
      </c>
      <c r="F1226" s="4">
        <v>45426</v>
      </c>
      <c r="G1226" t="s">
        <v>4249</v>
      </c>
      <c r="H1226">
        <v>0</v>
      </c>
    </row>
    <row r="1227" spans="1:8" x14ac:dyDescent="0.35">
      <c r="A1227" t="s">
        <v>1071</v>
      </c>
      <c r="B1227">
        <v>29250</v>
      </c>
      <c r="C1227">
        <v>258703</v>
      </c>
      <c r="D1227" s="2">
        <v>4</v>
      </c>
      <c r="E1227">
        <v>40911</v>
      </c>
      <c r="F1227" s="4">
        <v>45426</v>
      </c>
      <c r="G1227" t="s">
        <v>4250</v>
      </c>
      <c r="H1227">
        <v>0</v>
      </c>
    </row>
    <row r="1228" spans="1:8" x14ac:dyDescent="0.35">
      <c r="A1228" t="s">
        <v>1071</v>
      </c>
      <c r="B1228">
        <v>29250</v>
      </c>
      <c r="C1228">
        <v>258703</v>
      </c>
      <c r="D1228" s="2">
        <v>4</v>
      </c>
      <c r="E1228">
        <v>40909</v>
      </c>
      <c r="F1228" s="4">
        <v>45426</v>
      </c>
      <c r="G1228" t="s">
        <v>4250</v>
      </c>
      <c r="H1228">
        <v>0</v>
      </c>
    </row>
    <row r="1229" spans="1:8" x14ac:dyDescent="0.35">
      <c r="A1229" t="s">
        <v>1071</v>
      </c>
      <c r="B1229">
        <v>29250</v>
      </c>
      <c r="C1229">
        <v>258703</v>
      </c>
      <c r="D1229" s="2">
        <v>4</v>
      </c>
      <c r="E1229">
        <v>40907</v>
      </c>
      <c r="F1229" s="4">
        <v>45426</v>
      </c>
      <c r="G1229" t="s">
        <v>4250</v>
      </c>
      <c r="H1229">
        <v>0</v>
      </c>
    </row>
    <row r="1230" spans="1:8" x14ac:dyDescent="0.35">
      <c r="A1230" t="s">
        <v>1079</v>
      </c>
      <c r="B1230">
        <v>29250</v>
      </c>
      <c r="C1230">
        <v>258703</v>
      </c>
      <c r="D1230" s="2">
        <v>4</v>
      </c>
      <c r="E1230">
        <v>40911</v>
      </c>
      <c r="F1230" s="4">
        <v>45426</v>
      </c>
      <c r="G1230" t="s">
        <v>4251</v>
      </c>
      <c r="H1230">
        <v>0</v>
      </c>
    </row>
    <row r="1231" spans="1:8" x14ac:dyDescent="0.35">
      <c r="A1231" t="s">
        <v>1079</v>
      </c>
      <c r="B1231">
        <v>29250</v>
      </c>
      <c r="C1231">
        <v>258703</v>
      </c>
      <c r="D1231" s="2">
        <v>4</v>
      </c>
      <c r="E1231">
        <v>40909</v>
      </c>
      <c r="F1231" s="4">
        <v>45426</v>
      </c>
      <c r="G1231" t="s">
        <v>4251</v>
      </c>
      <c r="H1231">
        <v>0</v>
      </c>
    </row>
    <row r="1232" spans="1:8" x14ac:dyDescent="0.35">
      <c r="A1232" t="s">
        <v>1079</v>
      </c>
      <c r="B1232">
        <v>29250</v>
      </c>
      <c r="C1232">
        <v>258703</v>
      </c>
      <c r="D1232" s="2">
        <v>4</v>
      </c>
      <c r="E1232">
        <v>40907</v>
      </c>
      <c r="F1232" s="4">
        <v>45426</v>
      </c>
      <c r="G1232" t="s">
        <v>4251</v>
      </c>
      <c r="H1232">
        <v>0</v>
      </c>
    </row>
    <row r="1233" spans="1:8" x14ac:dyDescent="0.35">
      <c r="A1233" t="s">
        <v>1090</v>
      </c>
      <c r="B1233">
        <v>29455</v>
      </c>
      <c r="C1233">
        <v>258703</v>
      </c>
      <c r="D1233" s="2">
        <v>4</v>
      </c>
      <c r="E1233">
        <v>40911</v>
      </c>
      <c r="F1233" s="4">
        <v>45426</v>
      </c>
      <c r="G1233" t="s">
        <v>4252</v>
      </c>
      <c r="H1233">
        <v>0</v>
      </c>
    </row>
    <row r="1234" spans="1:8" x14ac:dyDescent="0.35">
      <c r="A1234" t="s">
        <v>1090</v>
      </c>
      <c r="B1234">
        <v>29455</v>
      </c>
      <c r="C1234">
        <v>258703</v>
      </c>
      <c r="D1234" s="2">
        <v>4</v>
      </c>
      <c r="E1234">
        <v>40909</v>
      </c>
      <c r="F1234" s="4">
        <v>45426</v>
      </c>
      <c r="G1234" t="s">
        <v>4252</v>
      </c>
      <c r="H1234">
        <v>0</v>
      </c>
    </row>
    <row r="1235" spans="1:8" x14ac:dyDescent="0.35">
      <c r="A1235" t="s">
        <v>1090</v>
      </c>
      <c r="B1235">
        <v>29455</v>
      </c>
      <c r="C1235">
        <v>258703</v>
      </c>
      <c r="D1235" s="2">
        <v>4</v>
      </c>
      <c r="E1235">
        <v>40907</v>
      </c>
      <c r="F1235" s="4">
        <v>45426</v>
      </c>
      <c r="G1235" t="s">
        <v>4252</v>
      </c>
      <c r="H1235">
        <v>0</v>
      </c>
    </row>
    <row r="1236" spans="1:8" x14ac:dyDescent="0.35">
      <c r="A1236" t="s">
        <v>1092</v>
      </c>
      <c r="B1236">
        <v>29455</v>
      </c>
      <c r="C1236">
        <v>258703</v>
      </c>
      <c r="D1236" s="2">
        <v>4</v>
      </c>
      <c r="E1236">
        <v>40911</v>
      </c>
      <c r="F1236" s="4">
        <v>45426</v>
      </c>
      <c r="G1236" t="s">
        <v>4253</v>
      </c>
      <c r="H1236">
        <v>0</v>
      </c>
    </row>
    <row r="1237" spans="1:8" x14ac:dyDescent="0.35">
      <c r="A1237" t="s">
        <v>1092</v>
      </c>
      <c r="B1237">
        <v>29455</v>
      </c>
      <c r="C1237">
        <v>258703</v>
      </c>
      <c r="D1237" s="2">
        <v>4</v>
      </c>
      <c r="E1237">
        <v>40909</v>
      </c>
      <c r="F1237" s="4">
        <v>45426</v>
      </c>
      <c r="G1237" t="s">
        <v>4253</v>
      </c>
      <c r="H1237">
        <v>0</v>
      </c>
    </row>
    <row r="1238" spans="1:8" x14ac:dyDescent="0.35">
      <c r="A1238" t="s">
        <v>1092</v>
      </c>
      <c r="B1238">
        <v>29455</v>
      </c>
      <c r="C1238">
        <v>258703</v>
      </c>
      <c r="D1238" s="2">
        <v>4</v>
      </c>
      <c r="E1238">
        <v>40907</v>
      </c>
      <c r="F1238" s="4">
        <v>45426</v>
      </c>
      <c r="G1238" t="s">
        <v>4253</v>
      </c>
      <c r="H1238">
        <v>0</v>
      </c>
    </row>
    <row r="1239" spans="1:8" x14ac:dyDescent="0.35">
      <c r="A1239" t="s">
        <v>1098</v>
      </c>
      <c r="B1239">
        <v>27057</v>
      </c>
      <c r="C1239">
        <v>258703</v>
      </c>
      <c r="D1239" s="2">
        <v>4</v>
      </c>
      <c r="E1239">
        <v>40911</v>
      </c>
      <c r="F1239" s="4">
        <v>45426</v>
      </c>
      <c r="G1239" t="s">
        <v>3955</v>
      </c>
      <c r="H1239">
        <v>0</v>
      </c>
    </row>
    <row r="1240" spans="1:8" x14ac:dyDescent="0.35">
      <c r="A1240" t="s">
        <v>1098</v>
      </c>
      <c r="B1240">
        <v>27057</v>
      </c>
      <c r="C1240">
        <v>258703</v>
      </c>
      <c r="D1240" s="2">
        <v>4</v>
      </c>
      <c r="E1240">
        <v>40909</v>
      </c>
      <c r="F1240" s="4">
        <v>45426</v>
      </c>
      <c r="G1240" t="s">
        <v>3955</v>
      </c>
      <c r="H1240">
        <v>0</v>
      </c>
    </row>
    <row r="1241" spans="1:8" x14ac:dyDescent="0.35">
      <c r="A1241" t="s">
        <v>1098</v>
      </c>
      <c r="B1241">
        <v>27057</v>
      </c>
      <c r="C1241">
        <v>258703</v>
      </c>
      <c r="D1241" s="2">
        <v>4</v>
      </c>
      <c r="E1241">
        <v>40907</v>
      </c>
      <c r="F1241" s="4">
        <v>45426</v>
      </c>
      <c r="G1241" t="s">
        <v>3955</v>
      </c>
      <c r="H1241">
        <v>0</v>
      </c>
    </row>
    <row r="1242" spans="1:8" x14ac:dyDescent="0.35">
      <c r="A1242" t="s">
        <v>1104</v>
      </c>
      <c r="B1242">
        <v>23356</v>
      </c>
      <c r="C1242">
        <v>258703</v>
      </c>
      <c r="D1242" s="2">
        <v>4</v>
      </c>
      <c r="E1242">
        <v>40911</v>
      </c>
      <c r="F1242" s="4">
        <v>45426</v>
      </c>
      <c r="G1242" t="s">
        <v>4254</v>
      </c>
      <c r="H1242">
        <v>0</v>
      </c>
    </row>
    <row r="1243" spans="1:8" x14ac:dyDescent="0.35">
      <c r="A1243" t="s">
        <v>1104</v>
      </c>
      <c r="B1243">
        <v>23356</v>
      </c>
      <c r="C1243">
        <v>258703</v>
      </c>
      <c r="D1243" s="2">
        <v>4</v>
      </c>
      <c r="E1243">
        <v>40907</v>
      </c>
      <c r="F1243" s="4">
        <v>45426</v>
      </c>
      <c r="G1243" t="s">
        <v>4254</v>
      </c>
      <c r="H1243">
        <v>0</v>
      </c>
    </row>
    <row r="1244" spans="1:8" x14ac:dyDescent="0.35">
      <c r="A1244" t="s">
        <v>1136</v>
      </c>
      <c r="B1244">
        <v>26646</v>
      </c>
      <c r="C1244">
        <v>258703</v>
      </c>
      <c r="D1244" s="2">
        <v>4</v>
      </c>
      <c r="E1244">
        <v>40911</v>
      </c>
      <c r="F1244" s="4">
        <v>45426</v>
      </c>
      <c r="G1244" t="s">
        <v>4255</v>
      </c>
      <c r="H1244">
        <v>0</v>
      </c>
    </row>
    <row r="1245" spans="1:8" x14ac:dyDescent="0.35">
      <c r="A1245" t="s">
        <v>1136</v>
      </c>
      <c r="B1245">
        <v>26646</v>
      </c>
      <c r="C1245">
        <v>258703</v>
      </c>
      <c r="D1245" s="2">
        <v>4</v>
      </c>
      <c r="E1245">
        <v>40909</v>
      </c>
      <c r="F1245" s="4">
        <v>45426</v>
      </c>
      <c r="G1245" t="s">
        <v>4255</v>
      </c>
      <c r="H1245">
        <v>0</v>
      </c>
    </row>
    <row r="1246" spans="1:8" x14ac:dyDescent="0.35">
      <c r="A1246" t="s">
        <v>1136</v>
      </c>
      <c r="B1246">
        <v>26646</v>
      </c>
      <c r="C1246">
        <v>258703</v>
      </c>
      <c r="D1246" s="2">
        <v>4</v>
      </c>
      <c r="E1246">
        <v>40907</v>
      </c>
      <c r="F1246" s="4">
        <v>45426</v>
      </c>
      <c r="G1246" t="s">
        <v>4255</v>
      </c>
      <c r="H1246">
        <v>0</v>
      </c>
    </row>
    <row r="1247" spans="1:8" x14ac:dyDescent="0.35">
      <c r="A1247" t="s">
        <v>1137</v>
      </c>
      <c r="B1247">
        <v>26393</v>
      </c>
      <c r="C1247">
        <v>258703</v>
      </c>
      <c r="D1247" s="2">
        <v>4</v>
      </c>
      <c r="E1247">
        <v>40911</v>
      </c>
      <c r="F1247" s="4">
        <v>45426</v>
      </c>
      <c r="G1247" t="s">
        <v>4256</v>
      </c>
      <c r="H1247">
        <v>0</v>
      </c>
    </row>
    <row r="1248" spans="1:8" x14ac:dyDescent="0.35">
      <c r="A1248" t="s">
        <v>1137</v>
      </c>
      <c r="B1248">
        <v>26393</v>
      </c>
      <c r="C1248">
        <v>258703</v>
      </c>
      <c r="D1248" s="2">
        <v>4</v>
      </c>
      <c r="E1248">
        <v>40909</v>
      </c>
      <c r="F1248" s="4">
        <v>45426</v>
      </c>
      <c r="G1248" t="s">
        <v>4256</v>
      </c>
      <c r="H1248">
        <v>0</v>
      </c>
    </row>
    <row r="1249" spans="1:8" x14ac:dyDescent="0.35">
      <c r="A1249" t="s">
        <v>1137</v>
      </c>
      <c r="B1249">
        <v>26393</v>
      </c>
      <c r="C1249">
        <v>258703</v>
      </c>
      <c r="D1249" s="2">
        <v>4</v>
      </c>
      <c r="E1249">
        <v>40907</v>
      </c>
      <c r="F1249" s="4">
        <v>45426</v>
      </c>
      <c r="G1249" t="s">
        <v>4256</v>
      </c>
      <c r="H1249">
        <v>0</v>
      </c>
    </row>
    <row r="1250" spans="1:8" x14ac:dyDescent="0.35">
      <c r="A1250" t="s">
        <v>1138</v>
      </c>
      <c r="B1250">
        <v>26646</v>
      </c>
      <c r="C1250">
        <v>258703</v>
      </c>
      <c r="D1250" s="2">
        <v>4</v>
      </c>
      <c r="E1250">
        <v>40911</v>
      </c>
      <c r="F1250" s="4">
        <v>45426</v>
      </c>
      <c r="G1250" t="s">
        <v>4257</v>
      </c>
      <c r="H1250">
        <v>0</v>
      </c>
    </row>
    <row r="1251" spans="1:8" x14ac:dyDescent="0.35">
      <c r="A1251" t="s">
        <v>1138</v>
      </c>
      <c r="B1251">
        <v>26646</v>
      </c>
      <c r="C1251">
        <v>258703</v>
      </c>
      <c r="D1251" s="2">
        <v>4</v>
      </c>
      <c r="E1251">
        <v>40909</v>
      </c>
      <c r="F1251" s="4">
        <v>45426</v>
      </c>
      <c r="G1251" t="s">
        <v>4257</v>
      </c>
      <c r="H1251">
        <v>0</v>
      </c>
    </row>
    <row r="1252" spans="1:8" x14ac:dyDescent="0.35">
      <c r="A1252" t="s">
        <v>1138</v>
      </c>
      <c r="B1252">
        <v>26646</v>
      </c>
      <c r="C1252">
        <v>258703</v>
      </c>
      <c r="D1252" s="2">
        <v>4</v>
      </c>
      <c r="E1252">
        <v>40907</v>
      </c>
      <c r="F1252" s="4">
        <v>45426</v>
      </c>
      <c r="G1252" t="s">
        <v>4257</v>
      </c>
      <c r="H1252">
        <v>0</v>
      </c>
    </row>
    <row r="1253" spans="1:8" x14ac:dyDescent="0.35">
      <c r="A1253" t="s">
        <v>1144</v>
      </c>
      <c r="B1253">
        <v>26393</v>
      </c>
      <c r="C1253">
        <v>258703</v>
      </c>
      <c r="D1253" s="2">
        <v>4</v>
      </c>
      <c r="E1253">
        <v>40911</v>
      </c>
      <c r="F1253" s="4">
        <v>45426</v>
      </c>
      <c r="G1253" t="s">
        <v>4258</v>
      </c>
      <c r="H1253">
        <v>0</v>
      </c>
    </row>
    <row r="1254" spans="1:8" x14ac:dyDescent="0.35">
      <c r="A1254" t="s">
        <v>1144</v>
      </c>
      <c r="B1254">
        <v>26393</v>
      </c>
      <c r="C1254">
        <v>258703</v>
      </c>
      <c r="D1254" s="2">
        <v>4</v>
      </c>
      <c r="E1254">
        <v>40909</v>
      </c>
      <c r="F1254" s="4">
        <v>45426</v>
      </c>
      <c r="G1254" t="s">
        <v>4258</v>
      </c>
      <c r="H1254">
        <v>0</v>
      </c>
    </row>
    <row r="1255" spans="1:8" x14ac:dyDescent="0.35">
      <c r="A1255" t="s">
        <v>1144</v>
      </c>
      <c r="B1255">
        <v>26393</v>
      </c>
      <c r="C1255">
        <v>258703</v>
      </c>
      <c r="D1255" s="2">
        <v>4</v>
      </c>
      <c r="E1255">
        <v>40907</v>
      </c>
      <c r="F1255" s="4">
        <v>45426</v>
      </c>
      <c r="G1255" t="s">
        <v>4258</v>
      </c>
      <c r="H1255">
        <v>0</v>
      </c>
    </row>
    <row r="1256" spans="1:8" x14ac:dyDescent="0.35">
      <c r="A1256" t="s">
        <v>1157</v>
      </c>
      <c r="B1256">
        <v>27057</v>
      </c>
      <c r="C1256">
        <v>258703</v>
      </c>
      <c r="D1256" s="2">
        <v>4</v>
      </c>
      <c r="E1256">
        <v>40911</v>
      </c>
      <c r="F1256" s="4">
        <v>45426</v>
      </c>
      <c r="G1256" t="s">
        <v>4259</v>
      </c>
      <c r="H1256">
        <v>0</v>
      </c>
    </row>
    <row r="1257" spans="1:8" x14ac:dyDescent="0.35">
      <c r="A1257" t="s">
        <v>1157</v>
      </c>
      <c r="B1257">
        <v>27057</v>
      </c>
      <c r="C1257">
        <v>258703</v>
      </c>
      <c r="D1257" s="2">
        <v>4</v>
      </c>
      <c r="E1257">
        <v>40909</v>
      </c>
      <c r="F1257" s="4">
        <v>45426</v>
      </c>
      <c r="G1257" t="s">
        <v>4259</v>
      </c>
      <c r="H1257">
        <v>0</v>
      </c>
    </row>
    <row r="1258" spans="1:8" x14ac:dyDescent="0.35">
      <c r="A1258" t="s">
        <v>1157</v>
      </c>
      <c r="B1258">
        <v>27057</v>
      </c>
      <c r="C1258">
        <v>258703</v>
      </c>
      <c r="D1258" s="2">
        <v>4</v>
      </c>
      <c r="E1258">
        <v>40907</v>
      </c>
      <c r="F1258" s="4">
        <v>45426</v>
      </c>
      <c r="G1258" t="s">
        <v>4259</v>
      </c>
      <c r="H1258">
        <v>0</v>
      </c>
    </row>
    <row r="1259" spans="1:8" x14ac:dyDescent="0.35">
      <c r="A1259" t="s">
        <v>1169</v>
      </c>
      <c r="B1259">
        <v>29487</v>
      </c>
      <c r="C1259">
        <v>258703</v>
      </c>
      <c r="D1259" s="2">
        <v>4</v>
      </c>
      <c r="E1259">
        <v>40911</v>
      </c>
      <c r="F1259" s="4">
        <v>45426</v>
      </c>
      <c r="G1259" t="s">
        <v>4260</v>
      </c>
      <c r="H1259">
        <v>0</v>
      </c>
    </row>
    <row r="1260" spans="1:8" x14ac:dyDescent="0.35">
      <c r="A1260" t="s">
        <v>1169</v>
      </c>
      <c r="B1260">
        <v>29487</v>
      </c>
      <c r="C1260">
        <v>258703</v>
      </c>
      <c r="D1260" s="2">
        <v>4</v>
      </c>
      <c r="E1260">
        <v>40907</v>
      </c>
      <c r="F1260" s="4">
        <v>45426</v>
      </c>
      <c r="G1260" t="s">
        <v>4260</v>
      </c>
      <c r="H1260">
        <v>0</v>
      </c>
    </row>
    <row r="1261" spans="1:8" x14ac:dyDescent="0.35">
      <c r="A1261" t="s">
        <v>1169</v>
      </c>
      <c r="B1261">
        <v>29487</v>
      </c>
      <c r="C1261">
        <v>258703</v>
      </c>
      <c r="D1261" s="2">
        <v>4</v>
      </c>
      <c r="E1261">
        <v>40908</v>
      </c>
      <c r="F1261" s="4">
        <v>45426</v>
      </c>
      <c r="G1261" t="s">
        <v>4260</v>
      </c>
      <c r="H1261">
        <v>0</v>
      </c>
    </row>
    <row r="1262" spans="1:8" x14ac:dyDescent="0.35">
      <c r="A1262" t="s">
        <v>1169</v>
      </c>
      <c r="B1262">
        <v>29487</v>
      </c>
      <c r="C1262">
        <v>258703</v>
      </c>
      <c r="D1262" s="2">
        <v>4</v>
      </c>
      <c r="E1262">
        <v>40912</v>
      </c>
      <c r="F1262" s="4">
        <v>45426</v>
      </c>
      <c r="G1262" t="s">
        <v>4260</v>
      </c>
      <c r="H1262">
        <v>0</v>
      </c>
    </row>
    <row r="1263" spans="1:8" x14ac:dyDescent="0.35">
      <c r="A1263" t="s">
        <v>1169</v>
      </c>
      <c r="B1263">
        <v>29487</v>
      </c>
      <c r="C1263">
        <v>258703</v>
      </c>
      <c r="D1263" s="2">
        <v>4</v>
      </c>
      <c r="E1263">
        <v>41013</v>
      </c>
      <c r="F1263" s="4">
        <v>45426</v>
      </c>
      <c r="G1263" t="s">
        <v>4260</v>
      </c>
      <c r="H1263">
        <v>0</v>
      </c>
    </row>
    <row r="1264" spans="1:8" x14ac:dyDescent="0.35">
      <c r="A1264" t="s">
        <v>1169</v>
      </c>
      <c r="B1264">
        <v>29487</v>
      </c>
      <c r="C1264">
        <v>258703</v>
      </c>
      <c r="D1264" s="2">
        <v>4</v>
      </c>
      <c r="E1264">
        <v>41014</v>
      </c>
      <c r="F1264" s="4">
        <v>45426</v>
      </c>
      <c r="G1264" t="s">
        <v>4260</v>
      </c>
      <c r="H1264">
        <v>0</v>
      </c>
    </row>
    <row r="1265" spans="1:8" x14ac:dyDescent="0.35">
      <c r="A1265" t="s">
        <v>1169</v>
      </c>
      <c r="B1265">
        <v>29487</v>
      </c>
      <c r="C1265">
        <v>258703</v>
      </c>
      <c r="D1265" s="2">
        <v>4</v>
      </c>
      <c r="E1265">
        <v>40907</v>
      </c>
      <c r="F1265" s="4">
        <v>45426</v>
      </c>
      <c r="G1265" t="s">
        <v>4260</v>
      </c>
      <c r="H1265">
        <v>0</v>
      </c>
    </row>
    <row r="1266" spans="1:8" x14ac:dyDescent="0.35">
      <c r="A1266" t="s">
        <v>1170</v>
      </c>
      <c r="B1266">
        <v>29487</v>
      </c>
      <c r="C1266">
        <v>258703</v>
      </c>
      <c r="D1266" s="2">
        <v>4</v>
      </c>
      <c r="E1266">
        <v>40910</v>
      </c>
      <c r="F1266" s="4">
        <v>45426</v>
      </c>
      <c r="G1266" t="s">
        <v>4261</v>
      </c>
      <c r="H1266">
        <v>0</v>
      </c>
    </row>
    <row r="1267" spans="1:8" x14ac:dyDescent="0.35">
      <c r="A1267" t="s">
        <v>1170</v>
      </c>
      <c r="B1267">
        <v>29487</v>
      </c>
      <c r="C1267">
        <v>258703</v>
      </c>
      <c r="D1267" s="2">
        <v>4</v>
      </c>
      <c r="E1267">
        <v>40907</v>
      </c>
      <c r="F1267" s="4">
        <v>45426</v>
      </c>
      <c r="G1267" t="s">
        <v>4261</v>
      </c>
      <c r="H1267">
        <v>0</v>
      </c>
    </row>
    <row r="1268" spans="1:8" x14ac:dyDescent="0.35">
      <c r="A1268" t="s">
        <v>1171</v>
      </c>
      <c r="B1268">
        <v>29487</v>
      </c>
      <c r="C1268">
        <v>258703</v>
      </c>
      <c r="D1268" s="2">
        <v>4</v>
      </c>
      <c r="E1268">
        <v>40911</v>
      </c>
      <c r="F1268" s="4">
        <v>45426</v>
      </c>
      <c r="G1268" t="s">
        <v>4262</v>
      </c>
      <c r="H1268">
        <v>0</v>
      </c>
    </row>
    <row r="1269" spans="1:8" x14ac:dyDescent="0.35">
      <c r="A1269" t="s">
        <v>1172</v>
      </c>
      <c r="B1269">
        <v>29487</v>
      </c>
      <c r="C1269">
        <v>258703</v>
      </c>
      <c r="D1269" s="2">
        <v>4</v>
      </c>
      <c r="E1269">
        <v>40907</v>
      </c>
      <c r="F1269" s="4">
        <v>45426</v>
      </c>
      <c r="G1269" t="s">
        <v>4263</v>
      </c>
      <c r="H1269">
        <v>0</v>
      </c>
    </row>
    <row r="1270" spans="1:8" x14ac:dyDescent="0.35">
      <c r="A1270" t="s">
        <v>1174</v>
      </c>
      <c r="B1270">
        <v>29487</v>
      </c>
      <c r="C1270">
        <v>258703</v>
      </c>
      <c r="D1270" s="2">
        <v>4</v>
      </c>
      <c r="E1270">
        <v>40910</v>
      </c>
      <c r="F1270" s="4">
        <v>45426</v>
      </c>
      <c r="G1270" t="s">
        <v>4264</v>
      </c>
      <c r="H1270">
        <v>0</v>
      </c>
    </row>
    <row r="1271" spans="1:8" x14ac:dyDescent="0.35">
      <c r="A1271" t="s">
        <v>1174</v>
      </c>
      <c r="B1271">
        <v>29487</v>
      </c>
      <c r="C1271">
        <v>258703</v>
      </c>
      <c r="D1271" s="2">
        <v>4</v>
      </c>
      <c r="E1271">
        <v>40907</v>
      </c>
      <c r="F1271" s="4">
        <v>45426</v>
      </c>
      <c r="G1271" t="s">
        <v>4264</v>
      </c>
      <c r="H1271">
        <v>0</v>
      </c>
    </row>
    <row r="1272" spans="1:8" x14ac:dyDescent="0.35">
      <c r="A1272" t="s">
        <v>1175</v>
      </c>
      <c r="B1272">
        <v>29487</v>
      </c>
      <c r="C1272">
        <v>258703</v>
      </c>
      <c r="D1272" s="2">
        <v>4</v>
      </c>
      <c r="E1272">
        <v>40911</v>
      </c>
      <c r="F1272" s="4">
        <v>45426</v>
      </c>
      <c r="G1272" t="s">
        <v>4265</v>
      </c>
      <c r="H1272">
        <v>0</v>
      </c>
    </row>
    <row r="1273" spans="1:8" x14ac:dyDescent="0.35">
      <c r="A1273" t="s">
        <v>1176</v>
      </c>
      <c r="B1273">
        <v>29487</v>
      </c>
      <c r="C1273">
        <v>258703</v>
      </c>
      <c r="D1273" s="2">
        <v>4</v>
      </c>
      <c r="E1273">
        <v>40907</v>
      </c>
      <c r="F1273" s="4">
        <v>45426</v>
      </c>
      <c r="G1273" t="s">
        <v>4266</v>
      </c>
      <c r="H1273">
        <v>0</v>
      </c>
    </row>
    <row r="1274" spans="1:8" x14ac:dyDescent="0.35">
      <c r="A1274" t="s">
        <v>1176</v>
      </c>
      <c r="B1274">
        <v>29487</v>
      </c>
      <c r="C1274">
        <v>258703</v>
      </c>
      <c r="D1274" s="2">
        <v>4</v>
      </c>
      <c r="E1274">
        <v>40907</v>
      </c>
      <c r="F1274" s="4">
        <v>45426</v>
      </c>
      <c r="G1274" t="s">
        <v>4266</v>
      </c>
      <c r="H1274">
        <v>0</v>
      </c>
    </row>
    <row r="1275" spans="1:8" x14ac:dyDescent="0.35">
      <c r="A1275" t="s">
        <v>1177</v>
      </c>
      <c r="B1275">
        <v>29487</v>
      </c>
      <c r="C1275">
        <v>258703</v>
      </c>
      <c r="D1275" s="2">
        <v>4</v>
      </c>
      <c r="E1275">
        <v>40910</v>
      </c>
      <c r="F1275" s="4">
        <v>45426</v>
      </c>
      <c r="G1275" t="s">
        <v>4267</v>
      </c>
      <c r="H1275">
        <v>0</v>
      </c>
    </row>
    <row r="1276" spans="1:8" x14ac:dyDescent="0.35">
      <c r="A1276" t="s">
        <v>1177</v>
      </c>
      <c r="B1276">
        <v>29487</v>
      </c>
      <c r="C1276">
        <v>258703</v>
      </c>
      <c r="D1276" s="2">
        <v>4</v>
      </c>
      <c r="E1276">
        <v>40907</v>
      </c>
      <c r="F1276" s="4">
        <v>45426</v>
      </c>
      <c r="G1276" t="s">
        <v>4267</v>
      </c>
      <c r="H1276">
        <v>0</v>
      </c>
    </row>
    <row r="1277" spans="1:8" x14ac:dyDescent="0.35">
      <c r="A1277" t="s">
        <v>1178</v>
      </c>
      <c r="B1277">
        <v>29487</v>
      </c>
      <c r="C1277">
        <v>258703</v>
      </c>
      <c r="D1277" s="2">
        <v>4</v>
      </c>
      <c r="E1277">
        <v>40911</v>
      </c>
      <c r="F1277" s="4">
        <v>45426</v>
      </c>
      <c r="G1277" t="s">
        <v>4268</v>
      </c>
      <c r="H1277">
        <v>0</v>
      </c>
    </row>
    <row r="1278" spans="1:8" x14ac:dyDescent="0.35">
      <c r="A1278" t="s">
        <v>1179</v>
      </c>
      <c r="B1278">
        <v>29487</v>
      </c>
      <c r="C1278">
        <v>258703</v>
      </c>
      <c r="D1278" s="2">
        <v>4</v>
      </c>
      <c r="E1278">
        <v>40907</v>
      </c>
      <c r="F1278" s="4">
        <v>45426</v>
      </c>
      <c r="G1278" t="s">
        <v>4269</v>
      </c>
      <c r="H1278">
        <v>0</v>
      </c>
    </row>
    <row r="1279" spans="1:8" x14ac:dyDescent="0.35">
      <c r="A1279" t="s">
        <v>1187</v>
      </c>
      <c r="B1279">
        <v>29487</v>
      </c>
      <c r="C1279">
        <v>258703</v>
      </c>
      <c r="D1279" s="2">
        <v>4</v>
      </c>
      <c r="E1279">
        <v>40911</v>
      </c>
      <c r="F1279" s="4">
        <v>45426</v>
      </c>
      <c r="G1279" t="s">
        <v>4270</v>
      </c>
      <c r="H1279">
        <v>0</v>
      </c>
    </row>
    <row r="1280" spans="1:8" x14ac:dyDescent="0.35">
      <c r="A1280" t="s">
        <v>1188</v>
      </c>
      <c r="B1280">
        <v>29487</v>
      </c>
      <c r="C1280">
        <v>258703</v>
      </c>
      <c r="D1280" s="2">
        <v>4</v>
      </c>
      <c r="E1280">
        <v>40907</v>
      </c>
      <c r="F1280" s="4">
        <v>45426</v>
      </c>
      <c r="G1280" t="s">
        <v>4271</v>
      </c>
      <c r="H1280">
        <v>0</v>
      </c>
    </row>
    <row r="1281" spans="1:8" x14ac:dyDescent="0.35">
      <c r="A1281" t="s">
        <v>1215</v>
      </c>
      <c r="B1281">
        <v>29250</v>
      </c>
      <c r="C1281">
        <v>258703</v>
      </c>
      <c r="D1281" s="2">
        <v>4</v>
      </c>
      <c r="E1281">
        <v>40911</v>
      </c>
      <c r="F1281" s="4">
        <v>45425</v>
      </c>
      <c r="G1281" t="s">
        <v>4272</v>
      </c>
      <c r="H1281">
        <v>0</v>
      </c>
    </row>
    <row r="1282" spans="1:8" x14ac:dyDescent="0.35">
      <c r="A1282" t="s">
        <v>1215</v>
      </c>
      <c r="B1282">
        <v>29250</v>
      </c>
      <c r="C1282">
        <v>258703</v>
      </c>
      <c r="D1282" s="2">
        <v>4</v>
      </c>
      <c r="E1282">
        <v>40909</v>
      </c>
      <c r="F1282" s="4">
        <v>45425</v>
      </c>
      <c r="G1282" t="s">
        <v>4272</v>
      </c>
      <c r="H1282">
        <v>0</v>
      </c>
    </row>
    <row r="1283" spans="1:8" x14ac:dyDescent="0.35">
      <c r="A1283" t="s">
        <v>1215</v>
      </c>
      <c r="B1283">
        <v>29250</v>
      </c>
      <c r="C1283">
        <v>258703</v>
      </c>
      <c r="D1283" s="2">
        <v>4</v>
      </c>
      <c r="E1283">
        <v>40907</v>
      </c>
      <c r="F1283" s="4">
        <v>45425</v>
      </c>
      <c r="G1283" t="s">
        <v>4272</v>
      </c>
      <c r="H1283">
        <v>0</v>
      </c>
    </row>
    <row r="1284" spans="1:8" x14ac:dyDescent="0.35">
      <c r="A1284" t="s">
        <v>1223</v>
      </c>
      <c r="B1284">
        <v>26646</v>
      </c>
      <c r="C1284">
        <v>258703</v>
      </c>
      <c r="D1284" s="2">
        <v>4</v>
      </c>
      <c r="E1284">
        <v>40911</v>
      </c>
      <c r="F1284" s="4">
        <v>45425</v>
      </c>
      <c r="G1284" t="s">
        <v>4273</v>
      </c>
      <c r="H1284">
        <v>0</v>
      </c>
    </row>
    <row r="1285" spans="1:8" x14ac:dyDescent="0.35">
      <c r="A1285" t="s">
        <v>1223</v>
      </c>
      <c r="B1285">
        <v>26646</v>
      </c>
      <c r="C1285">
        <v>258703</v>
      </c>
      <c r="D1285" s="2">
        <v>4</v>
      </c>
      <c r="E1285">
        <v>40909</v>
      </c>
      <c r="F1285" s="4">
        <v>45425</v>
      </c>
      <c r="G1285" t="s">
        <v>4273</v>
      </c>
      <c r="H1285">
        <v>0</v>
      </c>
    </row>
    <row r="1286" spans="1:8" x14ac:dyDescent="0.35">
      <c r="A1286" t="s">
        <v>1223</v>
      </c>
      <c r="B1286">
        <v>26646</v>
      </c>
      <c r="C1286">
        <v>258703</v>
      </c>
      <c r="D1286" s="2">
        <v>4</v>
      </c>
      <c r="E1286">
        <v>40907</v>
      </c>
      <c r="F1286" s="4">
        <v>45425</v>
      </c>
      <c r="G1286" t="s">
        <v>4273</v>
      </c>
      <c r="H1286">
        <v>0</v>
      </c>
    </row>
    <row r="1287" spans="1:8" x14ac:dyDescent="0.35">
      <c r="A1287" t="s">
        <v>1227</v>
      </c>
      <c r="B1287">
        <v>26646</v>
      </c>
      <c r="C1287">
        <v>258703</v>
      </c>
      <c r="D1287" s="2">
        <v>4</v>
      </c>
      <c r="E1287">
        <v>40911</v>
      </c>
      <c r="F1287" s="4">
        <v>45425</v>
      </c>
      <c r="G1287" t="s">
        <v>4274</v>
      </c>
      <c r="H1287">
        <v>0</v>
      </c>
    </row>
    <row r="1288" spans="1:8" x14ac:dyDescent="0.35">
      <c r="A1288" t="s">
        <v>1227</v>
      </c>
      <c r="B1288">
        <v>26646</v>
      </c>
      <c r="C1288">
        <v>258703</v>
      </c>
      <c r="D1288" s="2">
        <v>4</v>
      </c>
      <c r="E1288">
        <v>40909</v>
      </c>
      <c r="F1288" s="4">
        <v>45425</v>
      </c>
      <c r="G1288" t="s">
        <v>4274</v>
      </c>
      <c r="H1288">
        <v>0</v>
      </c>
    </row>
    <row r="1289" spans="1:8" x14ac:dyDescent="0.35">
      <c r="A1289" t="s">
        <v>1227</v>
      </c>
      <c r="B1289">
        <v>26646</v>
      </c>
      <c r="C1289">
        <v>258703</v>
      </c>
      <c r="D1289" s="2">
        <v>4</v>
      </c>
      <c r="E1289">
        <v>40907</v>
      </c>
      <c r="F1289" s="4">
        <v>45425</v>
      </c>
      <c r="G1289" t="s">
        <v>4274</v>
      </c>
      <c r="H1289">
        <v>0</v>
      </c>
    </row>
    <row r="1290" spans="1:8" x14ac:dyDescent="0.35">
      <c r="A1290" t="s">
        <v>1237</v>
      </c>
      <c r="B1290">
        <v>27057</v>
      </c>
      <c r="C1290">
        <v>258703</v>
      </c>
      <c r="D1290" s="2">
        <v>4</v>
      </c>
      <c r="E1290" s="2">
        <v>41015</v>
      </c>
      <c r="F1290" s="4">
        <v>45425</v>
      </c>
      <c r="G1290" t="s">
        <v>4275</v>
      </c>
      <c r="H1290">
        <v>0</v>
      </c>
    </row>
    <row r="1291" spans="1:8" x14ac:dyDescent="0.35">
      <c r="A1291" t="s">
        <v>1238</v>
      </c>
      <c r="B1291">
        <v>27057</v>
      </c>
      <c r="C1291">
        <v>258703</v>
      </c>
      <c r="D1291" s="2">
        <v>4</v>
      </c>
      <c r="E1291">
        <v>40911</v>
      </c>
      <c r="F1291" s="4">
        <v>45425</v>
      </c>
      <c r="G1291" t="s">
        <v>4276</v>
      </c>
      <c r="H1291">
        <v>0</v>
      </c>
    </row>
    <row r="1292" spans="1:8" x14ac:dyDescent="0.35">
      <c r="A1292" t="s">
        <v>1238</v>
      </c>
      <c r="B1292">
        <v>27057</v>
      </c>
      <c r="C1292">
        <v>258703</v>
      </c>
      <c r="D1292" s="2">
        <v>4</v>
      </c>
      <c r="E1292">
        <v>40909</v>
      </c>
      <c r="F1292" s="4">
        <v>45425</v>
      </c>
      <c r="G1292" t="s">
        <v>4276</v>
      </c>
      <c r="H1292">
        <v>0</v>
      </c>
    </row>
    <row r="1293" spans="1:8" x14ac:dyDescent="0.35">
      <c r="A1293" t="s">
        <v>1238</v>
      </c>
      <c r="B1293">
        <v>27057</v>
      </c>
      <c r="C1293">
        <v>258703</v>
      </c>
      <c r="D1293" s="2">
        <v>4</v>
      </c>
      <c r="E1293">
        <v>40907</v>
      </c>
      <c r="F1293" s="4">
        <v>45425</v>
      </c>
      <c r="G1293" t="s">
        <v>4276</v>
      </c>
      <c r="H1293">
        <v>0</v>
      </c>
    </row>
    <row r="1294" spans="1:8" x14ac:dyDescent="0.35">
      <c r="A1294" t="s">
        <v>1238</v>
      </c>
      <c r="B1294">
        <v>27057</v>
      </c>
      <c r="C1294">
        <v>258703</v>
      </c>
      <c r="D1294" s="2">
        <v>4</v>
      </c>
      <c r="E1294">
        <v>40908</v>
      </c>
      <c r="F1294" s="4">
        <v>45425</v>
      </c>
      <c r="G1294" t="s">
        <v>4276</v>
      </c>
      <c r="H1294">
        <v>0</v>
      </c>
    </row>
    <row r="1295" spans="1:8" x14ac:dyDescent="0.35">
      <c r="A1295" t="s">
        <v>1238</v>
      </c>
      <c r="B1295">
        <v>27057</v>
      </c>
      <c r="C1295">
        <v>258703</v>
      </c>
      <c r="D1295" s="2">
        <v>4</v>
      </c>
      <c r="E1295">
        <v>40912</v>
      </c>
      <c r="F1295" s="4">
        <v>45425</v>
      </c>
      <c r="G1295" t="s">
        <v>4276</v>
      </c>
      <c r="H1295">
        <v>0</v>
      </c>
    </row>
    <row r="1296" spans="1:8" x14ac:dyDescent="0.35">
      <c r="A1296" t="s">
        <v>1238</v>
      </c>
      <c r="B1296">
        <v>27057</v>
      </c>
      <c r="C1296">
        <v>258703</v>
      </c>
      <c r="D1296" s="2">
        <v>4</v>
      </c>
      <c r="E1296">
        <v>41015</v>
      </c>
      <c r="F1296" s="4">
        <v>45425</v>
      </c>
      <c r="G1296" t="s">
        <v>4276</v>
      </c>
      <c r="H1296">
        <v>0</v>
      </c>
    </row>
    <row r="1297" spans="1:8" x14ac:dyDescent="0.35">
      <c r="A1297" t="s">
        <v>1238</v>
      </c>
      <c r="B1297">
        <v>27057</v>
      </c>
      <c r="C1297">
        <v>258703</v>
      </c>
      <c r="D1297" s="2">
        <v>4</v>
      </c>
      <c r="E1297">
        <v>41014</v>
      </c>
      <c r="F1297" s="4">
        <v>45425</v>
      </c>
      <c r="G1297" t="s">
        <v>4276</v>
      </c>
      <c r="H1297">
        <v>0</v>
      </c>
    </row>
    <row r="1298" spans="1:8" x14ac:dyDescent="0.35">
      <c r="A1298" t="s">
        <v>1238</v>
      </c>
      <c r="B1298">
        <v>27057</v>
      </c>
      <c r="C1298">
        <v>258703</v>
      </c>
      <c r="D1298" s="2">
        <v>4</v>
      </c>
      <c r="E1298">
        <v>40907</v>
      </c>
      <c r="F1298" s="4">
        <v>45425</v>
      </c>
      <c r="G1298" t="s">
        <v>4276</v>
      </c>
      <c r="H1298">
        <v>0</v>
      </c>
    </row>
    <row r="1299" spans="1:8" x14ac:dyDescent="0.35">
      <c r="A1299" t="s">
        <v>1239</v>
      </c>
      <c r="B1299">
        <v>27057</v>
      </c>
      <c r="C1299">
        <v>258703</v>
      </c>
      <c r="D1299" s="2">
        <v>4</v>
      </c>
      <c r="E1299">
        <v>40910</v>
      </c>
      <c r="F1299" s="4">
        <v>45425</v>
      </c>
      <c r="G1299" t="s">
        <v>4277</v>
      </c>
      <c r="H1299">
        <v>0</v>
      </c>
    </row>
    <row r="1300" spans="1:8" x14ac:dyDescent="0.35">
      <c r="A1300" t="s">
        <v>1239</v>
      </c>
      <c r="B1300">
        <v>27057</v>
      </c>
      <c r="C1300">
        <v>258703</v>
      </c>
      <c r="D1300" s="2">
        <v>4</v>
      </c>
      <c r="E1300">
        <v>40907</v>
      </c>
      <c r="F1300" s="4">
        <v>45425</v>
      </c>
      <c r="G1300" t="s">
        <v>4277</v>
      </c>
      <c r="H1300">
        <v>0</v>
      </c>
    </row>
    <row r="1301" spans="1:8" x14ac:dyDescent="0.35">
      <c r="A1301" t="s">
        <v>1240</v>
      </c>
      <c r="B1301">
        <v>27057</v>
      </c>
      <c r="C1301">
        <v>258703</v>
      </c>
      <c r="D1301" s="2">
        <v>4</v>
      </c>
      <c r="E1301">
        <v>40910</v>
      </c>
      <c r="F1301" s="4">
        <v>45425</v>
      </c>
      <c r="G1301" t="s">
        <v>4278</v>
      </c>
      <c r="H1301">
        <v>0</v>
      </c>
    </row>
    <row r="1302" spans="1:8" x14ac:dyDescent="0.35">
      <c r="A1302" t="s">
        <v>1240</v>
      </c>
      <c r="B1302">
        <v>27057</v>
      </c>
      <c r="C1302">
        <v>258703</v>
      </c>
      <c r="D1302" s="2">
        <v>4</v>
      </c>
      <c r="E1302">
        <v>40907</v>
      </c>
      <c r="F1302" s="4">
        <v>45425</v>
      </c>
      <c r="G1302" t="s">
        <v>4278</v>
      </c>
      <c r="H1302">
        <v>0</v>
      </c>
    </row>
    <row r="1303" spans="1:8" x14ac:dyDescent="0.35">
      <c r="A1303" t="s">
        <v>1241</v>
      </c>
      <c r="B1303">
        <v>27057</v>
      </c>
      <c r="C1303">
        <v>258703</v>
      </c>
      <c r="D1303" s="2">
        <v>4</v>
      </c>
      <c r="E1303">
        <v>40911</v>
      </c>
      <c r="F1303" s="4">
        <v>45425</v>
      </c>
      <c r="G1303" t="s">
        <v>4279</v>
      </c>
      <c r="H1303">
        <v>0</v>
      </c>
    </row>
    <row r="1304" spans="1:8" x14ac:dyDescent="0.35">
      <c r="A1304" t="s">
        <v>1241</v>
      </c>
      <c r="B1304">
        <v>27057</v>
      </c>
      <c r="C1304">
        <v>258703</v>
      </c>
      <c r="D1304" s="2">
        <v>4</v>
      </c>
      <c r="E1304">
        <v>40909</v>
      </c>
      <c r="F1304" s="4">
        <v>45425</v>
      </c>
      <c r="G1304" t="s">
        <v>4279</v>
      </c>
      <c r="H1304">
        <v>0</v>
      </c>
    </row>
    <row r="1305" spans="1:8" x14ac:dyDescent="0.35">
      <c r="A1305" t="s">
        <v>1241</v>
      </c>
      <c r="B1305">
        <v>27057</v>
      </c>
      <c r="C1305">
        <v>258703</v>
      </c>
      <c r="D1305" s="2">
        <v>4</v>
      </c>
      <c r="E1305">
        <v>40907</v>
      </c>
      <c r="F1305" s="4">
        <v>45425</v>
      </c>
      <c r="G1305" t="s">
        <v>4279</v>
      </c>
      <c r="H1305">
        <v>0</v>
      </c>
    </row>
    <row r="1306" spans="1:8" x14ac:dyDescent="0.35">
      <c r="A1306" t="s">
        <v>1249</v>
      </c>
      <c r="B1306">
        <v>27057</v>
      </c>
      <c r="C1306">
        <v>258703</v>
      </c>
      <c r="D1306" s="2">
        <v>4</v>
      </c>
      <c r="E1306">
        <v>40911</v>
      </c>
      <c r="F1306" s="4">
        <v>45425</v>
      </c>
      <c r="G1306" t="s">
        <v>4280</v>
      </c>
      <c r="H1306">
        <v>0</v>
      </c>
    </row>
    <row r="1307" spans="1:8" x14ac:dyDescent="0.35">
      <c r="A1307" t="s">
        <v>1249</v>
      </c>
      <c r="B1307">
        <v>27057</v>
      </c>
      <c r="C1307">
        <v>258703</v>
      </c>
      <c r="D1307" s="2">
        <v>4</v>
      </c>
      <c r="E1307">
        <v>40909</v>
      </c>
      <c r="F1307" s="4">
        <v>45425</v>
      </c>
      <c r="G1307" t="s">
        <v>4280</v>
      </c>
      <c r="H1307">
        <v>0</v>
      </c>
    </row>
    <row r="1308" spans="1:8" x14ac:dyDescent="0.35">
      <c r="A1308" t="s">
        <v>1249</v>
      </c>
      <c r="B1308">
        <v>27057</v>
      </c>
      <c r="C1308">
        <v>258703</v>
      </c>
      <c r="D1308" s="2">
        <v>4</v>
      </c>
      <c r="E1308">
        <v>40907</v>
      </c>
      <c r="F1308" s="4">
        <v>45425</v>
      </c>
      <c r="G1308" t="s">
        <v>4280</v>
      </c>
      <c r="H1308">
        <v>0</v>
      </c>
    </row>
    <row r="1309" spans="1:8" x14ac:dyDescent="0.35">
      <c r="A1309" t="s">
        <v>1253</v>
      </c>
      <c r="B1309">
        <v>26965</v>
      </c>
      <c r="C1309">
        <v>258703</v>
      </c>
      <c r="D1309" s="2">
        <v>4</v>
      </c>
      <c r="E1309">
        <v>40911</v>
      </c>
      <c r="F1309" s="4">
        <v>45425</v>
      </c>
      <c r="G1309" t="s">
        <v>4281</v>
      </c>
      <c r="H1309">
        <v>0</v>
      </c>
    </row>
    <row r="1310" spans="1:8" x14ac:dyDescent="0.35">
      <c r="A1310" t="s">
        <v>1253</v>
      </c>
      <c r="B1310">
        <v>26965</v>
      </c>
      <c r="C1310">
        <v>258703</v>
      </c>
      <c r="D1310" s="2">
        <v>4</v>
      </c>
      <c r="E1310">
        <v>40909</v>
      </c>
      <c r="F1310" s="4">
        <v>45425</v>
      </c>
      <c r="G1310" t="s">
        <v>4281</v>
      </c>
      <c r="H1310">
        <v>0</v>
      </c>
    </row>
    <row r="1311" spans="1:8" x14ac:dyDescent="0.35">
      <c r="A1311" t="s">
        <v>1254</v>
      </c>
      <c r="B1311">
        <v>26965</v>
      </c>
      <c r="C1311">
        <v>258703</v>
      </c>
      <c r="D1311" s="2">
        <v>4</v>
      </c>
      <c r="E1311">
        <v>40907</v>
      </c>
      <c r="F1311" s="4">
        <v>45425</v>
      </c>
      <c r="G1311" t="s">
        <v>4282</v>
      </c>
      <c r="H1311">
        <v>0</v>
      </c>
    </row>
    <row r="1312" spans="1:8" x14ac:dyDescent="0.35">
      <c r="A1312" t="s">
        <v>1259</v>
      </c>
      <c r="B1312">
        <v>23356</v>
      </c>
      <c r="C1312">
        <v>258703</v>
      </c>
      <c r="D1312" s="2">
        <v>4</v>
      </c>
      <c r="E1312">
        <v>40911</v>
      </c>
      <c r="F1312" s="4">
        <v>45425</v>
      </c>
      <c r="G1312" t="s">
        <v>4283</v>
      </c>
      <c r="H1312">
        <v>0</v>
      </c>
    </row>
    <row r="1313" spans="1:8" x14ac:dyDescent="0.35">
      <c r="A1313" t="s">
        <v>1259</v>
      </c>
      <c r="B1313">
        <v>23356</v>
      </c>
      <c r="C1313">
        <v>258703</v>
      </c>
      <c r="D1313" s="2">
        <v>4</v>
      </c>
      <c r="E1313">
        <v>40907</v>
      </c>
      <c r="F1313" s="4">
        <v>45425</v>
      </c>
      <c r="G1313" t="s">
        <v>4283</v>
      </c>
      <c r="H1313">
        <v>0</v>
      </c>
    </row>
    <row r="1314" spans="1:8" x14ac:dyDescent="0.35">
      <c r="A1314" t="s">
        <v>1265</v>
      </c>
      <c r="B1314">
        <v>26646</v>
      </c>
      <c r="C1314">
        <v>258703</v>
      </c>
      <c r="D1314" s="2">
        <v>4</v>
      </c>
      <c r="E1314">
        <v>40911</v>
      </c>
      <c r="F1314" s="4">
        <v>45424</v>
      </c>
      <c r="G1314" t="s">
        <v>4284</v>
      </c>
      <c r="H1314">
        <v>0</v>
      </c>
    </row>
    <row r="1315" spans="1:8" x14ac:dyDescent="0.35">
      <c r="A1315" t="s">
        <v>1265</v>
      </c>
      <c r="B1315">
        <v>26646</v>
      </c>
      <c r="C1315">
        <v>258703</v>
      </c>
      <c r="D1315" s="2">
        <v>4</v>
      </c>
      <c r="E1315">
        <v>40907</v>
      </c>
      <c r="F1315" s="4">
        <v>45424</v>
      </c>
      <c r="G1315" t="s">
        <v>4284</v>
      </c>
      <c r="H1315">
        <v>0</v>
      </c>
    </row>
    <row r="1316" spans="1:8" x14ac:dyDescent="0.35">
      <c r="A1316" t="s">
        <v>1284</v>
      </c>
      <c r="B1316">
        <v>26965</v>
      </c>
      <c r="C1316">
        <v>258703</v>
      </c>
      <c r="D1316" s="2">
        <v>4</v>
      </c>
      <c r="E1316">
        <v>40911</v>
      </c>
      <c r="F1316" s="4">
        <v>45423</v>
      </c>
      <c r="G1316" t="s">
        <v>4285</v>
      </c>
      <c r="H1316">
        <v>0</v>
      </c>
    </row>
    <row r="1317" spans="1:8" x14ac:dyDescent="0.35">
      <c r="A1317" t="s">
        <v>1284</v>
      </c>
      <c r="B1317">
        <v>26965</v>
      </c>
      <c r="C1317">
        <v>258703</v>
      </c>
      <c r="D1317" s="2">
        <v>4</v>
      </c>
      <c r="E1317">
        <v>40907</v>
      </c>
      <c r="F1317" s="4">
        <v>45423</v>
      </c>
      <c r="G1317" t="s">
        <v>4285</v>
      </c>
      <c r="H1317">
        <v>0</v>
      </c>
    </row>
    <row r="1318" spans="1:8" x14ac:dyDescent="0.35">
      <c r="A1318" t="s">
        <v>1289</v>
      </c>
      <c r="B1318">
        <v>26393</v>
      </c>
      <c r="C1318">
        <v>258703</v>
      </c>
      <c r="D1318" s="2">
        <v>4</v>
      </c>
      <c r="E1318">
        <v>40911</v>
      </c>
      <c r="F1318" s="4">
        <v>45422</v>
      </c>
      <c r="G1318" t="s">
        <v>4286</v>
      </c>
      <c r="H1318">
        <v>0</v>
      </c>
    </row>
    <row r="1319" spans="1:8" x14ac:dyDescent="0.35">
      <c r="A1319" t="s">
        <v>1289</v>
      </c>
      <c r="B1319">
        <v>26393</v>
      </c>
      <c r="C1319">
        <v>258703</v>
      </c>
      <c r="D1319" s="2">
        <v>4</v>
      </c>
      <c r="E1319">
        <v>40907</v>
      </c>
      <c r="F1319" s="4">
        <v>45422</v>
      </c>
      <c r="G1319" t="s">
        <v>4286</v>
      </c>
      <c r="H1319">
        <v>0</v>
      </c>
    </row>
    <row r="1320" spans="1:8" x14ac:dyDescent="0.35">
      <c r="A1320" t="s">
        <v>1291</v>
      </c>
      <c r="B1320">
        <v>26646</v>
      </c>
      <c r="C1320">
        <v>258703</v>
      </c>
      <c r="D1320" s="2">
        <v>4</v>
      </c>
      <c r="E1320">
        <v>40911</v>
      </c>
      <c r="F1320" s="4">
        <v>45422</v>
      </c>
      <c r="G1320" t="s">
        <v>4287</v>
      </c>
      <c r="H1320">
        <v>0</v>
      </c>
    </row>
    <row r="1321" spans="1:8" x14ac:dyDescent="0.35">
      <c r="A1321" t="s">
        <v>1291</v>
      </c>
      <c r="B1321">
        <v>26646</v>
      </c>
      <c r="C1321">
        <v>258703</v>
      </c>
      <c r="D1321" s="2">
        <v>4</v>
      </c>
      <c r="E1321">
        <v>40907</v>
      </c>
      <c r="F1321" s="4">
        <v>45422</v>
      </c>
      <c r="G1321" t="s">
        <v>4287</v>
      </c>
      <c r="H1321">
        <v>0</v>
      </c>
    </row>
    <row r="1322" spans="1:8" x14ac:dyDescent="0.35">
      <c r="A1322" t="s">
        <v>1291</v>
      </c>
      <c r="B1322">
        <v>26646</v>
      </c>
      <c r="C1322">
        <v>258703</v>
      </c>
      <c r="D1322" s="2">
        <v>4</v>
      </c>
      <c r="E1322">
        <v>40908</v>
      </c>
      <c r="F1322" s="4">
        <v>45422</v>
      </c>
      <c r="G1322" t="s">
        <v>4287</v>
      </c>
      <c r="H1322">
        <v>0</v>
      </c>
    </row>
    <row r="1323" spans="1:8" x14ac:dyDescent="0.35">
      <c r="A1323" t="s">
        <v>1291</v>
      </c>
      <c r="B1323">
        <v>26646</v>
      </c>
      <c r="C1323">
        <v>258703</v>
      </c>
      <c r="D1323" s="2">
        <v>4</v>
      </c>
      <c r="E1323">
        <v>40912</v>
      </c>
      <c r="F1323" s="4">
        <v>45422</v>
      </c>
      <c r="G1323" t="s">
        <v>4287</v>
      </c>
      <c r="H1323">
        <v>0</v>
      </c>
    </row>
    <row r="1324" spans="1:8" x14ac:dyDescent="0.35">
      <c r="A1324" t="s">
        <v>1291</v>
      </c>
      <c r="B1324">
        <v>26646</v>
      </c>
      <c r="C1324">
        <v>258703</v>
      </c>
      <c r="D1324" s="2">
        <v>4</v>
      </c>
      <c r="E1324">
        <v>41015</v>
      </c>
      <c r="F1324" s="4">
        <v>45422</v>
      </c>
      <c r="G1324" t="s">
        <v>4287</v>
      </c>
      <c r="H1324">
        <v>0</v>
      </c>
    </row>
    <row r="1325" spans="1:8" x14ac:dyDescent="0.35">
      <c r="A1325" t="s">
        <v>1291</v>
      </c>
      <c r="B1325">
        <v>26646</v>
      </c>
      <c r="C1325">
        <v>258703</v>
      </c>
      <c r="D1325" s="2">
        <v>4</v>
      </c>
      <c r="E1325">
        <v>41014</v>
      </c>
      <c r="F1325" s="4">
        <v>45422</v>
      </c>
      <c r="G1325" t="s">
        <v>4287</v>
      </c>
      <c r="H1325">
        <v>0</v>
      </c>
    </row>
    <row r="1326" spans="1:8" x14ac:dyDescent="0.35">
      <c r="A1326" t="s">
        <v>1291</v>
      </c>
      <c r="B1326">
        <v>26646</v>
      </c>
      <c r="C1326">
        <v>258703</v>
      </c>
      <c r="D1326" s="2">
        <v>4</v>
      </c>
      <c r="E1326">
        <v>40907</v>
      </c>
      <c r="F1326" s="4">
        <v>45422</v>
      </c>
      <c r="G1326" t="s">
        <v>4287</v>
      </c>
      <c r="H1326">
        <v>0</v>
      </c>
    </row>
    <row r="1327" spans="1:8" x14ac:dyDescent="0.35">
      <c r="A1327" t="s">
        <v>1292</v>
      </c>
      <c r="B1327">
        <v>26646</v>
      </c>
      <c r="C1327">
        <v>258703</v>
      </c>
      <c r="D1327" s="2">
        <v>4</v>
      </c>
      <c r="E1327">
        <v>40910</v>
      </c>
      <c r="F1327" s="4">
        <v>45422</v>
      </c>
      <c r="G1327" t="s">
        <v>4288</v>
      </c>
      <c r="H1327">
        <v>0</v>
      </c>
    </row>
    <row r="1328" spans="1:8" x14ac:dyDescent="0.35">
      <c r="A1328" t="s">
        <v>1293</v>
      </c>
      <c r="B1328">
        <v>26646</v>
      </c>
      <c r="C1328">
        <v>258703</v>
      </c>
      <c r="D1328" s="2">
        <v>4</v>
      </c>
      <c r="E1328">
        <v>40907</v>
      </c>
      <c r="F1328" s="4">
        <v>45422</v>
      </c>
      <c r="G1328" t="s">
        <v>4289</v>
      </c>
      <c r="H1328">
        <v>0</v>
      </c>
    </row>
    <row r="1329" spans="1:8" x14ac:dyDescent="0.35">
      <c r="A1329" t="s">
        <v>1294</v>
      </c>
      <c r="B1329">
        <v>26646</v>
      </c>
      <c r="C1329">
        <v>258703</v>
      </c>
      <c r="D1329" s="2">
        <v>4</v>
      </c>
      <c r="E1329">
        <v>40911</v>
      </c>
      <c r="F1329" s="4">
        <v>45422</v>
      </c>
      <c r="G1329" t="s">
        <v>4290</v>
      </c>
      <c r="H1329">
        <v>0</v>
      </c>
    </row>
    <row r="1330" spans="1:8" x14ac:dyDescent="0.35">
      <c r="A1330" t="s">
        <v>1294</v>
      </c>
      <c r="B1330">
        <v>26646</v>
      </c>
      <c r="C1330">
        <v>258703</v>
      </c>
      <c r="D1330" s="2">
        <v>4</v>
      </c>
      <c r="E1330">
        <v>40907</v>
      </c>
      <c r="F1330" s="4">
        <v>45422</v>
      </c>
      <c r="G1330" t="s">
        <v>4290</v>
      </c>
      <c r="H1330">
        <v>0</v>
      </c>
    </row>
    <row r="1331" spans="1:8" x14ac:dyDescent="0.35">
      <c r="A1331" t="s">
        <v>1319</v>
      </c>
      <c r="B1331">
        <v>26646</v>
      </c>
      <c r="C1331">
        <v>258703</v>
      </c>
      <c r="D1331" s="2">
        <v>4</v>
      </c>
      <c r="E1331">
        <v>40911</v>
      </c>
      <c r="F1331" s="4">
        <v>45422</v>
      </c>
      <c r="G1331" t="s">
        <v>4291</v>
      </c>
      <c r="H1331">
        <v>0</v>
      </c>
    </row>
    <row r="1332" spans="1:8" x14ac:dyDescent="0.35">
      <c r="A1332" t="s">
        <v>1319</v>
      </c>
      <c r="B1332">
        <v>26646</v>
      </c>
      <c r="C1332">
        <v>258703</v>
      </c>
      <c r="D1332" s="2">
        <v>4</v>
      </c>
      <c r="E1332">
        <v>40907</v>
      </c>
      <c r="F1332" s="4">
        <v>45422</v>
      </c>
      <c r="G1332" t="s">
        <v>4291</v>
      </c>
      <c r="H1332">
        <v>0</v>
      </c>
    </row>
    <row r="1333" spans="1:8" x14ac:dyDescent="0.35">
      <c r="A1333" t="s">
        <v>1325</v>
      </c>
      <c r="B1333">
        <v>26393</v>
      </c>
      <c r="C1333">
        <v>258703</v>
      </c>
      <c r="D1333" s="2">
        <v>4</v>
      </c>
      <c r="E1333">
        <v>40911</v>
      </c>
      <c r="F1333" s="4">
        <v>45422</v>
      </c>
      <c r="G1333" t="s">
        <v>4292</v>
      </c>
      <c r="H1333">
        <v>0</v>
      </c>
    </row>
    <row r="1334" spans="1:8" x14ac:dyDescent="0.35">
      <c r="A1334" t="s">
        <v>1325</v>
      </c>
      <c r="B1334">
        <v>26393</v>
      </c>
      <c r="C1334">
        <v>258703</v>
      </c>
      <c r="D1334" s="2">
        <v>4</v>
      </c>
      <c r="E1334">
        <v>40907</v>
      </c>
      <c r="F1334" s="4">
        <v>45422</v>
      </c>
      <c r="G1334" t="s">
        <v>4292</v>
      </c>
      <c r="H1334">
        <v>0</v>
      </c>
    </row>
    <row r="1335" spans="1:8" x14ac:dyDescent="0.35">
      <c r="A1335" t="s">
        <v>1339</v>
      </c>
      <c r="B1335">
        <v>27057</v>
      </c>
      <c r="C1335">
        <v>258703</v>
      </c>
      <c r="D1335" s="2">
        <v>4</v>
      </c>
      <c r="E1335">
        <v>40911</v>
      </c>
      <c r="F1335" s="4">
        <v>45421</v>
      </c>
      <c r="G1335" t="s">
        <v>4293</v>
      </c>
      <c r="H1335">
        <v>0</v>
      </c>
    </row>
    <row r="1336" spans="1:8" x14ac:dyDescent="0.35">
      <c r="A1336" t="s">
        <v>1339</v>
      </c>
      <c r="B1336">
        <v>27057</v>
      </c>
      <c r="C1336">
        <v>258703</v>
      </c>
      <c r="D1336" s="2">
        <v>4</v>
      </c>
      <c r="E1336">
        <v>40907</v>
      </c>
      <c r="F1336" s="4">
        <v>45421</v>
      </c>
      <c r="G1336" t="s">
        <v>4293</v>
      </c>
      <c r="H1336">
        <v>0</v>
      </c>
    </row>
    <row r="1337" spans="1:8" x14ac:dyDescent="0.35">
      <c r="A1337" t="s">
        <v>1377</v>
      </c>
      <c r="B1337">
        <v>26393</v>
      </c>
      <c r="C1337">
        <v>258703</v>
      </c>
      <c r="D1337" s="2">
        <v>4</v>
      </c>
      <c r="E1337">
        <v>40911</v>
      </c>
      <c r="F1337" s="4">
        <v>45420</v>
      </c>
      <c r="G1337" t="s">
        <v>4294</v>
      </c>
      <c r="H1337">
        <v>0</v>
      </c>
    </row>
    <row r="1338" spans="1:8" x14ac:dyDescent="0.35">
      <c r="A1338" t="s">
        <v>1377</v>
      </c>
      <c r="B1338">
        <v>26393</v>
      </c>
      <c r="C1338">
        <v>258703</v>
      </c>
      <c r="D1338" s="2">
        <v>4</v>
      </c>
      <c r="E1338">
        <v>40907</v>
      </c>
      <c r="F1338" s="4">
        <v>45420</v>
      </c>
      <c r="G1338" t="s">
        <v>4294</v>
      </c>
      <c r="H1338">
        <v>0</v>
      </c>
    </row>
    <row r="1339" spans="1:8" x14ac:dyDescent="0.35">
      <c r="A1339" t="s">
        <v>1396</v>
      </c>
      <c r="B1339">
        <v>29247</v>
      </c>
      <c r="C1339">
        <v>258703</v>
      </c>
      <c r="D1339" s="2">
        <v>4</v>
      </c>
      <c r="E1339">
        <v>40911</v>
      </c>
      <c r="F1339" s="4">
        <v>45420</v>
      </c>
      <c r="G1339" t="s">
        <v>4295</v>
      </c>
      <c r="H1339">
        <v>0</v>
      </c>
    </row>
    <row r="1340" spans="1:8" x14ac:dyDescent="0.35">
      <c r="A1340" t="s">
        <v>1396</v>
      </c>
      <c r="B1340">
        <v>29247</v>
      </c>
      <c r="C1340">
        <v>258703</v>
      </c>
      <c r="D1340" s="2">
        <v>4</v>
      </c>
      <c r="E1340">
        <v>40907</v>
      </c>
      <c r="F1340" s="4">
        <v>45420</v>
      </c>
      <c r="G1340" t="s">
        <v>4295</v>
      </c>
      <c r="H1340">
        <v>0</v>
      </c>
    </row>
    <row r="1341" spans="1:8" x14ac:dyDescent="0.35">
      <c r="A1341" t="s">
        <v>1396</v>
      </c>
      <c r="B1341">
        <v>29247</v>
      </c>
      <c r="C1341">
        <v>258703</v>
      </c>
      <c r="D1341" s="2">
        <v>4</v>
      </c>
      <c r="E1341">
        <v>40908</v>
      </c>
      <c r="F1341" s="4">
        <v>45420</v>
      </c>
      <c r="G1341" t="s">
        <v>4295</v>
      </c>
      <c r="H1341">
        <v>0</v>
      </c>
    </row>
    <row r="1342" spans="1:8" x14ac:dyDescent="0.35">
      <c r="A1342" t="s">
        <v>1396</v>
      </c>
      <c r="B1342">
        <v>29247</v>
      </c>
      <c r="C1342">
        <v>258703</v>
      </c>
      <c r="D1342" s="2">
        <v>4</v>
      </c>
      <c r="E1342">
        <v>40912</v>
      </c>
      <c r="F1342" s="4">
        <v>45420</v>
      </c>
      <c r="G1342" t="s">
        <v>4295</v>
      </c>
      <c r="H1342">
        <v>0</v>
      </c>
    </row>
    <row r="1343" spans="1:8" x14ac:dyDescent="0.35">
      <c r="A1343" t="s">
        <v>1396</v>
      </c>
      <c r="B1343">
        <v>29247</v>
      </c>
      <c r="C1343">
        <v>258703</v>
      </c>
      <c r="D1343" s="2">
        <v>4</v>
      </c>
      <c r="E1343">
        <v>41015</v>
      </c>
      <c r="F1343" s="4">
        <v>45420</v>
      </c>
      <c r="G1343" t="s">
        <v>4295</v>
      </c>
      <c r="H1343">
        <v>0</v>
      </c>
    </row>
    <row r="1344" spans="1:8" x14ac:dyDescent="0.35">
      <c r="A1344" t="s">
        <v>1396</v>
      </c>
      <c r="B1344">
        <v>29247</v>
      </c>
      <c r="C1344">
        <v>258703</v>
      </c>
      <c r="D1344" s="2">
        <v>4</v>
      </c>
      <c r="E1344">
        <v>41014</v>
      </c>
      <c r="F1344" s="4">
        <v>45420</v>
      </c>
      <c r="G1344" t="s">
        <v>4295</v>
      </c>
      <c r="H1344">
        <v>0</v>
      </c>
    </row>
    <row r="1345" spans="1:8" x14ac:dyDescent="0.35">
      <c r="A1345" t="s">
        <v>1396</v>
      </c>
      <c r="B1345">
        <v>29247</v>
      </c>
      <c r="C1345">
        <v>258703</v>
      </c>
      <c r="D1345" s="2">
        <v>4</v>
      </c>
      <c r="E1345">
        <v>40907</v>
      </c>
      <c r="F1345" s="4">
        <v>45420</v>
      </c>
      <c r="G1345" t="s">
        <v>4295</v>
      </c>
      <c r="H1345">
        <v>0</v>
      </c>
    </row>
    <row r="1346" spans="1:8" x14ac:dyDescent="0.35">
      <c r="A1346" t="s">
        <v>1397</v>
      </c>
      <c r="B1346">
        <v>29247</v>
      </c>
      <c r="C1346">
        <v>258703</v>
      </c>
      <c r="D1346" s="2">
        <v>4</v>
      </c>
      <c r="E1346">
        <v>40910</v>
      </c>
      <c r="F1346" s="4">
        <v>45420</v>
      </c>
      <c r="G1346" t="s">
        <v>4296</v>
      </c>
      <c r="H1346">
        <v>0</v>
      </c>
    </row>
    <row r="1347" spans="1:8" x14ac:dyDescent="0.35">
      <c r="A1347" t="s">
        <v>1398</v>
      </c>
      <c r="B1347">
        <v>29247</v>
      </c>
      <c r="C1347">
        <v>258703</v>
      </c>
      <c r="D1347" s="2">
        <v>4</v>
      </c>
      <c r="E1347">
        <v>40907</v>
      </c>
      <c r="F1347" s="4">
        <v>45420</v>
      </c>
      <c r="G1347" t="s">
        <v>4297</v>
      </c>
      <c r="H1347">
        <v>0</v>
      </c>
    </row>
    <row r="1348" spans="1:8" x14ac:dyDescent="0.35">
      <c r="A1348" t="s">
        <v>1399</v>
      </c>
      <c r="B1348">
        <v>29247</v>
      </c>
      <c r="C1348">
        <v>258703</v>
      </c>
      <c r="D1348" s="2">
        <v>4</v>
      </c>
      <c r="E1348">
        <v>40911</v>
      </c>
      <c r="F1348" s="4">
        <v>45420</v>
      </c>
      <c r="G1348" t="s">
        <v>4298</v>
      </c>
      <c r="H1348">
        <v>0</v>
      </c>
    </row>
    <row r="1349" spans="1:8" x14ac:dyDescent="0.35">
      <c r="A1349" t="s">
        <v>1399</v>
      </c>
      <c r="B1349">
        <v>29247</v>
      </c>
      <c r="C1349">
        <v>258703</v>
      </c>
      <c r="D1349" s="2">
        <v>4</v>
      </c>
      <c r="E1349">
        <v>40907</v>
      </c>
      <c r="F1349" s="4">
        <v>45420</v>
      </c>
      <c r="G1349" t="s">
        <v>4298</v>
      </c>
      <c r="H1349">
        <v>0</v>
      </c>
    </row>
    <row r="1350" spans="1:8" x14ac:dyDescent="0.35">
      <c r="A1350" t="s">
        <v>1401</v>
      </c>
      <c r="B1350">
        <v>29247</v>
      </c>
      <c r="C1350">
        <v>258703</v>
      </c>
      <c r="D1350" s="2">
        <v>4</v>
      </c>
      <c r="E1350">
        <v>40911</v>
      </c>
      <c r="F1350" s="4">
        <v>45420</v>
      </c>
      <c r="G1350" t="s">
        <v>4299</v>
      </c>
      <c r="H1350">
        <v>0</v>
      </c>
    </row>
    <row r="1351" spans="1:8" x14ac:dyDescent="0.35">
      <c r="A1351" t="s">
        <v>1401</v>
      </c>
      <c r="B1351">
        <v>29247</v>
      </c>
      <c r="C1351">
        <v>258703</v>
      </c>
      <c r="D1351" s="2">
        <v>4</v>
      </c>
      <c r="E1351">
        <v>40907</v>
      </c>
      <c r="F1351" s="4">
        <v>45420</v>
      </c>
      <c r="G1351" t="s">
        <v>4299</v>
      </c>
      <c r="H1351">
        <v>0</v>
      </c>
    </row>
    <row r="1352" spans="1:8" x14ac:dyDescent="0.35">
      <c r="A1352" t="s">
        <v>1404</v>
      </c>
      <c r="B1352">
        <v>29247</v>
      </c>
      <c r="C1352">
        <v>258703</v>
      </c>
      <c r="D1352" s="2">
        <v>4</v>
      </c>
      <c r="E1352">
        <v>40911</v>
      </c>
      <c r="F1352" s="4">
        <v>45420</v>
      </c>
      <c r="G1352" t="s">
        <v>4300</v>
      </c>
      <c r="H1352">
        <v>0</v>
      </c>
    </row>
    <row r="1353" spans="1:8" x14ac:dyDescent="0.35">
      <c r="A1353" t="s">
        <v>1404</v>
      </c>
      <c r="B1353">
        <v>29247</v>
      </c>
      <c r="C1353">
        <v>258703</v>
      </c>
      <c r="D1353" s="2">
        <v>4</v>
      </c>
      <c r="E1353">
        <v>40907</v>
      </c>
      <c r="F1353" s="4">
        <v>45420</v>
      </c>
      <c r="G1353" t="s">
        <v>4300</v>
      </c>
      <c r="H1353">
        <v>0</v>
      </c>
    </row>
    <row r="1354" spans="1:8" x14ac:dyDescent="0.35">
      <c r="A1354" t="s">
        <v>1408</v>
      </c>
      <c r="B1354">
        <v>29247</v>
      </c>
      <c r="C1354">
        <v>258703</v>
      </c>
      <c r="D1354" s="2">
        <v>4</v>
      </c>
      <c r="E1354">
        <v>40911</v>
      </c>
      <c r="F1354" s="4">
        <v>45420</v>
      </c>
      <c r="G1354" t="s">
        <v>4301</v>
      </c>
      <c r="H1354">
        <v>0</v>
      </c>
    </row>
    <row r="1355" spans="1:8" x14ac:dyDescent="0.35">
      <c r="A1355" t="s">
        <v>1408</v>
      </c>
      <c r="B1355">
        <v>29247</v>
      </c>
      <c r="C1355">
        <v>258703</v>
      </c>
      <c r="D1355" s="2">
        <v>4</v>
      </c>
      <c r="E1355">
        <v>40907</v>
      </c>
      <c r="F1355" s="4">
        <v>45420</v>
      </c>
      <c r="G1355" t="s">
        <v>4301</v>
      </c>
      <c r="H1355">
        <v>0</v>
      </c>
    </row>
    <row r="1356" spans="1:8" x14ac:dyDescent="0.35">
      <c r="A1356" t="s">
        <v>1413</v>
      </c>
      <c r="B1356">
        <v>26965</v>
      </c>
      <c r="C1356">
        <v>258703</v>
      </c>
      <c r="D1356" s="2">
        <v>4</v>
      </c>
      <c r="E1356">
        <v>40911</v>
      </c>
      <c r="F1356" s="4">
        <v>45420</v>
      </c>
      <c r="G1356" t="s">
        <v>4302</v>
      </c>
      <c r="H1356">
        <v>0</v>
      </c>
    </row>
    <row r="1357" spans="1:8" x14ac:dyDescent="0.35">
      <c r="A1357" t="s">
        <v>1413</v>
      </c>
      <c r="B1357">
        <v>26965</v>
      </c>
      <c r="C1357">
        <v>258703</v>
      </c>
      <c r="D1357" s="2">
        <v>4</v>
      </c>
      <c r="E1357">
        <v>40907</v>
      </c>
      <c r="F1357" s="4">
        <v>45420</v>
      </c>
      <c r="G1357" t="s">
        <v>4302</v>
      </c>
      <c r="H1357">
        <v>0</v>
      </c>
    </row>
    <row r="1358" spans="1:8" x14ac:dyDescent="0.35">
      <c r="A1358" t="s">
        <v>1429</v>
      </c>
      <c r="B1358">
        <v>26965</v>
      </c>
      <c r="C1358">
        <v>258703</v>
      </c>
      <c r="D1358" s="2">
        <v>4</v>
      </c>
      <c r="E1358">
        <v>40911</v>
      </c>
      <c r="F1358" s="4">
        <v>45419</v>
      </c>
      <c r="G1358" t="s">
        <v>4303</v>
      </c>
      <c r="H1358">
        <v>0</v>
      </c>
    </row>
    <row r="1359" spans="1:8" x14ac:dyDescent="0.35">
      <c r="A1359" t="s">
        <v>1429</v>
      </c>
      <c r="B1359">
        <v>26965</v>
      </c>
      <c r="C1359">
        <v>258703</v>
      </c>
      <c r="D1359" s="2">
        <v>4</v>
      </c>
      <c r="E1359">
        <v>40907</v>
      </c>
      <c r="F1359" s="4">
        <v>45419</v>
      </c>
      <c r="G1359" t="s">
        <v>4303</v>
      </c>
      <c r="H1359">
        <v>0</v>
      </c>
    </row>
    <row r="1360" spans="1:8" x14ac:dyDescent="0.35">
      <c r="A1360" t="s">
        <v>1438</v>
      </c>
      <c r="B1360">
        <v>26965</v>
      </c>
      <c r="C1360">
        <v>258703</v>
      </c>
      <c r="D1360" s="2">
        <v>4</v>
      </c>
      <c r="E1360">
        <v>40911</v>
      </c>
      <c r="F1360" s="4">
        <v>45419</v>
      </c>
      <c r="G1360" t="s">
        <v>4304</v>
      </c>
      <c r="H1360">
        <v>0</v>
      </c>
    </row>
    <row r="1361" spans="1:8" x14ac:dyDescent="0.35">
      <c r="A1361" t="s">
        <v>1438</v>
      </c>
      <c r="B1361">
        <v>26965</v>
      </c>
      <c r="C1361">
        <v>258703</v>
      </c>
      <c r="D1361" s="2">
        <v>4</v>
      </c>
      <c r="E1361">
        <v>40907</v>
      </c>
      <c r="F1361" s="4">
        <v>45419</v>
      </c>
      <c r="G1361" t="s">
        <v>4304</v>
      </c>
      <c r="H1361">
        <v>0</v>
      </c>
    </row>
    <row r="1362" spans="1:8" x14ac:dyDescent="0.35">
      <c r="A1362" t="s">
        <v>1440</v>
      </c>
      <c r="B1362">
        <v>27057</v>
      </c>
      <c r="C1362">
        <v>258703</v>
      </c>
      <c r="D1362" s="2">
        <v>4</v>
      </c>
      <c r="E1362">
        <v>40911</v>
      </c>
      <c r="F1362" s="4">
        <v>45419</v>
      </c>
      <c r="G1362" t="s">
        <v>4305</v>
      </c>
      <c r="H1362">
        <v>0</v>
      </c>
    </row>
    <row r="1363" spans="1:8" x14ac:dyDescent="0.35">
      <c r="A1363" t="s">
        <v>1440</v>
      </c>
      <c r="B1363">
        <v>27057</v>
      </c>
      <c r="C1363">
        <v>258703</v>
      </c>
      <c r="D1363" s="2">
        <v>4</v>
      </c>
      <c r="E1363">
        <v>40907</v>
      </c>
      <c r="F1363" s="4">
        <v>45419</v>
      </c>
      <c r="G1363" t="s">
        <v>4305</v>
      </c>
      <c r="H1363">
        <v>0</v>
      </c>
    </row>
    <row r="1364" spans="1:8" x14ac:dyDescent="0.35">
      <c r="A1364" t="s">
        <v>1445</v>
      </c>
      <c r="B1364">
        <v>26965</v>
      </c>
      <c r="C1364">
        <v>258703</v>
      </c>
      <c r="D1364" s="2">
        <v>4</v>
      </c>
      <c r="E1364">
        <v>40911</v>
      </c>
      <c r="F1364" s="4">
        <v>45418</v>
      </c>
      <c r="G1364" t="s">
        <v>4306</v>
      </c>
      <c r="H1364">
        <v>0</v>
      </c>
    </row>
    <row r="1365" spans="1:8" x14ac:dyDescent="0.35">
      <c r="A1365" t="s">
        <v>1446</v>
      </c>
      <c r="B1365">
        <v>26965</v>
      </c>
      <c r="C1365">
        <v>258703</v>
      </c>
      <c r="D1365" s="2">
        <v>4</v>
      </c>
      <c r="E1365">
        <v>40907</v>
      </c>
      <c r="F1365" s="4">
        <v>45418</v>
      </c>
      <c r="G1365" t="s">
        <v>4307</v>
      </c>
      <c r="H1365">
        <v>0</v>
      </c>
    </row>
    <row r="1366" spans="1:8" x14ac:dyDescent="0.35">
      <c r="A1366" t="s">
        <v>1453</v>
      </c>
      <c r="B1366">
        <v>29455</v>
      </c>
      <c r="C1366">
        <v>258703</v>
      </c>
      <c r="D1366" s="2">
        <v>4</v>
      </c>
      <c r="E1366">
        <v>40911</v>
      </c>
      <c r="F1366" s="4">
        <v>45417</v>
      </c>
      <c r="G1366" t="s">
        <v>4308</v>
      </c>
      <c r="H1366">
        <v>0</v>
      </c>
    </row>
    <row r="1367" spans="1:8" x14ac:dyDescent="0.35">
      <c r="A1367" t="s">
        <v>1453</v>
      </c>
      <c r="B1367">
        <v>29455</v>
      </c>
      <c r="C1367">
        <v>258703</v>
      </c>
      <c r="D1367" s="2">
        <v>4</v>
      </c>
      <c r="E1367">
        <v>40907</v>
      </c>
      <c r="F1367" s="4">
        <v>45417</v>
      </c>
      <c r="G1367" t="s">
        <v>4308</v>
      </c>
      <c r="H1367">
        <v>0</v>
      </c>
    </row>
    <row r="1368" spans="1:8" x14ac:dyDescent="0.35">
      <c r="A1368" t="s">
        <v>1457</v>
      </c>
      <c r="B1368">
        <v>26393</v>
      </c>
      <c r="C1368">
        <v>258703</v>
      </c>
      <c r="D1368" s="2">
        <v>4</v>
      </c>
      <c r="E1368">
        <v>40911</v>
      </c>
      <c r="F1368" s="4">
        <v>45417</v>
      </c>
      <c r="G1368" t="s">
        <v>4309</v>
      </c>
      <c r="H1368">
        <v>0</v>
      </c>
    </row>
    <row r="1369" spans="1:8" x14ac:dyDescent="0.35">
      <c r="A1369" t="s">
        <v>1457</v>
      </c>
      <c r="B1369">
        <v>26393</v>
      </c>
      <c r="C1369">
        <v>258703</v>
      </c>
      <c r="D1369" s="2">
        <v>4</v>
      </c>
      <c r="E1369">
        <v>40907</v>
      </c>
      <c r="F1369" s="4">
        <v>45417</v>
      </c>
      <c r="G1369" t="s">
        <v>4309</v>
      </c>
      <c r="H1369">
        <v>0</v>
      </c>
    </row>
    <row r="1370" spans="1:8" x14ac:dyDescent="0.35">
      <c r="A1370" t="s">
        <v>1465</v>
      </c>
      <c r="B1370">
        <v>27057</v>
      </c>
      <c r="C1370">
        <v>258703</v>
      </c>
      <c r="D1370" s="2">
        <v>4</v>
      </c>
      <c r="E1370">
        <v>40911</v>
      </c>
      <c r="F1370" s="4">
        <v>45415</v>
      </c>
      <c r="G1370" t="s">
        <v>4310</v>
      </c>
      <c r="H1370">
        <v>0</v>
      </c>
    </row>
    <row r="1371" spans="1:8" x14ac:dyDescent="0.35">
      <c r="A1371" t="s">
        <v>1465</v>
      </c>
      <c r="B1371">
        <v>27057</v>
      </c>
      <c r="C1371">
        <v>258703</v>
      </c>
      <c r="D1371" s="2">
        <v>4</v>
      </c>
      <c r="E1371">
        <v>40907</v>
      </c>
      <c r="F1371" s="4">
        <v>45415</v>
      </c>
      <c r="G1371" t="s">
        <v>4310</v>
      </c>
      <c r="H1371">
        <v>0</v>
      </c>
    </row>
    <row r="1372" spans="1:8" x14ac:dyDescent="0.35">
      <c r="A1372" t="s">
        <v>1481</v>
      </c>
      <c r="B1372">
        <v>27057</v>
      </c>
      <c r="C1372">
        <v>258703</v>
      </c>
      <c r="D1372" s="2">
        <v>4</v>
      </c>
      <c r="E1372">
        <v>40911</v>
      </c>
      <c r="F1372" s="4">
        <v>45415</v>
      </c>
      <c r="G1372" t="s">
        <v>4311</v>
      </c>
      <c r="H1372">
        <v>0</v>
      </c>
    </row>
    <row r="1373" spans="1:8" x14ac:dyDescent="0.35">
      <c r="A1373" t="s">
        <v>1481</v>
      </c>
      <c r="B1373">
        <v>27057</v>
      </c>
      <c r="C1373">
        <v>258703</v>
      </c>
      <c r="D1373" s="2">
        <v>4</v>
      </c>
      <c r="E1373">
        <v>40907</v>
      </c>
      <c r="F1373" s="4">
        <v>45415</v>
      </c>
      <c r="G1373" t="s">
        <v>4311</v>
      </c>
      <c r="H1373">
        <v>0</v>
      </c>
    </row>
    <row r="1374" spans="1:8" x14ac:dyDescent="0.35">
      <c r="A1374" t="s">
        <v>1481</v>
      </c>
      <c r="B1374">
        <v>27057</v>
      </c>
      <c r="C1374">
        <v>258703</v>
      </c>
      <c r="D1374" s="2">
        <v>4</v>
      </c>
      <c r="E1374">
        <v>40908</v>
      </c>
      <c r="F1374" s="4">
        <v>45415</v>
      </c>
      <c r="G1374" t="s">
        <v>4311</v>
      </c>
      <c r="H1374">
        <v>0</v>
      </c>
    </row>
    <row r="1375" spans="1:8" x14ac:dyDescent="0.35">
      <c r="A1375" t="s">
        <v>1481</v>
      </c>
      <c r="B1375">
        <v>27057</v>
      </c>
      <c r="C1375">
        <v>258703</v>
      </c>
      <c r="D1375" s="2">
        <v>4</v>
      </c>
      <c r="E1375">
        <v>40912</v>
      </c>
      <c r="F1375" s="4">
        <v>45415</v>
      </c>
      <c r="G1375" t="s">
        <v>4311</v>
      </c>
      <c r="H1375">
        <v>0</v>
      </c>
    </row>
    <row r="1376" spans="1:8" x14ac:dyDescent="0.35">
      <c r="A1376" t="s">
        <v>1481</v>
      </c>
      <c r="B1376">
        <v>27057</v>
      </c>
      <c r="C1376">
        <v>258703</v>
      </c>
      <c r="D1376" s="2">
        <v>4</v>
      </c>
      <c r="E1376">
        <v>41013</v>
      </c>
      <c r="F1376" s="4">
        <v>45415</v>
      </c>
      <c r="G1376" t="s">
        <v>4311</v>
      </c>
      <c r="H1376">
        <v>0</v>
      </c>
    </row>
    <row r="1377" spans="1:8" x14ac:dyDescent="0.35">
      <c r="A1377" t="s">
        <v>1481</v>
      </c>
      <c r="B1377">
        <v>27057</v>
      </c>
      <c r="C1377">
        <v>258703</v>
      </c>
      <c r="D1377" s="2">
        <v>4</v>
      </c>
      <c r="E1377">
        <v>41014</v>
      </c>
      <c r="F1377" s="4">
        <v>45415</v>
      </c>
      <c r="G1377" t="s">
        <v>4311</v>
      </c>
      <c r="H1377">
        <v>0</v>
      </c>
    </row>
    <row r="1378" spans="1:8" x14ac:dyDescent="0.35">
      <c r="A1378" t="s">
        <v>1481</v>
      </c>
      <c r="B1378">
        <v>27057</v>
      </c>
      <c r="C1378">
        <v>258703</v>
      </c>
      <c r="D1378" s="2">
        <v>4</v>
      </c>
      <c r="E1378">
        <v>40907</v>
      </c>
      <c r="F1378" s="4">
        <v>45415</v>
      </c>
      <c r="G1378" t="s">
        <v>4311</v>
      </c>
      <c r="H1378">
        <v>0</v>
      </c>
    </row>
    <row r="1379" spans="1:8" x14ac:dyDescent="0.35">
      <c r="A1379" t="s">
        <v>1482</v>
      </c>
      <c r="B1379">
        <v>27057</v>
      </c>
      <c r="C1379">
        <v>258703</v>
      </c>
      <c r="D1379" s="2">
        <v>4</v>
      </c>
      <c r="E1379">
        <v>40910</v>
      </c>
      <c r="F1379" s="4">
        <v>45415</v>
      </c>
      <c r="G1379" t="s">
        <v>4312</v>
      </c>
      <c r="H1379">
        <v>0</v>
      </c>
    </row>
    <row r="1380" spans="1:8" x14ac:dyDescent="0.35">
      <c r="A1380" t="s">
        <v>1482</v>
      </c>
      <c r="B1380">
        <v>27057</v>
      </c>
      <c r="C1380">
        <v>258703</v>
      </c>
      <c r="D1380" s="2">
        <v>4</v>
      </c>
      <c r="E1380">
        <v>40907</v>
      </c>
      <c r="F1380" s="4">
        <v>45415</v>
      </c>
      <c r="G1380" t="s">
        <v>4312</v>
      </c>
      <c r="H1380">
        <v>0</v>
      </c>
    </row>
    <row r="1381" spans="1:8" x14ac:dyDescent="0.35">
      <c r="A1381" t="s">
        <v>1483</v>
      </c>
      <c r="B1381">
        <v>27057</v>
      </c>
      <c r="C1381">
        <v>258703</v>
      </c>
      <c r="D1381" s="2">
        <v>4</v>
      </c>
      <c r="E1381">
        <v>40911</v>
      </c>
      <c r="F1381" s="4">
        <v>45415</v>
      </c>
      <c r="G1381" t="s">
        <v>4313</v>
      </c>
      <c r="H1381">
        <v>0</v>
      </c>
    </row>
    <row r="1382" spans="1:8" x14ac:dyDescent="0.35">
      <c r="A1382" t="s">
        <v>1483</v>
      </c>
      <c r="B1382">
        <v>27057</v>
      </c>
      <c r="C1382">
        <v>258703</v>
      </c>
      <c r="D1382" s="2">
        <v>4</v>
      </c>
      <c r="E1382">
        <v>40907</v>
      </c>
      <c r="F1382" s="4">
        <v>45415</v>
      </c>
      <c r="G1382" t="s">
        <v>4313</v>
      </c>
      <c r="H1382">
        <v>0</v>
      </c>
    </row>
    <row r="1383" spans="1:8" x14ac:dyDescent="0.35">
      <c r="A1383" t="s">
        <v>1488</v>
      </c>
      <c r="B1383">
        <v>27057</v>
      </c>
      <c r="C1383">
        <v>258703</v>
      </c>
      <c r="D1383" s="2">
        <v>4</v>
      </c>
      <c r="E1383">
        <v>40911</v>
      </c>
      <c r="F1383" s="4">
        <v>45415</v>
      </c>
      <c r="G1383" t="s">
        <v>4314</v>
      </c>
      <c r="H1383">
        <v>0</v>
      </c>
    </row>
    <row r="1384" spans="1:8" x14ac:dyDescent="0.35">
      <c r="A1384" t="s">
        <v>1488</v>
      </c>
      <c r="B1384">
        <v>27057</v>
      </c>
      <c r="C1384">
        <v>258703</v>
      </c>
      <c r="D1384" s="2">
        <v>4</v>
      </c>
      <c r="E1384">
        <v>40907</v>
      </c>
      <c r="F1384" s="4">
        <v>45415</v>
      </c>
      <c r="G1384" t="s">
        <v>4314</v>
      </c>
      <c r="H1384">
        <v>0</v>
      </c>
    </row>
    <row r="1385" spans="1:8" x14ac:dyDescent="0.35">
      <c r="A1385" t="s">
        <v>1509</v>
      </c>
      <c r="B1385">
        <v>29250</v>
      </c>
      <c r="C1385">
        <v>258703</v>
      </c>
      <c r="D1385" s="2">
        <v>4</v>
      </c>
      <c r="E1385">
        <v>40911</v>
      </c>
      <c r="F1385" s="4">
        <v>45414</v>
      </c>
      <c r="G1385" t="s">
        <v>4315</v>
      </c>
      <c r="H1385">
        <v>0</v>
      </c>
    </row>
    <row r="1386" spans="1:8" x14ac:dyDescent="0.35">
      <c r="A1386" t="s">
        <v>1510</v>
      </c>
      <c r="B1386">
        <v>29250</v>
      </c>
      <c r="C1386">
        <v>258703</v>
      </c>
      <c r="D1386" s="2">
        <v>4</v>
      </c>
      <c r="E1386">
        <v>40907</v>
      </c>
      <c r="F1386" s="4">
        <v>45414</v>
      </c>
      <c r="G1386" t="s">
        <v>4316</v>
      </c>
      <c r="H1386">
        <v>0</v>
      </c>
    </row>
    <row r="1387" spans="1:8" x14ac:dyDescent="0.35">
      <c r="A1387" t="s">
        <v>1510</v>
      </c>
      <c r="B1387">
        <v>29250</v>
      </c>
      <c r="C1387">
        <v>258703</v>
      </c>
      <c r="D1387" s="2">
        <v>4</v>
      </c>
      <c r="E1387">
        <v>40908</v>
      </c>
      <c r="F1387" s="4">
        <v>45414</v>
      </c>
      <c r="G1387" t="s">
        <v>4316</v>
      </c>
      <c r="H1387">
        <v>0</v>
      </c>
    </row>
    <row r="1388" spans="1:8" x14ac:dyDescent="0.35">
      <c r="A1388" t="s">
        <v>1510</v>
      </c>
      <c r="B1388">
        <v>29250</v>
      </c>
      <c r="C1388">
        <v>258703</v>
      </c>
      <c r="D1388" s="2">
        <v>4</v>
      </c>
      <c r="E1388">
        <v>40912</v>
      </c>
      <c r="F1388" s="4">
        <v>45414</v>
      </c>
      <c r="G1388" t="s">
        <v>4316</v>
      </c>
      <c r="H1388">
        <v>0</v>
      </c>
    </row>
    <row r="1389" spans="1:8" x14ac:dyDescent="0.35">
      <c r="A1389" t="s">
        <v>1510</v>
      </c>
      <c r="B1389">
        <v>29250</v>
      </c>
      <c r="C1389">
        <v>258703</v>
      </c>
      <c r="D1389" s="2">
        <v>4</v>
      </c>
      <c r="E1389">
        <v>41015</v>
      </c>
      <c r="F1389" s="4">
        <v>45414</v>
      </c>
      <c r="G1389" t="s">
        <v>4316</v>
      </c>
      <c r="H1389">
        <v>0</v>
      </c>
    </row>
    <row r="1390" spans="1:8" x14ac:dyDescent="0.35">
      <c r="A1390" t="s">
        <v>1510</v>
      </c>
      <c r="B1390">
        <v>29250</v>
      </c>
      <c r="C1390">
        <v>258703</v>
      </c>
      <c r="D1390" s="2">
        <v>4</v>
      </c>
      <c r="E1390">
        <v>41014</v>
      </c>
      <c r="F1390" s="4">
        <v>45414</v>
      </c>
      <c r="G1390" t="s">
        <v>4316</v>
      </c>
      <c r="H1390">
        <v>0</v>
      </c>
    </row>
    <row r="1391" spans="1:8" x14ac:dyDescent="0.35">
      <c r="A1391" t="s">
        <v>1510</v>
      </c>
      <c r="B1391">
        <v>29250</v>
      </c>
      <c r="C1391">
        <v>258703</v>
      </c>
      <c r="D1391" s="2">
        <v>4</v>
      </c>
      <c r="E1391">
        <v>40907</v>
      </c>
      <c r="F1391" s="4">
        <v>45414</v>
      </c>
      <c r="G1391" t="s">
        <v>4316</v>
      </c>
      <c r="H1391">
        <v>0</v>
      </c>
    </row>
    <row r="1392" spans="1:8" x14ac:dyDescent="0.35">
      <c r="A1392" t="s">
        <v>1511</v>
      </c>
      <c r="B1392">
        <v>29250</v>
      </c>
      <c r="C1392">
        <v>258703</v>
      </c>
      <c r="D1392" s="2">
        <v>4</v>
      </c>
      <c r="E1392">
        <v>40910</v>
      </c>
      <c r="F1392" s="4">
        <v>45414</v>
      </c>
      <c r="G1392" t="s">
        <v>4317</v>
      </c>
      <c r="H1392">
        <v>0</v>
      </c>
    </row>
    <row r="1393" spans="1:8" x14ac:dyDescent="0.35">
      <c r="A1393" t="s">
        <v>1512</v>
      </c>
      <c r="B1393">
        <v>29250</v>
      </c>
      <c r="C1393">
        <v>258703</v>
      </c>
      <c r="D1393" s="2">
        <v>4</v>
      </c>
      <c r="E1393">
        <v>40907</v>
      </c>
      <c r="F1393" s="4">
        <v>45414</v>
      </c>
      <c r="G1393" t="s">
        <v>4318</v>
      </c>
      <c r="H1393">
        <v>0</v>
      </c>
    </row>
    <row r="1394" spans="1:8" x14ac:dyDescent="0.35">
      <c r="A1394" t="s">
        <v>1513</v>
      </c>
      <c r="B1394">
        <v>29250</v>
      </c>
      <c r="C1394">
        <v>258703</v>
      </c>
      <c r="D1394" s="2">
        <v>4</v>
      </c>
      <c r="E1394">
        <v>40911</v>
      </c>
      <c r="F1394" s="4">
        <v>45414</v>
      </c>
      <c r="G1394" t="s">
        <v>4319</v>
      </c>
      <c r="H1394">
        <v>0</v>
      </c>
    </row>
    <row r="1395" spans="1:8" x14ac:dyDescent="0.35">
      <c r="A1395" t="s">
        <v>1513</v>
      </c>
      <c r="B1395">
        <v>29250</v>
      </c>
      <c r="C1395">
        <v>258703</v>
      </c>
      <c r="D1395" s="2">
        <v>4</v>
      </c>
      <c r="E1395">
        <v>40907</v>
      </c>
      <c r="F1395" s="4">
        <v>45414</v>
      </c>
      <c r="G1395" t="s">
        <v>4319</v>
      </c>
      <c r="H1395">
        <v>0</v>
      </c>
    </row>
    <row r="1396" spans="1:8" x14ac:dyDescent="0.35">
      <c r="A1396" t="s">
        <v>1534</v>
      </c>
      <c r="B1396">
        <v>29250</v>
      </c>
      <c r="C1396">
        <v>258703</v>
      </c>
      <c r="D1396" s="2">
        <v>4</v>
      </c>
      <c r="E1396">
        <v>40911</v>
      </c>
      <c r="F1396" s="4">
        <v>45414</v>
      </c>
      <c r="G1396" t="s">
        <v>4320</v>
      </c>
      <c r="H1396">
        <v>0</v>
      </c>
    </row>
    <row r="1397" spans="1:8" x14ac:dyDescent="0.35">
      <c r="A1397" t="s">
        <v>1534</v>
      </c>
      <c r="B1397">
        <v>29250</v>
      </c>
      <c r="C1397">
        <v>258703</v>
      </c>
      <c r="D1397" s="2">
        <v>4</v>
      </c>
      <c r="E1397">
        <v>40907</v>
      </c>
      <c r="F1397" s="4">
        <v>45414</v>
      </c>
      <c r="G1397" t="s">
        <v>4320</v>
      </c>
      <c r="H1397">
        <v>0</v>
      </c>
    </row>
    <row r="1398" spans="1:8" x14ac:dyDescent="0.35">
      <c r="A1398" t="s">
        <v>1546</v>
      </c>
      <c r="B1398">
        <v>26393</v>
      </c>
      <c r="C1398">
        <v>258703</v>
      </c>
      <c r="D1398" s="2">
        <v>4</v>
      </c>
      <c r="E1398">
        <v>40911</v>
      </c>
      <c r="F1398" s="4">
        <v>45414</v>
      </c>
      <c r="G1398" t="s">
        <v>4321</v>
      </c>
      <c r="H1398">
        <v>0</v>
      </c>
    </row>
    <row r="1399" spans="1:8" x14ac:dyDescent="0.35">
      <c r="A1399" t="s">
        <v>1546</v>
      </c>
      <c r="B1399">
        <v>26393</v>
      </c>
      <c r="C1399">
        <v>258703</v>
      </c>
      <c r="D1399" s="2">
        <v>4</v>
      </c>
      <c r="E1399">
        <v>40907</v>
      </c>
      <c r="F1399" s="4">
        <v>45414</v>
      </c>
      <c r="G1399" t="s">
        <v>4321</v>
      </c>
      <c r="H1399">
        <v>0</v>
      </c>
    </row>
    <row r="1400" spans="1:8" x14ac:dyDescent="0.35">
      <c r="A1400" t="s">
        <v>1552</v>
      </c>
      <c r="B1400">
        <v>29250</v>
      </c>
      <c r="C1400">
        <v>258703</v>
      </c>
      <c r="D1400" s="2">
        <v>4</v>
      </c>
      <c r="E1400">
        <v>40911</v>
      </c>
      <c r="F1400" s="4">
        <v>45414</v>
      </c>
      <c r="G1400" t="s">
        <v>4322</v>
      </c>
      <c r="H1400">
        <v>0</v>
      </c>
    </row>
    <row r="1401" spans="1:8" x14ac:dyDescent="0.35">
      <c r="A1401" t="s">
        <v>1553</v>
      </c>
      <c r="B1401">
        <v>29250</v>
      </c>
      <c r="C1401">
        <v>258703</v>
      </c>
      <c r="D1401" s="2">
        <v>4</v>
      </c>
      <c r="E1401">
        <v>40907</v>
      </c>
      <c r="F1401" s="4">
        <v>45414</v>
      </c>
      <c r="G1401" t="s">
        <v>4323</v>
      </c>
      <c r="H1401">
        <v>0</v>
      </c>
    </row>
    <row r="1402" spans="1:8" x14ac:dyDescent="0.35">
      <c r="A1402" t="s">
        <v>1559</v>
      </c>
      <c r="B1402">
        <v>29247</v>
      </c>
      <c r="C1402">
        <v>258703</v>
      </c>
      <c r="D1402" s="2">
        <v>4</v>
      </c>
      <c r="E1402">
        <v>40911</v>
      </c>
      <c r="F1402" s="4">
        <v>45414</v>
      </c>
      <c r="G1402" t="s">
        <v>3960</v>
      </c>
      <c r="H1402">
        <v>0</v>
      </c>
    </row>
    <row r="1403" spans="1:8" x14ac:dyDescent="0.35">
      <c r="A1403" t="s">
        <v>1559</v>
      </c>
      <c r="B1403">
        <v>29247</v>
      </c>
      <c r="C1403">
        <v>258703</v>
      </c>
      <c r="D1403" s="2">
        <v>4</v>
      </c>
      <c r="E1403">
        <v>40907</v>
      </c>
      <c r="F1403" s="4">
        <v>45414</v>
      </c>
      <c r="G1403" t="s">
        <v>3960</v>
      </c>
      <c r="H1403">
        <v>0</v>
      </c>
    </row>
    <row r="1404" spans="1:8" x14ac:dyDescent="0.35">
      <c r="A1404" t="s">
        <v>1569</v>
      </c>
      <c r="B1404">
        <v>26965</v>
      </c>
      <c r="C1404">
        <v>258703</v>
      </c>
      <c r="D1404" s="2">
        <v>4</v>
      </c>
      <c r="E1404">
        <v>40911</v>
      </c>
      <c r="F1404" s="4">
        <v>45414</v>
      </c>
      <c r="G1404" t="s">
        <v>4324</v>
      </c>
      <c r="H1404">
        <v>0</v>
      </c>
    </row>
    <row r="1405" spans="1:8" x14ac:dyDescent="0.35">
      <c r="A1405" t="s">
        <v>1569</v>
      </c>
      <c r="B1405">
        <v>26965</v>
      </c>
      <c r="C1405">
        <v>258703</v>
      </c>
      <c r="D1405" s="2">
        <v>4</v>
      </c>
      <c r="E1405">
        <v>40907</v>
      </c>
      <c r="F1405" s="4">
        <v>45414</v>
      </c>
      <c r="G1405" t="s">
        <v>4324</v>
      </c>
      <c r="H1405">
        <v>0</v>
      </c>
    </row>
    <row r="1406" spans="1:8" x14ac:dyDescent="0.35">
      <c r="A1406" t="s">
        <v>1585</v>
      </c>
      <c r="B1406">
        <v>26393</v>
      </c>
      <c r="C1406">
        <v>258703</v>
      </c>
      <c r="D1406" s="2">
        <v>4</v>
      </c>
      <c r="E1406">
        <v>40911</v>
      </c>
      <c r="F1406" s="4">
        <v>45412</v>
      </c>
      <c r="G1406" t="s">
        <v>4325</v>
      </c>
      <c r="H1406">
        <v>0</v>
      </c>
    </row>
    <row r="1407" spans="1:8" x14ac:dyDescent="0.35">
      <c r="A1407" t="s">
        <v>1585</v>
      </c>
      <c r="B1407">
        <v>26393</v>
      </c>
      <c r="C1407">
        <v>258703</v>
      </c>
      <c r="D1407" s="2">
        <v>4</v>
      </c>
      <c r="E1407">
        <v>40907</v>
      </c>
      <c r="F1407" s="4">
        <v>45412</v>
      </c>
      <c r="G1407" t="s">
        <v>4325</v>
      </c>
      <c r="H1407">
        <v>0</v>
      </c>
    </row>
    <row r="1408" spans="1:8" x14ac:dyDescent="0.35">
      <c r="A1408" t="s">
        <v>1597</v>
      </c>
      <c r="B1408">
        <v>29247</v>
      </c>
      <c r="C1408">
        <v>258703</v>
      </c>
      <c r="D1408" s="2">
        <v>4</v>
      </c>
      <c r="E1408">
        <v>40911</v>
      </c>
      <c r="F1408" s="4">
        <v>45412</v>
      </c>
      <c r="G1408" t="s">
        <v>4106</v>
      </c>
      <c r="H1408">
        <v>0</v>
      </c>
    </row>
    <row r="1409" spans="1:8" x14ac:dyDescent="0.35">
      <c r="A1409" t="s">
        <v>1597</v>
      </c>
      <c r="B1409">
        <v>29247</v>
      </c>
      <c r="C1409">
        <v>258703</v>
      </c>
      <c r="D1409" s="2">
        <v>4</v>
      </c>
      <c r="E1409">
        <v>40907</v>
      </c>
      <c r="F1409" s="4">
        <v>45412</v>
      </c>
      <c r="G1409" t="s">
        <v>4106</v>
      </c>
      <c r="H1409">
        <v>0</v>
      </c>
    </row>
    <row r="1410" spans="1:8" x14ac:dyDescent="0.35">
      <c r="A1410" t="s">
        <v>1619</v>
      </c>
      <c r="B1410">
        <v>27057</v>
      </c>
      <c r="C1410">
        <v>258703</v>
      </c>
      <c r="D1410" s="2">
        <v>4</v>
      </c>
      <c r="E1410">
        <v>40911</v>
      </c>
      <c r="F1410" s="4">
        <v>45412</v>
      </c>
      <c r="G1410" t="s">
        <v>4326</v>
      </c>
      <c r="H1410">
        <v>0</v>
      </c>
    </row>
    <row r="1411" spans="1:8" x14ac:dyDescent="0.35">
      <c r="A1411" t="s">
        <v>1619</v>
      </c>
      <c r="B1411">
        <v>27057</v>
      </c>
      <c r="C1411">
        <v>258703</v>
      </c>
      <c r="D1411" s="2">
        <v>4</v>
      </c>
      <c r="E1411">
        <v>40907</v>
      </c>
      <c r="F1411" s="4">
        <v>45412</v>
      </c>
      <c r="G1411" t="s">
        <v>4326</v>
      </c>
      <c r="H1411">
        <v>0</v>
      </c>
    </row>
    <row r="1412" spans="1:8" x14ac:dyDescent="0.35">
      <c r="A1412" t="s">
        <v>1625</v>
      </c>
      <c r="B1412">
        <v>26965</v>
      </c>
      <c r="C1412">
        <v>258703</v>
      </c>
      <c r="D1412" s="2">
        <v>4</v>
      </c>
      <c r="E1412">
        <v>40911</v>
      </c>
      <c r="F1412" s="4">
        <v>45412</v>
      </c>
      <c r="G1412" t="s">
        <v>4327</v>
      </c>
      <c r="H1412">
        <v>0</v>
      </c>
    </row>
    <row r="1413" spans="1:8" x14ac:dyDescent="0.35">
      <c r="A1413" t="s">
        <v>1625</v>
      </c>
      <c r="B1413">
        <v>26965</v>
      </c>
      <c r="C1413">
        <v>258703</v>
      </c>
      <c r="D1413" s="2">
        <v>4</v>
      </c>
      <c r="E1413">
        <v>40907</v>
      </c>
      <c r="F1413" s="4">
        <v>45412</v>
      </c>
      <c r="G1413" t="s">
        <v>4327</v>
      </c>
      <c r="H1413">
        <v>0</v>
      </c>
    </row>
    <row r="1414" spans="1:8" x14ac:dyDescent="0.35">
      <c r="A1414" t="s">
        <v>1625</v>
      </c>
      <c r="B1414">
        <v>26965</v>
      </c>
      <c r="C1414">
        <v>258703</v>
      </c>
      <c r="D1414" s="2">
        <v>4</v>
      </c>
      <c r="E1414">
        <v>40908</v>
      </c>
      <c r="F1414" s="4">
        <v>45412</v>
      </c>
      <c r="G1414" t="s">
        <v>4327</v>
      </c>
      <c r="H1414">
        <v>0</v>
      </c>
    </row>
    <row r="1415" spans="1:8" x14ac:dyDescent="0.35">
      <c r="A1415" t="s">
        <v>1625</v>
      </c>
      <c r="B1415">
        <v>26965</v>
      </c>
      <c r="C1415">
        <v>258703</v>
      </c>
      <c r="D1415" s="2">
        <v>4</v>
      </c>
      <c r="E1415">
        <v>40912</v>
      </c>
      <c r="F1415" s="4">
        <v>45412</v>
      </c>
      <c r="G1415" t="s">
        <v>4327</v>
      </c>
      <c r="H1415">
        <v>0</v>
      </c>
    </row>
    <row r="1416" spans="1:8" x14ac:dyDescent="0.35">
      <c r="A1416" t="s">
        <v>1625</v>
      </c>
      <c r="B1416">
        <v>26965</v>
      </c>
      <c r="C1416">
        <v>258703</v>
      </c>
      <c r="D1416" s="2">
        <v>4</v>
      </c>
      <c r="E1416">
        <v>41015</v>
      </c>
      <c r="F1416" s="4">
        <v>45412</v>
      </c>
      <c r="G1416" t="s">
        <v>4327</v>
      </c>
      <c r="H1416">
        <v>0</v>
      </c>
    </row>
    <row r="1417" spans="1:8" x14ac:dyDescent="0.35">
      <c r="A1417" t="s">
        <v>1625</v>
      </c>
      <c r="B1417">
        <v>26965</v>
      </c>
      <c r="C1417">
        <v>258703</v>
      </c>
      <c r="D1417" s="2">
        <v>4</v>
      </c>
      <c r="E1417">
        <v>41014</v>
      </c>
      <c r="F1417" s="4">
        <v>45412</v>
      </c>
      <c r="G1417" t="s">
        <v>4327</v>
      </c>
      <c r="H1417">
        <v>0</v>
      </c>
    </row>
    <row r="1418" spans="1:8" x14ac:dyDescent="0.35">
      <c r="A1418" t="s">
        <v>1625</v>
      </c>
      <c r="B1418">
        <v>26965</v>
      </c>
      <c r="C1418">
        <v>258703</v>
      </c>
      <c r="D1418" s="2">
        <v>4</v>
      </c>
      <c r="E1418">
        <v>40907</v>
      </c>
      <c r="F1418" s="4">
        <v>45412</v>
      </c>
      <c r="G1418" t="s">
        <v>4327</v>
      </c>
      <c r="H1418">
        <v>0</v>
      </c>
    </row>
    <row r="1419" spans="1:8" x14ac:dyDescent="0.35">
      <c r="A1419" t="s">
        <v>1628</v>
      </c>
      <c r="B1419">
        <v>26965</v>
      </c>
      <c r="C1419">
        <v>258703</v>
      </c>
      <c r="D1419" s="2">
        <v>4</v>
      </c>
      <c r="E1419">
        <v>40911</v>
      </c>
      <c r="F1419" s="4">
        <v>45412</v>
      </c>
      <c r="G1419" t="s">
        <v>4328</v>
      </c>
      <c r="H1419">
        <v>0</v>
      </c>
    </row>
    <row r="1420" spans="1:8" x14ac:dyDescent="0.35">
      <c r="A1420" t="s">
        <v>1628</v>
      </c>
      <c r="B1420">
        <v>26965</v>
      </c>
      <c r="C1420">
        <v>258703</v>
      </c>
      <c r="D1420" s="2">
        <v>4</v>
      </c>
      <c r="E1420">
        <v>40907</v>
      </c>
      <c r="F1420" s="4">
        <v>45412</v>
      </c>
      <c r="G1420" t="s">
        <v>4328</v>
      </c>
      <c r="H1420">
        <v>0</v>
      </c>
    </row>
    <row r="1421" spans="1:8" x14ac:dyDescent="0.35">
      <c r="A1421" t="s">
        <v>1632</v>
      </c>
      <c r="B1421">
        <v>26965</v>
      </c>
      <c r="C1421">
        <v>258703</v>
      </c>
      <c r="D1421" s="2">
        <v>4</v>
      </c>
      <c r="E1421">
        <v>40910</v>
      </c>
      <c r="F1421" s="4">
        <v>45412</v>
      </c>
      <c r="G1421" t="s">
        <v>4329</v>
      </c>
      <c r="H1421">
        <v>0</v>
      </c>
    </row>
    <row r="1422" spans="1:8" x14ac:dyDescent="0.35">
      <c r="A1422" t="s">
        <v>1633</v>
      </c>
      <c r="B1422">
        <v>26965</v>
      </c>
      <c r="C1422">
        <v>258703</v>
      </c>
      <c r="D1422" s="2">
        <v>4</v>
      </c>
      <c r="E1422">
        <v>40907</v>
      </c>
      <c r="F1422" s="4">
        <v>45412</v>
      </c>
      <c r="G1422" t="s">
        <v>4330</v>
      </c>
      <c r="H1422">
        <v>0</v>
      </c>
    </row>
    <row r="1423" spans="1:8" x14ac:dyDescent="0.35">
      <c r="A1423" t="s">
        <v>1634</v>
      </c>
      <c r="B1423">
        <v>26965</v>
      </c>
      <c r="C1423">
        <v>258703</v>
      </c>
      <c r="D1423" s="2">
        <v>4</v>
      </c>
      <c r="E1423">
        <v>40911</v>
      </c>
      <c r="F1423" s="4">
        <v>45412</v>
      </c>
      <c r="G1423" t="s">
        <v>4331</v>
      </c>
      <c r="H1423">
        <v>0</v>
      </c>
    </row>
    <row r="1424" spans="1:8" x14ac:dyDescent="0.35">
      <c r="A1424" t="s">
        <v>1634</v>
      </c>
      <c r="B1424">
        <v>26965</v>
      </c>
      <c r="C1424">
        <v>258703</v>
      </c>
      <c r="D1424" s="2">
        <v>4</v>
      </c>
      <c r="E1424">
        <v>40907</v>
      </c>
      <c r="F1424" s="4">
        <v>45412</v>
      </c>
      <c r="G1424" t="s">
        <v>4331</v>
      </c>
      <c r="H1424">
        <v>0</v>
      </c>
    </row>
    <row r="1425" spans="1:8" x14ac:dyDescent="0.35">
      <c r="A1425" t="s">
        <v>1639</v>
      </c>
      <c r="B1425">
        <v>26965</v>
      </c>
      <c r="C1425">
        <v>258703</v>
      </c>
      <c r="D1425" s="2">
        <v>4</v>
      </c>
      <c r="E1425">
        <v>40911</v>
      </c>
      <c r="F1425" s="4">
        <v>45412</v>
      </c>
      <c r="G1425" t="s">
        <v>4332</v>
      </c>
      <c r="H1425">
        <v>0</v>
      </c>
    </row>
    <row r="1426" spans="1:8" x14ac:dyDescent="0.35">
      <c r="A1426" t="s">
        <v>1639</v>
      </c>
      <c r="B1426">
        <v>26965</v>
      </c>
      <c r="C1426">
        <v>258703</v>
      </c>
      <c r="D1426" s="2">
        <v>4</v>
      </c>
      <c r="E1426">
        <v>40907</v>
      </c>
      <c r="F1426" s="4">
        <v>45412</v>
      </c>
      <c r="G1426" t="s">
        <v>4332</v>
      </c>
      <c r="H1426">
        <v>0</v>
      </c>
    </row>
    <row r="1427" spans="1:8" x14ac:dyDescent="0.35">
      <c r="A1427" t="s">
        <v>1641</v>
      </c>
      <c r="B1427">
        <v>26965</v>
      </c>
      <c r="C1427">
        <v>258703</v>
      </c>
      <c r="D1427" s="2">
        <v>4</v>
      </c>
      <c r="E1427">
        <v>40911</v>
      </c>
      <c r="F1427" s="4">
        <v>45412</v>
      </c>
      <c r="G1427" t="s">
        <v>4333</v>
      </c>
      <c r="H1427">
        <v>0</v>
      </c>
    </row>
    <row r="1428" spans="1:8" x14ac:dyDescent="0.35">
      <c r="A1428" t="s">
        <v>1641</v>
      </c>
      <c r="B1428">
        <v>26965</v>
      </c>
      <c r="C1428">
        <v>258703</v>
      </c>
      <c r="D1428" s="2">
        <v>4</v>
      </c>
      <c r="E1428">
        <v>40907</v>
      </c>
      <c r="F1428" s="4">
        <v>45412</v>
      </c>
      <c r="G1428" t="s">
        <v>4333</v>
      </c>
      <c r="H1428">
        <v>0</v>
      </c>
    </row>
    <row r="1429" spans="1:8" x14ac:dyDescent="0.35">
      <c r="A1429" t="s">
        <v>1650</v>
      </c>
      <c r="B1429">
        <v>26393</v>
      </c>
      <c r="C1429">
        <v>258703</v>
      </c>
      <c r="D1429" s="2">
        <v>4</v>
      </c>
      <c r="E1429">
        <v>40911</v>
      </c>
      <c r="F1429" s="4">
        <v>45411</v>
      </c>
      <c r="G1429" t="s">
        <v>4334</v>
      </c>
      <c r="H1429">
        <v>0</v>
      </c>
    </row>
    <row r="1430" spans="1:8" x14ac:dyDescent="0.35">
      <c r="A1430" t="s">
        <v>1650</v>
      </c>
      <c r="B1430">
        <v>26393</v>
      </c>
      <c r="C1430">
        <v>258703</v>
      </c>
      <c r="D1430" s="2">
        <v>4</v>
      </c>
      <c r="E1430">
        <v>40907</v>
      </c>
      <c r="F1430" s="4">
        <v>45411</v>
      </c>
      <c r="G1430" t="s">
        <v>4334</v>
      </c>
      <c r="H1430">
        <v>0</v>
      </c>
    </row>
    <row r="1431" spans="1:8" x14ac:dyDescent="0.35">
      <c r="A1431" t="s">
        <v>1652</v>
      </c>
      <c r="B1431">
        <v>26393</v>
      </c>
      <c r="C1431">
        <v>258703</v>
      </c>
      <c r="D1431" s="2">
        <v>4</v>
      </c>
      <c r="E1431">
        <v>40911</v>
      </c>
      <c r="F1431" s="4">
        <v>45411</v>
      </c>
      <c r="G1431" t="s">
        <v>4335</v>
      </c>
      <c r="H1431">
        <v>0</v>
      </c>
    </row>
    <row r="1432" spans="1:8" x14ac:dyDescent="0.35">
      <c r="A1432" t="s">
        <v>1652</v>
      </c>
      <c r="B1432">
        <v>26393</v>
      </c>
      <c r="C1432">
        <v>258703</v>
      </c>
      <c r="D1432" s="2">
        <v>4</v>
      </c>
      <c r="E1432">
        <v>40907</v>
      </c>
      <c r="F1432" s="4">
        <v>45411</v>
      </c>
      <c r="G1432" t="s">
        <v>4335</v>
      </c>
      <c r="H1432">
        <v>0</v>
      </c>
    </row>
    <row r="1433" spans="1:8" x14ac:dyDescent="0.35">
      <c r="A1433" t="s">
        <v>1658</v>
      </c>
      <c r="B1433">
        <v>29247</v>
      </c>
      <c r="C1433">
        <v>258703</v>
      </c>
      <c r="D1433" s="2">
        <v>4</v>
      </c>
      <c r="E1433">
        <v>40911</v>
      </c>
      <c r="F1433" s="4">
        <v>45411</v>
      </c>
      <c r="G1433" t="s">
        <v>4336</v>
      </c>
      <c r="H1433">
        <v>0</v>
      </c>
    </row>
    <row r="1434" spans="1:8" x14ac:dyDescent="0.35">
      <c r="A1434" t="s">
        <v>1658</v>
      </c>
      <c r="B1434">
        <v>29247</v>
      </c>
      <c r="C1434">
        <v>258703</v>
      </c>
      <c r="D1434" s="2">
        <v>4</v>
      </c>
      <c r="E1434">
        <v>40907</v>
      </c>
      <c r="F1434" s="4">
        <v>45411</v>
      </c>
      <c r="G1434" t="s">
        <v>4336</v>
      </c>
      <c r="H1434">
        <v>0</v>
      </c>
    </row>
    <row r="1435" spans="1:8" x14ac:dyDescent="0.35">
      <c r="A1435" t="s">
        <v>1661</v>
      </c>
      <c r="B1435">
        <v>29247</v>
      </c>
      <c r="C1435">
        <v>258703</v>
      </c>
      <c r="D1435" s="2">
        <v>4</v>
      </c>
      <c r="E1435">
        <v>40911</v>
      </c>
      <c r="F1435" s="4">
        <v>45411</v>
      </c>
      <c r="G1435" t="s">
        <v>4337</v>
      </c>
      <c r="H1435">
        <v>0</v>
      </c>
    </row>
    <row r="1436" spans="1:8" x14ac:dyDescent="0.35">
      <c r="A1436" t="s">
        <v>1661</v>
      </c>
      <c r="B1436">
        <v>29247</v>
      </c>
      <c r="C1436">
        <v>258703</v>
      </c>
      <c r="D1436" s="2">
        <v>4</v>
      </c>
      <c r="E1436">
        <v>40907</v>
      </c>
      <c r="F1436" s="4">
        <v>45411</v>
      </c>
      <c r="G1436" t="s">
        <v>4337</v>
      </c>
      <c r="H1436">
        <v>0</v>
      </c>
    </row>
    <row r="1437" spans="1:8" x14ac:dyDescent="0.35">
      <c r="A1437" t="s">
        <v>1668</v>
      </c>
      <c r="B1437">
        <v>26965</v>
      </c>
      <c r="C1437">
        <v>258703</v>
      </c>
      <c r="D1437" s="2">
        <v>4</v>
      </c>
      <c r="E1437">
        <v>40911</v>
      </c>
      <c r="F1437" s="4">
        <v>45411</v>
      </c>
      <c r="G1437" t="s">
        <v>4338</v>
      </c>
      <c r="H1437">
        <v>0</v>
      </c>
    </row>
    <row r="1438" spans="1:8" x14ac:dyDescent="0.35">
      <c r="A1438" t="s">
        <v>1668</v>
      </c>
      <c r="B1438">
        <v>26965</v>
      </c>
      <c r="C1438">
        <v>258703</v>
      </c>
      <c r="D1438" s="2">
        <v>4</v>
      </c>
      <c r="E1438">
        <v>40907</v>
      </c>
      <c r="F1438" s="4">
        <v>45411</v>
      </c>
      <c r="G1438" t="s">
        <v>4338</v>
      </c>
      <c r="H1438">
        <v>0</v>
      </c>
    </row>
    <row r="1439" spans="1:8" x14ac:dyDescent="0.35">
      <c r="A1439" t="s">
        <v>1668</v>
      </c>
      <c r="B1439">
        <v>26965</v>
      </c>
      <c r="C1439">
        <v>258703</v>
      </c>
      <c r="D1439" s="2">
        <v>4</v>
      </c>
      <c r="E1439">
        <v>40908</v>
      </c>
      <c r="F1439" s="4">
        <v>45411</v>
      </c>
      <c r="G1439" t="s">
        <v>4338</v>
      </c>
      <c r="H1439">
        <v>0</v>
      </c>
    </row>
    <row r="1440" spans="1:8" x14ac:dyDescent="0.35">
      <c r="A1440" t="s">
        <v>1668</v>
      </c>
      <c r="B1440">
        <v>26965</v>
      </c>
      <c r="C1440">
        <v>258703</v>
      </c>
      <c r="D1440" s="2">
        <v>4</v>
      </c>
      <c r="E1440">
        <v>40912</v>
      </c>
      <c r="F1440" s="4">
        <v>45411</v>
      </c>
      <c r="G1440" t="s">
        <v>4338</v>
      </c>
      <c r="H1440">
        <v>0</v>
      </c>
    </row>
    <row r="1441" spans="1:8" x14ac:dyDescent="0.35">
      <c r="A1441" t="s">
        <v>1668</v>
      </c>
      <c r="B1441">
        <v>26965</v>
      </c>
      <c r="C1441">
        <v>258703</v>
      </c>
      <c r="D1441" s="2">
        <v>4</v>
      </c>
      <c r="E1441">
        <v>41015</v>
      </c>
      <c r="F1441" s="4">
        <v>45411</v>
      </c>
      <c r="G1441" t="s">
        <v>4338</v>
      </c>
      <c r="H1441">
        <v>0</v>
      </c>
    </row>
    <row r="1442" spans="1:8" x14ac:dyDescent="0.35">
      <c r="A1442" t="s">
        <v>1668</v>
      </c>
      <c r="B1442">
        <v>26965</v>
      </c>
      <c r="C1442">
        <v>258703</v>
      </c>
      <c r="D1442" s="2">
        <v>4</v>
      </c>
      <c r="E1442">
        <v>41014</v>
      </c>
      <c r="F1442" s="4">
        <v>45411</v>
      </c>
      <c r="G1442" t="s">
        <v>4338</v>
      </c>
      <c r="H1442">
        <v>0</v>
      </c>
    </row>
    <row r="1443" spans="1:8" x14ac:dyDescent="0.35">
      <c r="A1443" t="s">
        <v>1668</v>
      </c>
      <c r="B1443">
        <v>26965</v>
      </c>
      <c r="C1443">
        <v>258703</v>
      </c>
      <c r="D1443" s="2">
        <v>4</v>
      </c>
      <c r="E1443">
        <v>40907</v>
      </c>
      <c r="F1443" s="4">
        <v>45411</v>
      </c>
      <c r="G1443" t="s">
        <v>4338</v>
      </c>
      <c r="H1443">
        <v>0</v>
      </c>
    </row>
    <row r="1444" spans="1:8" x14ac:dyDescent="0.35">
      <c r="A1444" t="s">
        <v>1669</v>
      </c>
      <c r="B1444">
        <v>26965</v>
      </c>
      <c r="C1444">
        <v>258703</v>
      </c>
      <c r="D1444" s="2">
        <v>4</v>
      </c>
      <c r="E1444">
        <v>40910</v>
      </c>
      <c r="F1444" s="4">
        <v>45411</v>
      </c>
      <c r="G1444" t="s">
        <v>4339</v>
      </c>
      <c r="H1444">
        <v>0</v>
      </c>
    </row>
    <row r="1445" spans="1:8" x14ac:dyDescent="0.35">
      <c r="A1445" t="s">
        <v>1669</v>
      </c>
      <c r="B1445">
        <v>26965</v>
      </c>
      <c r="C1445">
        <v>258703</v>
      </c>
      <c r="D1445" s="2">
        <v>4</v>
      </c>
      <c r="E1445">
        <v>40907</v>
      </c>
      <c r="F1445" s="4">
        <v>45411</v>
      </c>
      <c r="G1445" t="s">
        <v>4339</v>
      </c>
      <c r="H1445">
        <v>0</v>
      </c>
    </row>
    <row r="1446" spans="1:8" x14ac:dyDescent="0.35">
      <c r="A1446" t="s">
        <v>1670</v>
      </c>
      <c r="B1446">
        <v>26965</v>
      </c>
      <c r="C1446">
        <v>258703</v>
      </c>
      <c r="D1446" s="2">
        <v>4</v>
      </c>
      <c r="E1446">
        <v>40911</v>
      </c>
      <c r="F1446" s="4">
        <v>45411</v>
      </c>
      <c r="G1446" t="s">
        <v>4340</v>
      </c>
      <c r="H1446">
        <v>0</v>
      </c>
    </row>
    <row r="1447" spans="1:8" x14ac:dyDescent="0.35">
      <c r="A1447" t="s">
        <v>1670</v>
      </c>
      <c r="B1447">
        <v>26965</v>
      </c>
      <c r="C1447">
        <v>258703</v>
      </c>
      <c r="D1447" s="2">
        <v>4</v>
      </c>
      <c r="E1447">
        <v>40907</v>
      </c>
      <c r="F1447" s="4">
        <v>45411</v>
      </c>
      <c r="G1447" t="s">
        <v>4340</v>
      </c>
      <c r="H1447">
        <v>0</v>
      </c>
    </row>
    <row r="1448" spans="1:8" x14ac:dyDescent="0.35">
      <c r="A1448" t="s">
        <v>1676</v>
      </c>
      <c r="B1448">
        <v>26965</v>
      </c>
      <c r="C1448">
        <v>258703</v>
      </c>
      <c r="D1448" s="2">
        <v>4</v>
      </c>
      <c r="E1448">
        <v>40911</v>
      </c>
      <c r="F1448" s="4">
        <v>45411</v>
      </c>
      <c r="G1448" t="s">
        <v>4341</v>
      </c>
      <c r="H1448">
        <v>0</v>
      </c>
    </row>
    <row r="1449" spans="1:8" x14ac:dyDescent="0.35">
      <c r="A1449" t="s">
        <v>1676</v>
      </c>
      <c r="B1449">
        <v>26965</v>
      </c>
      <c r="C1449">
        <v>258703</v>
      </c>
      <c r="D1449" s="2">
        <v>4</v>
      </c>
      <c r="E1449">
        <v>40907</v>
      </c>
      <c r="F1449" s="4">
        <v>45411</v>
      </c>
      <c r="G1449" t="s">
        <v>4341</v>
      </c>
      <c r="H1449">
        <v>0</v>
      </c>
    </row>
    <row r="1450" spans="1:8" x14ac:dyDescent="0.35">
      <c r="A1450" t="s">
        <v>1687</v>
      </c>
      <c r="B1450">
        <v>26393</v>
      </c>
      <c r="C1450">
        <v>258703</v>
      </c>
      <c r="D1450" s="2">
        <v>4</v>
      </c>
      <c r="E1450">
        <v>40911</v>
      </c>
      <c r="F1450" s="4">
        <v>45410</v>
      </c>
      <c r="G1450" t="s">
        <v>4342</v>
      </c>
      <c r="H1450">
        <v>0</v>
      </c>
    </row>
    <row r="1451" spans="1:8" x14ac:dyDescent="0.35">
      <c r="A1451" t="s">
        <v>1687</v>
      </c>
      <c r="B1451">
        <v>26393</v>
      </c>
      <c r="C1451">
        <v>258703</v>
      </c>
      <c r="D1451" s="2">
        <v>4</v>
      </c>
      <c r="E1451">
        <v>40907</v>
      </c>
      <c r="F1451" s="4">
        <v>45410</v>
      </c>
      <c r="G1451" t="s">
        <v>4342</v>
      </c>
      <c r="H1451">
        <v>0</v>
      </c>
    </row>
    <row r="1452" spans="1:8" x14ac:dyDescent="0.35">
      <c r="A1452" t="s">
        <v>1695</v>
      </c>
      <c r="B1452">
        <v>26393</v>
      </c>
      <c r="C1452">
        <v>258703</v>
      </c>
      <c r="D1452" s="2">
        <v>4</v>
      </c>
      <c r="E1452">
        <v>40911</v>
      </c>
      <c r="F1452" s="4">
        <v>45408</v>
      </c>
      <c r="G1452" t="s">
        <v>4343</v>
      </c>
      <c r="H1452">
        <v>0</v>
      </c>
    </row>
    <row r="1453" spans="1:8" x14ac:dyDescent="0.35">
      <c r="A1453" t="s">
        <v>1695</v>
      </c>
      <c r="B1453">
        <v>26393</v>
      </c>
      <c r="C1453">
        <v>258703</v>
      </c>
      <c r="D1453" s="2">
        <v>4</v>
      </c>
      <c r="E1453">
        <v>40907</v>
      </c>
      <c r="F1453" s="4">
        <v>45408</v>
      </c>
      <c r="G1453" t="s">
        <v>4343</v>
      </c>
      <c r="H1453">
        <v>0</v>
      </c>
    </row>
    <row r="1454" spans="1:8" x14ac:dyDescent="0.35">
      <c r="A1454" t="s">
        <v>1697</v>
      </c>
      <c r="B1454">
        <v>26393</v>
      </c>
      <c r="C1454">
        <v>258703</v>
      </c>
      <c r="D1454" s="2">
        <v>4</v>
      </c>
      <c r="E1454">
        <v>40911</v>
      </c>
      <c r="F1454" s="4">
        <v>45408</v>
      </c>
      <c r="G1454" t="s">
        <v>4344</v>
      </c>
      <c r="H1454">
        <v>0</v>
      </c>
    </row>
    <row r="1455" spans="1:8" x14ac:dyDescent="0.35">
      <c r="A1455" t="s">
        <v>1697</v>
      </c>
      <c r="B1455">
        <v>26393</v>
      </c>
      <c r="C1455">
        <v>258703</v>
      </c>
      <c r="D1455" s="2">
        <v>4</v>
      </c>
      <c r="E1455">
        <v>40907</v>
      </c>
      <c r="F1455" s="4">
        <v>45408</v>
      </c>
      <c r="G1455" t="s">
        <v>4344</v>
      </c>
      <c r="H1455">
        <v>0</v>
      </c>
    </row>
    <row r="1456" spans="1:8" x14ac:dyDescent="0.35">
      <c r="A1456" t="s">
        <v>1697</v>
      </c>
      <c r="B1456">
        <v>26393</v>
      </c>
      <c r="C1456">
        <v>258703</v>
      </c>
      <c r="D1456" s="2">
        <v>4</v>
      </c>
      <c r="E1456">
        <v>40908</v>
      </c>
      <c r="F1456" s="4">
        <v>45408</v>
      </c>
      <c r="G1456" t="s">
        <v>4344</v>
      </c>
      <c r="H1456">
        <v>0</v>
      </c>
    </row>
    <row r="1457" spans="1:8" x14ac:dyDescent="0.35">
      <c r="A1457" t="s">
        <v>1697</v>
      </c>
      <c r="B1457">
        <v>26393</v>
      </c>
      <c r="C1457">
        <v>258703</v>
      </c>
      <c r="D1457" s="2">
        <v>4</v>
      </c>
      <c r="E1457">
        <v>40912</v>
      </c>
      <c r="F1457" s="4">
        <v>45408</v>
      </c>
      <c r="G1457" t="s">
        <v>4344</v>
      </c>
      <c r="H1457">
        <v>0</v>
      </c>
    </row>
    <row r="1458" spans="1:8" x14ac:dyDescent="0.35">
      <c r="A1458" t="s">
        <v>1697</v>
      </c>
      <c r="B1458">
        <v>26393</v>
      </c>
      <c r="C1458">
        <v>258703</v>
      </c>
      <c r="D1458" s="2">
        <v>4</v>
      </c>
      <c r="E1458">
        <v>41015</v>
      </c>
      <c r="F1458" s="4">
        <v>45408</v>
      </c>
      <c r="G1458" t="s">
        <v>4344</v>
      </c>
      <c r="H1458">
        <v>0</v>
      </c>
    </row>
    <row r="1459" spans="1:8" x14ac:dyDescent="0.35">
      <c r="A1459" t="s">
        <v>1697</v>
      </c>
      <c r="B1459">
        <v>26393</v>
      </c>
      <c r="C1459">
        <v>258703</v>
      </c>
      <c r="D1459" s="2">
        <v>4</v>
      </c>
      <c r="E1459">
        <v>41014</v>
      </c>
      <c r="F1459" s="4">
        <v>45408</v>
      </c>
      <c r="G1459" t="s">
        <v>4344</v>
      </c>
      <c r="H1459">
        <v>0</v>
      </c>
    </row>
    <row r="1460" spans="1:8" x14ac:dyDescent="0.35">
      <c r="A1460" t="s">
        <v>1697</v>
      </c>
      <c r="B1460">
        <v>26393</v>
      </c>
      <c r="C1460">
        <v>258703</v>
      </c>
      <c r="D1460" s="2">
        <v>4</v>
      </c>
      <c r="E1460">
        <v>40907</v>
      </c>
      <c r="F1460" s="4">
        <v>45408</v>
      </c>
      <c r="G1460" t="s">
        <v>4344</v>
      </c>
      <c r="H1460">
        <v>0</v>
      </c>
    </row>
    <row r="1461" spans="1:8" x14ac:dyDescent="0.35">
      <c r="A1461" t="s">
        <v>1698</v>
      </c>
      <c r="B1461">
        <v>26393</v>
      </c>
      <c r="C1461">
        <v>258703</v>
      </c>
      <c r="D1461" s="2">
        <v>4</v>
      </c>
      <c r="E1461">
        <v>40910</v>
      </c>
      <c r="F1461" s="4">
        <v>45408</v>
      </c>
      <c r="G1461" t="s">
        <v>4345</v>
      </c>
      <c r="H1461">
        <v>0</v>
      </c>
    </row>
    <row r="1462" spans="1:8" x14ac:dyDescent="0.35">
      <c r="A1462" t="s">
        <v>1698</v>
      </c>
      <c r="B1462">
        <v>26393</v>
      </c>
      <c r="C1462">
        <v>258703</v>
      </c>
      <c r="D1462" s="2">
        <v>4</v>
      </c>
      <c r="E1462">
        <v>40907</v>
      </c>
      <c r="F1462" s="4">
        <v>45408</v>
      </c>
      <c r="G1462" t="s">
        <v>4345</v>
      </c>
      <c r="H1462">
        <v>0</v>
      </c>
    </row>
    <row r="1463" spans="1:8" x14ac:dyDescent="0.35">
      <c r="A1463" t="s">
        <v>1699</v>
      </c>
      <c r="B1463">
        <v>26393</v>
      </c>
      <c r="C1463">
        <v>258703</v>
      </c>
      <c r="D1463" s="2">
        <v>4</v>
      </c>
      <c r="E1463">
        <v>40911</v>
      </c>
      <c r="F1463" s="4">
        <v>45408</v>
      </c>
      <c r="G1463" t="s">
        <v>4346</v>
      </c>
      <c r="H1463">
        <v>0</v>
      </c>
    </row>
    <row r="1464" spans="1:8" x14ac:dyDescent="0.35">
      <c r="A1464" t="s">
        <v>1699</v>
      </c>
      <c r="B1464">
        <v>26393</v>
      </c>
      <c r="C1464">
        <v>258703</v>
      </c>
      <c r="D1464" s="2">
        <v>4</v>
      </c>
      <c r="E1464">
        <v>40907</v>
      </c>
      <c r="F1464" s="4">
        <v>45408</v>
      </c>
      <c r="G1464" t="s">
        <v>4346</v>
      </c>
      <c r="H1464">
        <v>0</v>
      </c>
    </row>
    <row r="1465" spans="1:8" x14ac:dyDescent="0.35">
      <c r="A1465" t="s">
        <v>1699</v>
      </c>
      <c r="B1465">
        <v>26393</v>
      </c>
      <c r="C1465">
        <v>258703</v>
      </c>
      <c r="D1465" s="2">
        <v>4</v>
      </c>
      <c r="E1465">
        <v>40908</v>
      </c>
      <c r="F1465" s="4">
        <v>45408</v>
      </c>
      <c r="G1465" t="s">
        <v>4346</v>
      </c>
      <c r="H1465">
        <v>0</v>
      </c>
    </row>
    <row r="1466" spans="1:8" x14ac:dyDescent="0.35">
      <c r="A1466" t="s">
        <v>1699</v>
      </c>
      <c r="B1466">
        <v>26393</v>
      </c>
      <c r="C1466">
        <v>258703</v>
      </c>
      <c r="D1466" s="2">
        <v>4</v>
      </c>
      <c r="E1466">
        <v>40912</v>
      </c>
      <c r="F1466" s="4">
        <v>45408</v>
      </c>
      <c r="G1466" t="s">
        <v>4346</v>
      </c>
      <c r="H1466">
        <v>0</v>
      </c>
    </row>
    <row r="1467" spans="1:8" x14ac:dyDescent="0.35">
      <c r="A1467" t="s">
        <v>1699</v>
      </c>
      <c r="B1467">
        <v>26393</v>
      </c>
      <c r="C1467">
        <v>258703</v>
      </c>
      <c r="D1467" s="2">
        <v>4</v>
      </c>
      <c r="E1467">
        <v>41015</v>
      </c>
      <c r="F1467" s="4">
        <v>45408</v>
      </c>
      <c r="G1467" t="s">
        <v>4346</v>
      </c>
      <c r="H1467">
        <v>0</v>
      </c>
    </row>
    <row r="1468" spans="1:8" x14ac:dyDescent="0.35">
      <c r="A1468" t="s">
        <v>1699</v>
      </c>
      <c r="B1468">
        <v>26393</v>
      </c>
      <c r="C1468">
        <v>258703</v>
      </c>
      <c r="D1468" s="2">
        <v>4</v>
      </c>
      <c r="E1468">
        <v>41014</v>
      </c>
      <c r="F1468" s="4">
        <v>45408</v>
      </c>
      <c r="G1468" t="s">
        <v>4346</v>
      </c>
      <c r="H1468">
        <v>0</v>
      </c>
    </row>
    <row r="1469" spans="1:8" x14ac:dyDescent="0.35">
      <c r="A1469" t="s">
        <v>1699</v>
      </c>
      <c r="B1469">
        <v>26393</v>
      </c>
      <c r="C1469">
        <v>258703</v>
      </c>
      <c r="D1469" s="2">
        <v>4</v>
      </c>
      <c r="E1469">
        <v>40907</v>
      </c>
      <c r="F1469" s="4">
        <v>45408</v>
      </c>
      <c r="G1469" t="s">
        <v>4346</v>
      </c>
      <c r="H1469">
        <v>0</v>
      </c>
    </row>
    <row r="1470" spans="1:8" x14ac:dyDescent="0.35">
      <c r="A1470" t="s">
        <v>1700</v>
      </c>
      <c r="B1470">
        <v>26393</v>
      </c>
      <c r="C1470">
        <v>258703</v>
      </c>
      <c r="D1470" s="2">
        <v>4</v>
      </c>
      <c r="E1470">
        <v>40910</v>
      </c>
      <c r="F1470" s="4">
        <v>45408</v>
      </c>
      <c r="G1470" t="s">
        <v>4347</v>
      </c>
      <c r="H1470">
        <v>0</v>
      </c>
    </row>
    <row r="1471" spans="1:8" x14ac:dyDescent="0.35">
      <c r="A1471" t="s">
        <v>1701</v>
      </c>
      <c r="B1471">
        <v>26393</v>
      </c>
      <c r="C1471">
        <v>258703</v>
      </c>
      <c r="D1471" s="2">
        <v>4</v>
      </c>
      <c r="E1471">
        <v>40907</v>
      </c>
      <c r="F1471" s="4">
        <v>45408</v>
      </c>
      <c r="G1471" t="s">
        <v>4348</v>
      </c>
      <c r="H1471">
        <v>0</v>
      </c>
    </row>
    <row r="1472" spans="1:8" x14ac:dyDescent="0.35">
      <c r="A1472" t="s">
        <v>1702</v>
      </c>
      <c r="B1472">
        <v>26393</v>
      </c>
      <c r="C1472">
        <v>258703</v>
      </c>
      <c r="D1472" s="2">
        <v>4</v>
      </c>
      <c r="E1472">
        <v>40911</v>
      </c>
      <c r="F1472" s="4">
        <v>45408</v>
      </c>
      <c r="G1472" t="s">
        <v>4349</v>
      </c>
      <c r="H1472">
        <v>0</v>
      </c>
    </row>
    <row r="1473" spans="1:8" x14ac:dyDescent="0.35">
      <c r="A1473" t="s">
        <v>1703</v>
      </c>
      <c r="B1473">
        <v>26393</v>
      </c>
      <c r="C1473">
        <v>258703</v>
      </c>
      <c r="D1473" s="2">
        <v>4</v>
      </c>
      <c r="E1473">
        <v>40907</v>
      </c>
      <c r="F1473" s="4">
        <v>45408</v>
      </c>
      <c r="G1473" t="s">
        <v>4350</v>
      </c>
      <c r="H1473">
        <v>0</v>
      </c>
    </row>
    <row r="1474" spans="1:8" x14ac:dyDescent="0.35">
      <c r="A1474" t="s">
        <v>1703</v>
      </c>
      <c r="B1474">
        <v>26393</v>
      </c>
      <c r="C1474">
        <v>258703</v>
      </c>
      <c r="D1474" s="2">
        <v>4</v>
      </c>
      <c r="E1474">
        <v>40908</v>
      </c>
      <c r="F1474" s="4">
        <v>45408</v>
      </c>
      <c r="G1474" t="s">
        <v>4350</v>
      </c>
      <c r="H1474">
        <v>0</v>
      </c>
    </row>
    <row r="1475" spans="1:8" x14ac:dyDescent="0.35">
      <c r="A1475" t="s">
        <v>1703</v>
      </c>
      <c r="B1475">
        <v>26393</v>
      </c>
      <c r="C1475">
        <v>258703</v>
      </c>
      <c r="D1475" s="2">
        <v>4</v>
      </c>
      <c r="E1475">
        <v>40912</v>
      </c>
      <c r="F1475" s="4">
        <v>45408</v>
      </c>
      <c r="G1475" t="s">
        <v>4350</v>
      </c>
      <c r="H1475">
        <v>0</v>
      </c>
    </row>
    <row r="1476" spans="1:8" x14ac:dyDescent="0.35">
      <c r="A1476" t="s">
        <v>1703</v>
      </c>
      <c r="B1476">
        <v>26393</v>
      </c>
      <c r="C1476">
        <v>258703</v>
      </c>
      <c r="D1476" s="2">
        <v>4</v>
      </c>
      <c r="E1476">
        <v>41013</v>
      </c>
      <c r="F1476" s="4">
        <v>45408</v>
      </c>
      <c r="G1476" t="s">
        <v>4350</v>
      </c>
      <c r="H1476">
        <v>0</v>
      </c>
    </row>
    <row r="1477" spans="1:8" x14ac:dyDescent="0.35">
      <c r="A1477" t="s">
        <v>1703</v>
      </c>
      <c r="B1477">
        <v>26393</v>
      </c>
      <c r="C1477">
        <v>258703</v>
      </c>
      <c r="D1477" s="2">
        <v>4</v>
      </c>
      <c r="E1477">
        <v>41014</v>
      </c>
      <c r="F1477" s="4">
        <v>45408</v>
      </c>
      <c r="G1477" t="s">
        <v>4350</v>
      </c>
      <c r="H1477">
        <v>0</v>
      </c>
    </row>
    <row r="1478" spans="1:8" x14ac:dyDescent="0.35">
      <c r="A1478" t="s">
        <v>1703</v>
      </c>
      <c r="B1478">
        <v>26393</v>
      </c>
      <c r="C1478">
        <v>258703</v>
      </c>
      <c r="D1478" s="2">
        <v>4</v>
      </c>
      <c r="E1478">
        <v>40907</v>
      </c>
      <c r="F1478" s="4">
        <v>45408</v>
      </c>
      <c r="G1478" t="s">
        <v>4350</v>
      </c>
      <c r="H1478">
        <v>0</v>
      </c>
    </row>
    <row r="1479" spans="1:8" x14ac:dyDescent="0.35">
      <c r="A1479" t="s">
        <v>1704</v>
      </c>
      <c r="B1479">
        <v>26393</v>
      </c>
      <c r="C1479">
        <v>258703</v>
      </c>
      <c r="D1479" s="2">
        <v>4</v>
      </c>
      <c r="E1479">
        <v>40910</v>
      </c>
      <c r="F1479" s="4">
        <v>45408</v>
      </c>
      <c r="G1479" t="s">
        <v>4351</v>
      </c>
      <c r="H1479">
        <v>0</v>
      </c>
    </row>
    <row r="1480" spans="1:8" x14ac:dyDescent="0.35">
      <c r="A1480" t="s">
        <v>1704</v>
      </c>
      <c r="B1480">
        <v>26393</v>
      </c>
      <c r="C1480">
        <v>258703</v>
      </c>
      <c r="D1480" s="2">
        <v>4</v>
      </c>
      <c r="E1480">
        <v>40907</v>
      </c>
      <c r="F1480" s="4">
        <v>45408</v>
      </c>
      <c r="G1480" t="s">
        <v>4351</v>
      </c>
      <c r="H1480">
        <v>0</v>
      </c>
    </row>
    <row r="1481" spans="1:8" x14ac:dyDescent="0.35">
      <c r="A1481" t="s">
        <v>1705</v>
      </c>
      <c r="B1481">
        <v>26393</v>
      </c>
      <c r="C1481">
        <v>258703</v>
      </c>
      <c r="D1481" s="2">
        <v>4</v>
      </c>
      <c r="E1481">
        <v>40911</v>
      </c>
      <c r="F1481" s="4">
        <v>45407</v>
      </c>
      <c r="G1481" t="s">
        <v>4352</v>
      </c>
      <c r="H1481">
        <v>0</v>
      </c>
    </row>
    <row r="1482" spans="1:8" x14ac:dyDescent="0.35">
      <c r="A1482" t="s">
        <v>1706</v>
      </c>
      <c r="B1482">
        <v>26393</v>
      </c>
      <c r="C1482">
        <v>258703</v>
      </c>
      <c r="D1482" s="2">
        <v>4</v>
      </c>
      <c r="E1482">
        <v>40907</v>
      </c>
      <c r="F1482" s="4">
        <v>45407</v>
      </c>
      <c r="G1482" t="s">
        <v>4353</v>
      </c>
      <c r="H1482">
        <v>0</v>
      </c>
    </row>
    <row r="1483" spans="1:8" x14ac:dyDescent="0.35">
      <c r="A1483" t="s">
        <v>1709</v>
      </c>
      <c r="B1483">
        <v>26393</v>
      </c>
      <c r="C1483">
        <v>258703</v>
      </c>
      <c r="D1483" s="2">
        <v>4</v>
      </c>
      <c r="E1483">
        <v>40911</v>
      </c>
      <c r="F1483" s="4">
        <v>45407</v>
      </c>
      <c r="G1483" t="s">
        <v>4354</v>
      </c>
      <c r="H1483">
        <v>0</v>
      </c>
    </row>
    <row r="1484" spans="1:8" x14ac:dyDescent="0.35">
      <c r="A1484" t="s">
        <v>1710</v>
      </c>
      <c r="B1484">
        <v>26393</v>
      </c>
      <c r="C1484">
        <v>258703</v>
      </c>
      <c r="D1484" s="2">
        <v>4</v>
      </c>
      <c r="E1484">
        <v>40907</v>
      </c>
      <c r="F1484" s="4">
        <v>45407</v>
      </c>
      <c r="G1484" t="s">
        <v>4355</v>
      </c>
      <c r="H1484">
        <v>0</v>
      </c>
    </row>
    <row r="1485" spans="1:8" x14ac:dyDescent="0.35">
      <c r="A1485" t="s">
        <v>1723</v>
      </c>
      <c r="B1485">
        <v>26393</v>
      </c>
      <c r="C1485">
        <v>258703</v>
      </c>
      <c r="D1485" s="2">
        <v>4</v>
      </c>
      <c r="E1485">
        <v>40911</v>
      </c>
      <c r="F1485" s="4">
        <v>45407</v>
      </c>
      <c r="G1485" t="s">
        <v>4356</v>
      </c>
      <c r="H1485">
        <v>0</v>
      </c>
    </row>
    <row r="1486" spans="1:8" x14ac:dyDescent="0.35">
      <c r="A1486" t="s">
        <v>1723</v>
      </c>
      <c r="B1486">
        <v>26393</v>
      </c>
      <c r="C1486">
        <v>258703</v>
      </c>
      <c r="D1486" s="2">
        <v>4</v>
      </c>
      <c r="E1486">
        <v>40907</v>
      </c>
      <c r="F1486" s="4">
        <v>45407</v>
      </c>
      <c r="G1486" t="s">
        <v>4356</v>
      </c>
      <c r="H1486">
        <v>0</v>
      </c>
    </row>
    <row r="1487" spans="1:8" x14ac:dyDescent="0.35">
      <c r="A1487" t="s">
        <v>1746</v>
      </c>
      <c r="B1487">
        <v>23356</v>
      </c>
      <c r="C1487">
        <v>258703</v>
      </c>
      <c r="D1487" s="2">
        <v>4</v>
      </c>
      <c r="E1487">
        <v>40911</v>
      </c>
      <c r="F1487" s="4">
        <v>45407</v>
      </c>
      <c r="G1487" t="s">
        <v>4357</v>
      </c>
      <c r="H1487">
        <v>1</v>
      </c>
    </row>
    <row r="1488" spans="1:8" x14ac:dyDescent="0.35">
      <c r="A1488" t="s">
        <v>1746</v>
      </c>
      <c r="B1488">
        <v>23356</v>
      </c>
      <c r="C1488">
        <v>258703</v>
      </c>
      <c r="D1488" s="2">
        <v>4</v>
      </c>
      <c r="E1488">
        <v>40907</v>
      </c>
      <c r="F1488" s="4">
        <v>45407</v>
      </c>
      <c r="G1488" t="s">
        <v>4357</v>
      </c>
      <c r="H1488">
        <v>1</v>
      </c>
    </row>
    <row r="1489" spans="1:8" x14ac:dyDescent="0.35">
      <c r="A1489" t="s">
        <v>1755</v>
      </c>
      <c r="B1489">
        <v>26965</v>
      </c>
      <c r="C1489">
        <v>258703</v>
      </c>
      <c r="D1489" s="2">
        <v>4</v>
      </c>
      <c r="E1489">
        <v>40911</v>
      </c>
      <c r="F1489" s="4">
        <v>45407</v>
      </c>
      <c r="G1489" t="s">
        <v>4358</v>
      </c>
      <c r="H1489">
        <v>1</v>
      </c>
    </row>
    <row r="1490" spans="1:8" x14ac:dyDescent="0.35">
      <c r="A1490" t="s">
        <v>1755</v>
      </c>
      <c r="B1490">
        <v>26965</v>
      </c>
      <c r="C1490">
        <v>258703</v>
      </c>
      <c r="D1490" s="2">
        <v>4</v>
      </c>
      <c r="E1490">
        <v>40907</v>
      </c>
      <c r="F1490" s="4">
        <v>45407</v>
      </c>
      <c r="G1490" t="s">
        <v>4358</v>
      </c>
      <c r="H1490">
        <v>1</v>
      </c>
    </row>
    <row r="1491" spans="1:8" x14ac:dyDescent="0.35">
      <c r="A1491" t="s">
        <v>1755</v>
      </c>
      <c r="B1491">
        <v>26965</v>
      </c>
      <c r="C1491">
        <v>258703</v>
      </c>
      <c r="D1491" s="2">
        <v>4</v>
      </c>
      <c r="E1491">
        <v>40908</v>
      </c>
      <c r="F1491" s="4">
        <v>45407</v>
      </c>
      <c r="G1491" t="s">
        <v>4358</v>
      </c>
      <c r="H1491">
        <v>1</v>
      </c>
    </row>
    <row r="1492" spans="1:8" x14ac:dyDescent="0.35">
      <c r="A1492" t="s">
        <v>1755</v>
      </c>
      <c r="B1492">
        <v>26965</v>
      </c>
      <c r="C1492">
        <v>258703</v>
      </c>
      <c r="D1492" s="2">
        <v>4</v>
      </c>
      <c r="E1492">
        <v>40912</v>
      </c>
      <c r="F1492" s="4">
        <v>45407</v>
      </c>
      <c r="G1492" t="s">
        <v>4358</v>
      </c>
      <c r="H1492">
        <v>1</v>
      </c>
    </row>
    <row r="1493" spans="1:8" x14ac:dyDescent="0.35">
      <c r="A1493" t="s">
        <v>1755</v>
      </c>
      <c r="B1493">
        <v>26965</v>
      </c>
      <c r="C1493">
        <v>258703</v>
      </c>
      <c r="D1493" s="2">
        <v>4</v>
      </c>
      <c r="E1493">
        <v>41015</v>
      </c>
      <c r="F1493" s="4">
        <v>45407</v>
      </c>
      <c r="G1493" t="s">
        <v>4358</v>
      </c>
      <c r="H1493">
        <v>1</v>
      </c>
    </row>
    <row r="1494" spans="1:8" x14ac:dyDescent="0.35">
      <c r="A1494" t="s">
        <v>1755</v>
      </c>
      <c r="B1494">
        <v>26965</v>
      </c>
      <c r="C1494">
        <v>258703</v>
      </c>
      <c r="D1494" s="2">
        <v>4</v>
      </c>
      <c r="E1494">
        <v>41014</v>
      </c>
      <c r="F1494" s="4">
        <v>45407</v>
      </c>
      <c r="G1494" t="s">
        <v>4358</v>
      </c>
      <c r="H1494">
        <v>1</v>
      </c>
    </row>
    <row r="1495" spans="1:8" x14ac:dyDescent="0.35">
      <c r="A1495" t="s">
        <v>1755</v>
      </c>
      <c r="B1495">
        <v>26965</v>
      </c>
      <c r="C1495">
        <v>258703</v>
      </c>
      <c r="D1495" s="2">
        <v>4</v>
      </c>
      <c r="E1495">
        <v>40907</v>
      </c>
      <c r="F1495" s="4">
        <v>45407</v>
      </c>
      <c r="G1495" t="s">
        <v>4358</v>
      </c>
      <c r="H1495">
        <v>1</v>
      </c>
    </row>
    <row r="1496" spans="1:8" x14ac:dyDescent="0.35">
      <c r="A1496" t="s">
        <v>1756</v>
      </c>
      <c r="B1496">
        <v>26965</v>
      </c>
      <c r="C1496">
        <v>258703</v>
      </c>
      <c r="D1496" s="2">
        <v>4</v>
      </c>
      <c r="E1496">
        <v>40910</v>
      </c>
      <c r="F1496" s="4">
        <v>45407</v>
      </c>
      <c r="G1496" t="s">
        <v>4359</v>
      </c>
      <c r="H1496">
        <v>1</v>
      </c>
    </row>
    <row r="1497" spans="1:8" x14ac:dyDescent="0.35">
      <c r="A1497" t="s">
        <v>1757</v>
      </c>
      <c r="B1497">
        <v>26965</v>
      </c>
      <c r="C1497">
        <v>258703</v>
      </c>
      <c r="D1497" s="2">
        <v>4</v>
      </c>
      <c r="E1497">
        <v>40907</v>
      </c>
      <c r="F1497" s="4">
        <v>45407</v>
      </c>
      <c r="G1497" t="s">
        <v>4360</v>
      </c>
      <c r="H1497">
        <v>1</v>
      </c>
    </row>
    <row r="1498" spans="1:8" x14ac:dyDescent="0.35">
      <c r="A1498" t="s">
        <v>1768</v>
      </c>
      <c r="B1498">
        <v>26965</v>
      </c>
      <c r="C1498">
        <v>258703</v>
      </c>
      <c r="D1498" s="2">
        <v>4</v>
      </c>
      <c r="E1498">
        <v>40911</v>
      </c>
      <c r="F1498" s="4">
        <v>45407</v>
      </c>
      <c r="G1498" t="s">
        <v>4361</v>
      </c>
      <c r="H1498">
        <v>1</v>
      </c>
    </row>
    <row r="1499" spans="1:8" x14ac:dyDescent="0.35">
      <c r="A1499" t="s">
        <v>1768</v>
      </c>
      <c r="B1499">
        <v>26965</v>
      </c>
      <c r="C1499">
        <v>258703</v>
      </c>
      <c r="D1499" s="2">
        <v>4</v>
      </c>
      <c r="E1499">
        <v>40907</v>
      </c>
      <c r="F1499" s="4">
        <v>45407</v>
      </c>
      <c r="G1499" t="s">
        <v>4361</v>
      </c>
      <c r="H1499">
        <v>1</v>
      </c>
    </row>
    <row r="1500" spans="1:8" x14ac:dyDescent="0.35">
      <c r="A1500" t="s">
        <v>1772</v>
      </c>
      <c r="B1500">
        <v>23356</v>
      </c>
      <c r="C1500">
        <v>258703</v>
      </c>
      <c r="D1500" s="2">
        <v>4</v>
      </c>
      <c r="E1500">
        <v>40911</v>
      </c>
      <c r="F1500" s="4">
        <v>45407</v>
      </c>
      <c r="G1500" t="s">
        <v>4362</v>
      </c>
      <c r="H1500">
        <v>1</v>
      </c>
    </row>
    <row r="1501" spans="1:8" x14ac:dyDescent="0.35">
      <c r="A1501" t="s">
        <v>1772</v>
      </c>
      <c r="B1501">
        <v>23356</v>
      </c>
      <c r="C1501">
        <v>258703</v>
      </c>
      <c r="D1501" s="2">
        <v>4</v>
      </c>
      <c r="E1501">
        <v>40907</v>
      </c>
      <c r="F1501" s="4">
        <v>45407</v>
      </c>
      <c r="G1501" t="s">
        <v>4362</v>
      </c>
      <c r="H1501">
        <v>1</v>
      </c>
    </row>
    <row r="1502" spans="1:8" x14ac:dyDescent="0.35">
      <c r="A1502" t="s">
        <v>1778</v>
      </c>
      <c r="B1502">
        <v>23356</v>
      </c>
      <c r="C1502">
        <v>258703</v>
      </c>
      <c r="D1502" s="2">
        <v>4</v>
      </c>
      <c r="E1502">
        <v>40911</v>
      </c>
      <c r="F1502" s="4">
        <v>45407</v>
      </c>
      <c r="G1502" t="s">
        <v>4363</v>
      </c>
      <c r="H1502">
        <v>1</v>
      </c>
    </row>
    <row r="1503" spans="1:8" x14ac:dyDescent="0.35">
      <c r="A1503" t="s">
        <v>1778</v>
      </c>
      <c r="B1503">
        <v>23356</v>
      </c>
      <c r="C1503">
        <v>258703</v>
      </c>
      <c r="D1503" s="2">
        <v>4</v>
      </c>
      <c r="E1503">
        <v>40907</v>
      </c>
      <c r="F1503" s="4">
        <v>45407</v>
      </c>
      <c r="G1503" t="s">
        <v>4363</v>
      </c>
      <c r="H1503">
        <v>1</v>
      </c>
    </row>
    <row r="1504" spans="1:8" x14ac:dyDescent="0.35">
      <c r="A1504" t="s">
        <v>1782</v>
      </c>
      <c r="B1504">
        <v>26965</v>
      </c>
      <c r="C1504">
        <v>258703</v>
      </c>
      <c r="D1504" s="2">
        <v>4</v>
      </c>
      <c r="E1504">
        <v>40911</v>
      </c>
      <c r="F1504" s="4">
        <v>45407</v>
      </c>
      <c r="G1504" t="s">
        <v>4364</v>
      </c>
      <c r="H1504">
        <v>1</v>
      </c>
    </row>
    <row r="1505" spans="1:8" x14ac:dyDescent="0.35">
      <c r="A1505" t="s">
        <v>1782</v>
      </c>
      <c r="B1505">
        <v>26965</v>
      </c>
      <c r="C1505">
        <v>258703</v>
      </c>
      <c r="D1505" s="2">
        <v>4</v>
      </c>
      <c r="E1505">
        <v>40907</v>
      </c>
      <c r="F1505" s="4">
        <v>45407</v>
      </c>
      <c r="G1505" t="s">
        <v>4364</v>
      </c>
      <c r="H1505">
        <v>1</v>
      </c>
    </row>
    <row r="1506" spans="1:8" x14ac:dyDescent="0.35">
      <c r="A1506" t="s">
        <v>1782</v>
      </c>
      <c r="B1506">
        <v>26965</v>
      </c>
      <c r="C1506">
        <v>258703</v>
      </c>
      <c r="D1506" s="2">
        <v>4</v>
      </c>
      <c r="E1506">
        <v>40908</v>
      </c>
      <c r="F1506" s="4">
        <v>45407</v>
      </c>
      <c r="G1506" t="s">
        <v>4364</v>
      </c>
      <c r="H1506">
        <v>1</v>
      </c>
    </row>
    <row r="1507" spans="1:8" x14ac:dyDescent="0.35">
      <c r="A1507" t="s">
        <v>1782</v>
      </c>
      <c r="B1507">
        <v>26965</v>
      </c>
      <c r="C1507">
        <v>258703</v>
      </c>
      <c r="D1507" s="2">
        <v>4</v>
      </c>
      <c r="E1507">
        <v>40912</v>
      </c>
      <c r="F1507" s="4">
        <v>45407</v>
      </c>
      <c r="G1507" t="s">
        <v>4364</v>
      </c>
      <c r="H1507">
        <v>1</v>
      </c>
    </row>
    <row r="1508" spans="1:8" x14ac:dyDescent="0.35">
      <c r="A1508" t="s">
        <v>1782</v>
      </c>
      <c r="B1508">
        <v>26965</v>
      </c>
      <c r="C1508">
        <v>258703</v>
      </c>
      <c r="D1508" s="2">
        <v>4</v>
      </c>
      <c r="E1508">
        <v>41013</v>
      </c>
      <c r="F1508" s="4">
        <v>45407</v>
      </c>
      <c r="G1508" t="s">
        <v>4364</v>
      </c>
      <c r="H1508">
        <v>1</v>
      </c>
    </row>
    <row r="1509" spans="1:8" x14ac:dyDescent="0.35">
      <c r="A1509" t="s">
        <v>1782</v>
      </c>
      <c r="B1509">
        <v>26965</v>
      </c>
      <c r="C1509">
        <v>258703</v>
      </c>
      <c r="D1509" s="2">
        <v>4</v>
      </c>
      <c r="E1509">
        <v>41014</v>
      </c>
      <c r="F1509" s="4">
        <v>45407</v>
      </c>
      <c r="G1509" t="s">
        <v>4364</v>
      </c>
      <c r="H1509">
        <v>1</v>
      </c>
    </row>
    <row r="1510" spans="1:8" x14ac:dyDescent="0.35">
      <c r="A1510" t="s">
        <v>1782</v>
      </c>
      <c r="B1510">
        <v>26965</v>
      </c>
      <c r="C1510">
        <v>258703</v>
      </c>
      <c r="D1510" s="2">
        <v>4</v>
      </c>
      <c r="E1510">
        <v>40907</v>
      </c>
      <c r="F1510" s="4">
        <v>45407</v>
      </c>
      <c r="G1510" t="s">
        <v>4364</v>
      </c>
      <c r="H1510">
        <v>1</v>
      </c>
    </row>
    <row r="1511" spans="1:8" x14ac:dyDescent="0.35">
      <c r="A1511" t="s">
        <v>1784</v>
      </c>
      <c r="B1511">
        <v>26965</v>
      </c>
      <c r="C1511">
        <v>258703</v>
      </c>
      <c r="D1511" s="2">
        <v>4</v>
      </c>
      <c r="E1511">
        <v>40910</v>
      </c>
      <c r="F1511" s="4">
        <v>45407</v>
      </c>
      <c r="G1511" t="s">
        <v>4365</v>
      </c>
      <c r="H1511">
        <v>1</v>
      </c>
    </row>
    <row r="1512" spans="1:8" x14ac:dyDescent="0.35">
      <c r="A1512" t="s">
        <v>1784</v>
      </c>
      <c r="B1512">
        <v>26965</v>
      </c>
      <c r="C1512">
        <v>258703</v>
      </c>
      <c r="D1512" s="2">
        <v>4</v>
      </c>
      <c r="E1512">
        <v>40907</v>
      </c>
      <c r="F1512" s="4">
        <v>45407</v>
      </c>
      <c r="G1512" t="s">
        <v>4365</v>
      </c>
      <c r="H1512">
        <v>1</v>
      </c>
    </row>
    <row r="1513" spans="1:8" x14ac:dyDescent="0.35">
      <c r="A1513" t="s">
        <v>1785</v>
      </c>
      <c r="B1513">
        <v>26965</v>
      </c>
      <c r="C1513">
        <v>258703</v>
      </c>
      <c r="D1513" s="2">
        <v>4</v>
      </c>
      <c r="E1513">
        <v>40911</v>
      </c>
      <c r="F1513" s="4">
        <v>45407</v>
      </c>
      <c r="G1513" t="s">
        <v>3711</v>
      </c>
      <c r="H1513">
        <v>1</v>
      </c>
    </row>
    <row r="1514" spans="1:8" x14ac:dyDescent="0.35">
      <c r="A1514" t="s">
        <v>1785</v>
      </c>
      <c r="B1514">
        <v>26965</v>
      </c>
      <c r="C1514">
        <v>258703</v>
      </c>
      <c r="D1514" s="2">
        <v>4</v>
      </c>
      <c r="E1514">
        <v>40907</v>
      </c>
      <c r="F1514" s="4">
        <v>45407</v>
      </c>
      <c r="G1514" t="s">
        <v>3711</v>
      </c>
      <c r="H1514">
        <v>1</v>
      </c>
    </row>
    <row r="1515" spans="1:8" x14ac:dyDescent="0.35">
      <c r="A1515" t="s">
        <v>1789</v>
      </c>
      <c r="B1515">
        <v>29247</v>
      </c>
      <c r="C1515">
        <v>258703</v>
      </c>
      <c r="D1515" s="2">
        <v>4</v>
      </c>
      <c r="E1515">
        <v>40911</v>
      </c>
      <c r="F1515" s="4">
        <v>45407</v>
      </c>
      <c r="G1515" t="s">
        <v>4366</v>
      </c>
      <c r="H1515">
        <v>1</v>
      </c>
    </row>
    <row r="1516" spans="1:8" x14ac:dyDescent="0.35">
      <c r="A1516" t="s">
        <v>1789</v>
      </c>
      <c r="B1516">
        <v>29247</v>
      </c>
      <c r="C1516">
        <v>258703</v>
      </c>
      <c r="D1516" s="2">
        <v>4</v>
      </c>
      <c r="E1516">
        <v>40907</v>
      </c>
      <c r="F1516" s="4">
        <v>45407</v>
      </c>
      <c r="G1516" t="s">
        <v>4366</v>
      </c>
      <c r="H1516">
        <v>1</v>
      </c>
    </row>
    <row r="1517" spans="1:8" x14ac:dyDescent="0.35">
      <c r="A1517" t="s">
        <v>1789</v>
      </c>
      <c r="B1517">
        <v>29247</v>
      </c>
      <c r="C1517">
        <v>258703</v>
      </c>
      <c r="D1517" s="2">
        <v>4</v>
      </c>
      <c r="E1517">
        <v>40908</v>
      </c>
      <c r="F1517" s="4">
        <v>45407</v>
      </c>
      <c r="G1517" t="s">
        <v>4366</v>
      </c>
      <c r="H1517">
        <v>1</v>
      </c>
    </row>
    <row r="1518" spans="1:8" x14ac:dyDescent="0.35">
      <c r="A1518" t="s">
        <v>1789</v>
      </c>
      <c r="B1518">
        <v>29247</v>
      </c>
      <c r="C1518">
        <v>258703</v>
      </c>
      <c r="D1518" s="2">
        <v>4</v>
      </c>
      <c r="E1518">
        <v>40912</v>
      </c>
      <c r="F1518" s="4">
        <v>45407</v>
      </c>
      <c r="G1518" t="s">
        <v>4366</v>
      </c>
      <c r="H1518">
        <v>1</v>
      </c>
    </row>
    <row r="1519" spans="1:8" x14ac:dyDescent="0.35">
      <c r="A1519" t="s">
        <v>1789</v>
      </c>
      <c r="B1519">
        <v>29247</v>
      </c>
      <c r="C1519">
        <v>258703</v>
      </c>
      <c r="D1519" s="2">
        <v>4</v>
      </c>
      <c r="E1519">
        <v>41015</v>
      </c>
      <c r="F1519" s="4">
        <v>45407</v>
      </c>
      <c r="G1519" t="s">
        <v>4366</v>
      </c>
      <c r="H1519">
        <v>1</v>
      </c>
    </row>
    <row r="1520" spans="1:8" x14ac:dyDescent="0.35">
      <c r="A1520" t="s">
        <v>1789</v>
      </c>
      <c r="B1520">
        <v>29247</v>
      </c>
      <c r="C1520">
        <v>258703</v>
      </c>
      <c r="D1520" s="2">
        <v>4</v>
      </c>
      <c r="E1520">
        <v>41014</v>
      </c>
      <c r="F1520" s="4">
        <v>45407</v>
      </c>
      <c r="G1520" t="s">
        <v>4366</v>
      </c>
      <c r="H1520">
        <v>1</v>
      </c>
    </row>
    <row r="1521" spans="1:8" x14ac:dyDescent="0.35">
      <c r="A1521" t="s">
        <v>1789</v>
      </c>
      <c r="B1521">
        <v>29247</v>
      </c>
      <c r="C1521">
        <v>258703</v>
      </c>
      <c r="D1521" s="2">
        <v>4</v>
      </c>
      <c r="E1521">
        <v>40907</v>
      </c>
      <c r="F1521" s="4">
        <v>45407</v>
      </c>
      <c r="G1521" t="s">
        <v>4366</v>
      </c>
      <c r="H1521">
        <v>1</v>
      </c>
    </row>
    <row r="1522" spans="1:8" x14ac:dyDescent="0.35">
      <c r="A1522" t="s">
        <v>1790</v>
      </c>
      <c r="B1522">
        <v>29247</v>
      </c>
      <c r="C1522">
        <v>258703</v>
      </c>
      <c r="D1522" s="2">
        <v>4</v>
      </c>
      <c r="E1522">
        <v>40910</v>
      </c>
      <c r="F1522" s="4">
        <v>45407</v>
      </c>
      <c r="G1522" t="s">
        <v>4367</v>
      </c>
      <c r="H1522">
        <v>1</v>
      </c>
    </row>
    <row r="1523" spans="1:8" x14ac:dyDescent="0.35">
      <c r="A1523" t="s">
        <v>1790</v>
      </c>
      <c r="B1523">
        <v>29247</v>
      </c>
      <c r="C1523">
        <v>258703</v>
      </c>
      <c r="D1523" s="2">
        <v>4</v>
      </c>
      <c r="E1523">
        <v>40907</v>
      </c>
      <c r="F1523" s="4">
        <v>45407</v>
      </c>
      <c r="G1523" t="s">
        <v>4367</v>
      </c>
      <c r="H1523">
        <v>1</v>
      </c>
    </row>
    <row r="1524" spans="1:8" x14ac:dyDescent="0.35">
      <c r="A1524" t="s">
        <v>1796</v>
      </c>
      <c r="B1524">
        <v>26646</v>
      </c>
      <c r="C1524">
        <v>258703</v>
      </c>
      <c r="D1524" s="2">
        <v>4</v>
      </c>
      <c r="E1524">
        <v>40911</v>
      </c>
      <c r="F1524" s="4">
        <v>45407</v>
      </c>
      <c r="G1524" t="s">
        <v>4368</v>
      </c>
      <c r="H1524">
        <v>1</v>
      </c>
    </row>
    <row r="1525" spans="1:8" x14ac:dyDescent="0.35">
      <c r="A1525" t="s">
        <v>1796</v>
      </c>
      <c r="B1525">
        <v>26646</v>
      </c>
      <c r="C1525">
        <v>258703</v>
      </c>
      <c r="D1525" s="2">
        <v>4</v>
      </c>
      <c r="E1525">
        <v>40907</v>
      </c>
      <c r="F1525" s="4">
        <v>45407</v>
      </c>
      <c r="G1525" t="s">
        <v>4368</v>
      </c>
      <c r="H1525">
        <v>1</v>
      </c>
    </row>
    <row r="1526" spans="1:8" x14ac:dyDescent="0.35">
      <c r="A1526" t="s">
        <v>1800</v>
      </c>
      <c r="B1526">
        <v>29247</v>
      </c>
      <c r="C1526">
        <v>258703</v>
      </c>
      <c r="D1526" s="2">
        <v>4</v>
      </c>
      <c r="E1526">
        <v>40911</v>
      </c>
      <c r="F1526" s="4">
        <v>45407</v>
      </c>
      <c r="G1526" t="s">
        <v>3728</v>
      </c>
      <c r="H1526">
        <v>1</v>
      </c>
    </row>
    <row r="1527" spans="1:8" x14ac:dyDescent="0.35">
      <c r="A1527" t="s">
        <v>1800</v>
      </c>
      <c r="B1527">
        <v>29247</v>
      </c>
      <c r="C1527">
        <v>258703</v>
      </c>
      <c r="D1527" s="2">
        <v>4</v>
      </c>
      <c r="E1527">
        <v>40907</v>
      </c>
      <c r="F1527" s="4">
        <v>45407</v>
      </c>
      <c r="G1527" t="s">
        <v>3728</v>
      </c>
      <c r="H1527">
        <v>1</v>
      </c>
    </row>
    <row r="1528" spans="1:8" x14ac:dyDescent="0.35">
      <c r="A1528" t="s">
        <v>1800</v>
      </c>
      <c r="B1528">
        <v>29247</v>
      </c>
      <c r="C1528">
        <v>258703</v>
      </c>
      <c r="D1528" s="2">
        <v>4</v>
      </c>
      <c r="E1528">
        <v>40908</v>
      </c>
      <c r="F1528" s="4">
        <v>45407</v>
      </c>
      <c r="G1528" t="s">
        <v>3728</v>
      </c>
      <c r="H1528">
        <v>1</v>
      </c>
    </row>
    <row r="1529" spans="1:8" x14ac:dyDescent="0.35">
      <c r="A1529" t="s">
        <v>1800</v>
      </c>
      <c r="B1529">
        <v>29247</v>
      </c>
      <c r="C1529">
        <v>258703</v>
      </c>
      <c r="D1529" s="2">
        <v>4</v>
      </c>
      <c r="E1529">
        <v>40912</v>
      </c>
      <c r="F1529" s="4">
        <v>45407</v>
      </c>
      <c r="G1529" t="s">
        <v>3728</v>
      </c>
      <c r="H1529">
        <v>1</v>
      </c>
    </row>
    <row r="1530" spans="1:8" x14ac:dyDescent="0.35">
      <c r="A1530" t="s">
        <v>1800</v>
      </c>
      <c r="B1530">
        <v>29247</v>
      </c>
      <c r="C1530">
        <v>258703</v>
      </c>
      <c r="D1530" s="2">
        <v>4</v>
      </c>
      <c r="E1530">
        <v>41013</v>
      </c>
      <c r="F1530" s="4">
        <v>45407</v>
      </c>
      <c r="G1530" t="s">
        <v>3728</v>
      </c>
      <c r="H1530">
        <v>1</v>
      </c>
    </row>
    <row r="1531" spans="1:8" x14ac:dyDescent="0.35">
      <c r="A1531" t="s">
        <v>1800</v>
      </c>
      <c r="B1531">
        <v>29247</v>
      </c>
      <c r="C1531">
        <v>258703</v>
      </c>
      <c r="D1531" s="2">
        <v>4</v>
      </c>
      <c r="E1531">
        <v>41014</v>
      </c>
      <c r="F1531" s="4">
        <v>45407</v>
      </c>
      <c r="G1531" t="s">
        <v>3728</v>
      </c>
      <c r="H1531">
        <v>1</v>
      </c>
    </row>
    <row r="1532" spans="1:8" x14ac:dyDescent="0.35">
      <c r="A1532" t="s">
        <v>1800</v>
      </c>
      <c r="B1532">
        <v>29247</v>
      </c>
      <c r="C1532">
        <v>258703</v>
      </c>
      <c r="D1532" s="2">
        <v>4</v>
      </c>
      <c r="E1532">
        <v>40907</v>
      </c>
      <c r="F1532" s="4">
        <v>45407</v>
      </c>
      <c r="G1532" t="s">
        <v>3728</v>
      </c>
      <c r="H1532">
        <v>1</v>
      </c>
    </row>
    <row r="1533" spans="1:8" x14ac:dyDescent="0.35">
      <c r="A1533" t="s">
        <v>1804</v>
      </c>
      <c r="B1533">
        <v>26965</v>
      </c>
      <c r="C1533">
        <v>258703</v>
      </c>
      <c r="D1533" s="2">
        <v>4</v>
      </c>
      <c r="E1533">
        <v>40910</v>
      </c>
      <c r="F1533" s="4">
        <v>45407</v>
      </c>
      <c r="G1533" t="s">
        <v>4369</v>
      </c>
      <c r="H1533">
        <v>1</v>
      </c>
    </row>
    <row r="1534" spans="1:8" x14ac:dyDescent="0.35">
      <c r="A1534" t="s">
        <v>1804</v>
      </c>
      <c r="B1534">
        <v>26965</v>
      </c>
      <c r="C1534">
        <v>258703</v>
      </c>
      <c r="D1534" s="2">
        <v>4</v>
      </c>
      <c r="E1534">
        <v>40907</v>
      </c>
      <c r="F1534" s="4">
        <v>45407</v>
      </c>
      <c r="G1534" t="s">
        <v>4369</v>
      </c>
      <c r="H1534">
        <v>1</v>
      </c>
    </row>
    <row r="1535" spans="1:8" x14ac:dyDescent="0.35">
      <c r="A1535" t="s">
        <v>1805</v>
      </c>
      <c r="B1535">
        <v>29247</v>
      </c>
      <c r="C1535">
        <v>258703</v>
      </c>
      <c r="D1535" s="2">
        <v>4</v>
      </c>
      <c r="E1535">
        <v>40910</v>
      </c>
      <c r="F1535" s="4">
        <v>45407</v>
      </c>
      <c r="G1535" t="s">
        <v>4370</v>
      </c>
      <c r="H1535">
        <v>1</v>
      </c>
    </row>
    <row r="1536" spans="1:8" x14ac:dyDescent="0.35">
      <c r="A1536" t="s">
        <v>1805</v>
      </c>
      <c r="B1536">
        <v>29247</v>
      </c>
      <c r="C1536">
        <v>258703</v>
      </c>
      <c r="D1536" s="2">
        <v>4</v>
      </c>
      <c r="E1536">
        <v>40907</v>
      </c>
      <c r="F1536" s="4">
        <v>45407</v>
      </c>
      <c r="G1536" t="s">
        <v>4370</v>
      </c>
      <c r="H1536">
        <v>1</v>
      </c>
    </row>
    <row r="1537" spans="1:8" x14ac:dyDescent="0.35">
      <c r="A1537" t="s">
        <v>1806</v>
      </c>
      <c r="B1537">
        <v>29247</v>
      </c>
      <c r="C1537">
        <v>258703</v>
      </c>
      <c r="D1537" s="2">
        <v>4</v>
      </c>
      <c r="E1537">
        <v>40911</v>
      </c>
      <c r="F1537" s="4">
        <v>45407</v>
      </c>
      <c r="G1537" t="s">
        <v>4371</v>
      </c>
      <c r="H1537">
        <v>1</v>
      </c>
    </row>
    <row r="1538" spans="1:8" x14ac:dyDescent="0.35">
      <c r="A1538" t="s">
        <v>1806</v>
      </c>
      <c r="B1538">
        <v>29247</v>
      </c>
      <c r="C1538">
        <v>258703</v>
      </c>
      <c r="D1538" s="2">
        <v>4</v>
      </c>
      <c r="E1538">
        <v>40907</v>
      </c>
      <c r="F1538" s="4">
        <v>45407</v>
      </c>
      <c r="G1538" t="s">
        <v>4371</v>
      </c>
      <c r="H1538">
        <v>1</v>
      </c>
    </row>
    <row r="1539" spans="1:8" x14ac:dyDescent="0.35">
      <c r="A1539" t="s">
        <v>1811</v>
      </c>
      <c r="B1539">
        <v>29641</v>
      </c>
      <c r="C1539">
        <v>258703</v>
      </c>
      <c r="D1539" s="2">
        <v>4</v>
      </c>
      <c r="E1539">
        <v>40911</v>
      </c>
      <c r="F1539" s="4">
        <v>45407</v>
      </c>
      <c r="G1539" t="s">
        <v>4372</v>
      </c>
      <c r="H1539">
        <v>1</v>
      </c>
    </row>
    <row r="1540" spans="1:8" x14ac:dyDescent="0.35">
      <c r="A1540" t="s">
        <v>1811</v>
      </c>
      <c r="B1540">
        <v>29641</v>
      </c>
      <c r="C1540">
        <v>258703</v>
      </c>
      <c r="D1540" s="2">
        <v>4</v>
      </c>
      <c r="E1540">
        <v>40907</v>
      </c>
      <c r="F1540" s="4">
        <v>45407</v>
      </c>
      <c r="G1540" t="s">
        <v>4372</v>
      </c>
      <c r="H1540">
        <v>1</v>
      </c>
    </row>
    <row r="1541" spans="1:8" x14ac:dyDescent="0.35">
      <c r="A1541" t="s">
        <v>1816</v>
      </c>
      <c r="B1541">
        <v>29455</v>
      </c>
      <c r="C1541">
        <v>258703</v>
      </c>
      <c r="D1541" s="2">
        <v>4</v>
      </c>
      <c r="E1541">
        <v>40911</v>
      </c>
      <c r="F1541" s="4">
        <v>45407</v>
      </c>
      <c r="G1541" t="s">
        <v>4373</v>
      </c>
      <c r="H1541">
        <v>1</v>
      </c>
    </row>
    <row r="1542" spans="1:8" x14ac:dyDescent="0.35">
      <c r="A1542" t="s">
        <v>1816</v>
      </c>
      <c r="B1542">
        <v>29455</v>
      </c>
      <c r="C1542">
        <v>258703</v>
      </c>
      <c r="D1542" s="2">
        <v>4</v>
      </c>
      <c r="E1542">
        <v>40907</v>
      </c>
      <c r="F1542" s="4">
        <v>45407</v>
      </c>
      <c r="G1542" t="s">
        <v>4373</v>
      </c>
      <c r="H1542">
        <v>1</v>
      </c>
    </row>
    <row r="1543" spans="1:8" x14ac:dyDescent="0.35">
      <c r="A1543" t="s">
        <v>1816</v>
      </c>
      <c r="B1543">
        <v>29455</v>
      </c>
      <c r="C1543">
        <v>258703</v>
      </c>
      <c r="D1543" s="2">
        <v>4</v>
      </c>
      <c r="E1543">
        <v>40908</v>
      </c>
      <c r="F1543" s="4">
        <v>45407</v>
      </c>
      <c r="G1543" t="s">
        <v>4373</v>
      </c>
      <c r="H1543">
        <v>1</v>
      </c>
    </row>
    <row r="1544" spans="1:8" x14ac:dyDescent="0.35">
      <c r="A1544" t="s">
        <v>1816</v>
      </c>
      <c r="B1544">
        <v>29455</v>
      </c>
      <c r="C1544">
        <v>258703</v>
      </c>
      <c r="D1544" s="2">
        <v>4</v>
      </c>
      <c r="E1544">
        <v>40912</v>
      </c>
      <c r="F1544" s="4">
        <v>45407</v>
      </c>
      <c r="G1544" t="s">
        <v>4373</v>
      </c>
      <c r="H1544">
        <v>1</v>
      </c>
    </row>
    <row r="1545" spans="1:8" x14ac:dyDescent="0.35">
      <c r="A1545" t="s">
        <v>1816</v>
      </c>
      <c r="B1545">
        <v>29455</v>
      </c>
      <c r="C1545">
        <v>258703</v>
      </c>
      <c r="D1545" s="2">
        <v>4</v>
      </c>
      <c r="E1545">
        <v>41015</v>
      </c>
      <c r="F1545" s="4">
        <v>45407</v>
      </c>
      <c r="G1545" t="s">
        <v>4373</v>
      </c>
      <c r="H1545">
        <v>1</v>
      </c>
    </row>
    <row r="1546" spans="1:8" x14ac:dyDescent="0.35">
      <c r="A1546" t="s">
        <v>1816</v>
      </c>
      <c r="B1546">
        <v>29455</v>
      </c>
      <c r="C1546">
        <v>258703</v>
      </c>
      <c r="D1546" s="2">
        <v>4</v>
      </c>
      <c r="E1546">
        <v>41014</v>
      </c>
      <c r="F1546" s="4">
        <v>45407</v>
      </c>
      <c r="G1546" t="s">
        <v>4373</v>
      </c>
      <c r="H1546">
        <v>1</v>
      </c>
    </row>
    <row r="1547" spans="1:8" x14ac:dyDescent="0.35">
      <c r="A1547" t="s">
        <v>1816</v>
      </c>
      <c r="B1547">
        <v>29455</v>
      </c>
      <c r="C1547">
        <v>258703</v>
      </c>
      <c r="D1547" s="2">
        <v>4</v>
      </c>
      <c r="E1547">
        <v>40907</v>
      </c>
      <c r="F1547" s="4">
        <v>45407</v>
      </c>
      <c r="G1547" t="s">
        <v>4373</v>
      </c>
      <c r="H1547">
        <v>1</v>
      </c>
    </row>
    <row r="1548" spans="1:8" x14ac:dyDescent="0.35">
      <c r="A1548" t="s">
        <v>1818</v>
      </c>
      <c r="B1548">
        <v>26646</v>
      </c>
      <c r="C1548">
        <v>258703</v>
      </c>
      <c r="D1548" s="2">
        <v>4</v>
      </c>
      <c r="E1548">
        <v>40911</v>
      </c>
      <c r="F1548" s="4">
        <v>45407</v>
      </c>
      <c r="G1548" t="s">
        <v>4374</v>
      </c>
      <c r="H1548">
        <v>1</v>
      </c>
    </row>
    <row r="1549" spans="1:8" x14ac:dyDescent="0.35">
      <c r="A1549" t="s">
        <v>1819</v>
      </c>
      <c r="B1549">
        <v>26646</v>
      </c>
      <c r="C1549">
        <v>258703</v>
      </c>
      <c r="D1549" s="2">
        <v>4</v>
      </c>
      <c r="E1549">
        <v>40907</v>
      </c>
      <c r="F1549" s="4">
        <v>45407</v>
      </c>
      <c r="G1549" t="s">
        <v>4375</v>
      </c>
      <c r="H1549">
        <v>1</v>
      </c>
    </row>
    <row r="1550" spans="1:8" x14ac:dyDescent="0.35">
      <c r="A1550" t="s">
        <v>1819</v>
      </c>
      <c r="B1550">
        <v>26646</v>
      </c>
      <c r="C1550">
        <v>258703</v>
      </c>
      <c r="D1550" s="2">
        <v>4</v>
      </c>
      <c r="E1550">
        <v>40908</v>
      </c>
      <c r="F1550" s="4">
        <v>45407</v>
      </c>
      <c r="G1550" t="s">
        <v>4375</v>
      </c>
      <c r="H1550">
        <v>1</v>
      </c>
    </row>
    <row r="1551" spans="1:8" x14ac:dyDescent="0.35">
      <c r="A1551" t="s">
        <v>1819</v>
      </c>
      <c r="B1551">
        <v>26646</v>
      </c>
      <c r="C1551">
        <v>258703</v>
      </c>
      <c r="D1551" s="2">
        <v>4</v>
      </c>
      <c r="E1551">
        <v>40912</v>
      </c>
      <c r="F1551" s="4">
        <v>45407</v>
      </c>
      <c r="G1551" t="s">
        <v>4375</v>
      </c>
      <c r="H1551">
        <v>1</v>
      </c>
    </row>
    <row r="1552" spans="1:8" x14ac:dyDescent="0.35">
      <c r="A1552" t="s">
        <v>1819</v>
      </c>
      <c r="B1552">
        <v>26646</v>
      </c>
      <c r="C1552">
        <v>258703</v>
      </c>
      <c r="D1552" s="2">
        <v>4</v>
      </c>
      <c r="E1552">
        <v>41013</v>
      </c>
      <c r="F1552" s="4">
        <v>45407</v>
      </c>
      <c r="G1552" t="s">
        <v>4375</v>
      </c>
      <c r="H1552">
        <v>1</v>
      </c>
    </row>
    <row r="1553" spans="1:8" x14ac:dyDescent="0.35">
      <c r="A1553" t="s">
        <v>1819</v>
      </c>
      <c r="B1553">
        <v>26646</v>
      </c>
      <c r="C1553">
        <v>258703</v>
      </c>
      <c r="D1553" s="2">
        <v>4</v>
      </c>
      <c r="E1553">
        <v>41014</v>
      </c>
      <c r="F1553" s="4">
        <v>45407</v>
      </c>
      <c r="G1553" t="s">
        <v>4375</v>
      </c>
      <c r="H1553">
        <v>1</v>
      </c>
    </row>
    <row r="1554" spans="1:8" x14ac:dyDescent="0.35">
      <c r="A1554" t="s">
        <v>1819</v>
      </c>
      <c r="B1554">
        <v>26646</v>
      </c>
      <c r="C1554">
        <v>258703</v>
      </c>
      <c r="D1554" s="2">
        <v>4</v>
      </c>
      <c r="E1554">
        <v>40907</v>
      </c>
      <c r="F1554" s="4">
        <v>45407</v>
      </c>
      <c r="G1554" t="s">
        <v>4375</v>
      </c>
      <c r="H1554">
        <v>1</v>
      </c>
    </row>
    <row r="1555" spans="1:8" x14ac:dyDescent="0.35">
      <c r="A1555" t="s">
        <v>1819</v>
      </c>
      <c r="B1555">
        <v>29641</v>
      </c>
      <c r="C1555">
        <v>258703</v>
      </c>
      <c r="D1555" s="2">
        <v>4</v>
      </c>
      <c r="E1555">
        <v>40911</v>
      </c>
      <c r="F1555" s="4">
        <v>45407</v>
      </c>
      <c r="G1555" t="s">
        <v>4375</v>
      </c>
      <c r="H1555">
        <v>1</v>
      </c>
    </row>
    <row r="1556" spans="1:8" x14ac:dyDescent="0.35">
      <c r="A1556" t="s">
        <v>1819</v>
      </c>
      <c r="B1556">
        <v>29641</v>
      </c>
      <c r="C1556">
        <v>258703</v>
      </c>
      <c r="D1556" s="2">
        <v>4</v>
      </c>
      <c r="E1556">
        <v>40907</v>
      </c>
      <c r="F1556" s="4">
        <v>45407</v>
      </c>
      <c r="G1556" t="s">
        <v>4375</v>
      </c>
      <c r="H1556">
        <v>1</v>
      </c>
    </row>
    <row r="1557" spans="1:8" x14ac:dyDescent="0.35">
      <c r="A1557" t="s">
        <v>1830</v>
      </c>
      <c r="B1557">
        <v>29641</v>
      </c>
      <c r="C1557">
        <v>258703</v>
      </c>
      <c r="D1557" s="2">
        <v>4</v>
      </c>
      <c r="E1557">
        <v>40911</v>
      </c>
      <c r="F1557" s="4">
        <v>45407</v>
      </c>
      <c r="G1557" t="s">
        <v>3990</v>
      </c>
      <c r="H1557">
        <v>1</v>
      </c>
    </row>
    <row r="1558" spans="1:8" x14ac:dyDescent="0.35">
      <c r="A1558" t="s">
        <v>1830</v>
      </c>
      <c r="B1558">
        <v>29641</v>
      </c>
      <c r="C1558">
        <v>258703</v>
      </c>
      <c r="D1558" s="2">
        <v>4</v>
      </c>
      <c r="E1558">
        <v>40907</v>
      </c>
      <c r="F1558" s="4">
        <v>45407</v>
      </c>
      <c r="G1558" t="s">
        <v>3990</v>
      </c>
      <c r="H1558">
        <v>1</v>
      </c>
    </row>
    <row r="1559" spans="1:8" x14ac:dyDescent="0.35">
      <c r="A1559" t="s">
        <v>1836</v>
      </c>
      <c r="B1559">
        <v>29455</v>
      </c>
      <c r="C1559">
        <v>258703</v>
      </c>
      <c r="D1559" s="2">
        <v>4</v>
      </c>
      <c r="E1559">
        <v>40910</v>
      </c>
      <c r="F1559" s="4">
        <v>45407</v>
      </c>
      <c r="G1559" t="s">
        <v>4376</v>
      </c>
      <c r="H1559">
        <v>1</v>
      </c>
    </row>
    <row r="1560" spans="1:8" x14ac:dyDescent="0.35">
      <c r="A1560" t="s">
        <v>1836</v>
      </c>
      <c r="B1560">
        <v>29455</v>
      </c>
      <c r="C1560">
        <v>258703</v>
      </c>
      <c r="D1560" s="2">
        <v>4</v>
      </c>
      <c r="E1560">
        <v>40907</v>
      </c>
      <c r="F1560" s="4">
        <v>45407</v>
      </c>
      <c r="G1560" t="s">
        <v>4376</v>
      </c>
      <c r="H1560">
        <v>1</v>
      </c>
    </row>
    <row r="1561" spans="1:8" x14ac:dyDescent="0.35">
      <c r="A1561" t="s">
        <v>1837</v>
      </c>
      <c r="B1561">
        <v>29455</v>
      </c>
      <c r="C1561">
        <v>258703</v>
      </c>
      <c r="D1561" s="2">
        <v>4</v>
      </c>
      <c r="E1561">
        <v>40911</v>
      </c>
      <c r="F1561" s="4">
        <v>45407</v>
      </c>
      <c r="G1561" t="s">
        <v>4377</v>
      </c>
      <c r="H1561">
        <v>1</v>
      </c>
    </row>
    <row r="1562" spans="1:8" x14ac:dyDescent="0.35">
      <c r="A1562" t="s">
        <v>1837</v>
      </c>
      <c r="B1562">
        <v>29455</v>
      </c>
      <c r="C1562">
        <v>258703</v>
      </c>
      <c r="D1562" s="2">
        <v>4</v>
      </c>
      <c r="E1562">
        <v>40907</v>
      </c>
      <c r="F1562" s="4">
        <v>45407</v>
      </c>
      <c r="G1562" t="s">
        <v>4377</v>
      </c>
      <c r="H1562">
        <v>1</v>
      </c>
    </row>
    <row r="1563" spans="1:8" x14ac:dyDescent="0.35">
      <c r="A1563" t="s">
        <v>1849</v>
      </c>
      <c r="B1563">
        <v>29455</v>
      </c>
      <c r="C1563">
        <v>258703</v>
      </c>
      <c r="D1563" s="2">
        <v>4</v>
      </c>
      <c r="E1563">
        <v>40911</v>
      </c>
      <c r="F1563" s="4">
        <v>45407</v>
      </c>
      <c r="G1563" t="s">
        <v>4378</v>
      </c>
      <c r="H1563">
        <v>1</v>
      </c>
    </row>
    <row r="1564" spans="1:8" x14ac:dyDescent="0.35">
      <c r="A1564" t="s">
        <v>1849</v>
      </c>
      <c r="B1564">
        <v>29455</v>
      </c>
      <c r="C1564">
        <v>258703</v>
      </c>
      <c r="D1564" s="2">
        <v>4</v>
      </c>
      <c r="E1564">
        <v>40907</v>
      </c>
      <c r="F1564" s="4">
        <v>45407</v>
      </c>
      <c r="G1564" t="s">
        <v>4378</v>
      </c>
      <c r="H1564">
        <v>1</v>
      </c>
    </row>
    <row r="1565" spans="1:8" x14ac:dyDescent="0.35">
      <c r="A1565" t="s">
        <v>1849</v>
      </c>
      <c r="B1565">
        <v>29455</v>
      </c>
      <c r="C1565">
        <v>258703</v>
      </c>
      <c r="D1565" s="2">
        <v>4</v>
      </c>
      <c r="E1565">
        <v>40908</v>
      </c>
      <c r="F1565" s="4">
        <v>45407</v>
      </c>
      <c r="G1565" t="s">
        <v>4378</v>
      </c>
      <c r="H1565">
        <v>1</v>
      </c>
    </row>
    <row r="1566" spans="1:8" x14ac:dyDescent="0.35">
      <c r="A1566" t="s">
        <v>1849</v>
      </c>
      <c r="B1566">
        <v>29455</v>
      </c>
      <c r="C1566">
        <v>258703</v>
      </c>
      <c r="D1566" s="2">
        <v>4</v>
      </c>
      <c r="E1566">
        <v>40912</v>
      </c>
      <c r="F1566" s="4">
        <v>45407</v>
      </c>
      <c r="G1566" t="s">
        <v>4378</v>
      </c>
      <c r="H1566">
        <v>1</v>
      </c>
    </row>
    <row r="1567" spans="1:8" x14ac:dyDescent="0.35">
      <c r="A1567" t="s">
        <v>1849</v>
      </c>
      <c r="B1567">
        <v>29455</v>
      </c>
      <c r="C1567">
        <v>258703</v>
      </c>
      <c r="D1567" s="2">
        <v>4</v>
      </c>
      <c r="E1567">
        <v>41013</v>
      </c>
      <c r="F1567" s="4">
        <v>45407</v>
      </c>
      <c r="G1567" t="s">
        <v>4378</v>
      </c>
      <c r="H1567">
        <v>1</v>
      </c>
    </row>
    <row r="1568" spans="1:8" x14ac:dyDescent="0.35">
      <c r="A1568" t="s">
        <v>1849</v>
      </c>
      <c r="B1568">
        <v>29455</v>
      </c>
      <c r="C1568">
        <v>258703</v>
      </c>
      <c r="D1568" s="2">
        <v>4</v>
      </c>
      <c r="E1568">
        <v>41014</v>
      </c>
      <c r="F1568" s="4">
        <v>45407</v>
      </c>
      <c r="G1568" t="s">
        <v>4378</v>
      </c>
      <c r="H1568">
        <v>1</v>
      </c>
    </row>
    <row r="1569" spans="1:8" x14ac:dyDescent="0.35">
      <c r="A1569" t="s">
        <v>1849</v>
      </c>
      <c r="B1569">
        <v>29455</v>
      </c>
      <c r="C1569">
        <v>258703</v>
      </c>
      <c r="D1569" s="2">
        <v>4</v>
      </c>
      <c r="E1569">
        <v>40907</v>
      </c>
      <c r="F1569" s="4">
        <v>45407</v>
      </c>
      <c r="G1569" t="s">
        <v>4378</v>
      </c>
      <c r="H1569">
        <v>1</v>
      </c>
    </row>
    <row r="1570" spans="1:8" x14ac:dyDescent="0.35">
      <c r="A1570" t="s">
        <v>1850</v>
      </c>
      <c r="B1570">
        <v>29455</v>
      </c>
      <c r="C1570">
        <v>258703</v>
      </c>
      <c r="D1570" s="2">
        <v>4</v>
      </c>
      <c r="E1570">
        <v>40910</v>
      </c>
      <c r="F1570" s="4">
        <v>45407</v>
      </c>
      <c r="G1570" t="s">
        <v>4379</v>
      </c>
      <c r="H1570">
        <v>1</v>
      </c>
    </row>
    <row r="1571" spans="1:8" x14ac:dyDescent="0.35">
      <c r="A1571" t="s">
        <v>1850</v>
      </c>
      <c r="B1571">
        <v>29455</v>
      </c>
      <c r="C1571">
        <v>258703</v>
      </c>
      <c r="D1571" s="2">
        <v>4</v>
      </c>
      <c r="E1571">
        <v>40907</v>
      </c>
      <c r="F1571" s="4">
        <v>45407</v>
      </c>
      <c r="G1571" t="s">
        <v>4379</v>
      </c>
      <c r="H1571">
        <v>1</v>
      </c>
    </row>
    <row r="1572" spans="1:8" x14ac:dyDescent="0.35">
      <c r="A1572" t="s">
        <v>1851</v>
      </c>
      <c r="B1572">
        <v>29455</v>
      </c>
      <c r="C1572">
        <v>258703</v>
      </c>
      <c r="D1572" s="2">
        <v>4</v>
      </c>
      <c r="E1572">
        <v>40911</v>
      </c>
      <c r="F1572" s="4">
        <v>45407</v>
      </c>
      <c r="G1572" t="s">
        <v>4380</v>
      </c>
      <c r="H1572">
        <v>1</v>
      </c>
    </row>
    <row r="1573" spans="1:8" x14ac:dyDescent="0.35">
      <c r="A1573" t="s">
        <v>1852</v>
      </c>
      <c r="B1573">
        <v>29455</v>
      </c>
      <c r="C1573">
        <v>258703</v>
      </c>
      <c r="D1573" s="2">
        <v>4</v>
      </c>
      <c r="E1573">
        <v>40907</v>
      </c>
      <c r="F1573" s="4">
        <v>45407</v>
      </c>
      <c r="G1573" t="s">
        <v>4381</v>
      </c>
      <c r="H1573">
        <v>1</v>
      </c>
    </row>
    <row r="1574" spans="1:8" x14ac:dyDescent="0.35">
      <c r="A1574" t="s">
        <v>1858</v>
      </c>
      <c r="B1574">
        <v>29250</v>
      </c>
      <c r="C1574">
        <v>258703</v>
      </c>
      <c r="D1574" s="2">
        <v>4</v>
      </c>
      <c r="E1574">
        <v>40911</v>
      </c>
      <c r="F1574" s="4">
        <v>45407</v>
      </c>
      <c r="G1574" t="s">
        <v>4382</v>
      </c>
      <c r="H1574">
        <v>1</v>
      </c>
    </row>
    <row r="1575" spans="1:8" x14ac:dyDescent="0.35">
      <c r="A1575" t="s">
        <v>1858</v>
      </c>
      <c r="B1575">
        <v>29250</v>
      </c>
      <c r="C1575">
        <v>258703</v>
      </c>
      <c r="D1575" s="2">
        <v>4</v>
      </c>
      <c r="E1575">
        <v>40907</v>
      </c>
      <c r="F1575" s="4">
        <v>45407</v>
      </c>
      <c r="G1575" t="s">
        <v>4382</v>
      </c>
      <c r="H1575">
        <v>1</v>
      </c>
    </row>
    <row r="1576" spans="1:8" x14ac:dyDescent="0.35">
      <c r="A1576" t="s">
        <v>1858</v>
      </c>
      <c r="B1576">
        <v>29250</v>
      </c>
      <c r="C1576">
        <v>258703</v>
      </c>
      <c r="D1576" s="2">
        <v>4</v>
      </c>
      <c r="E1576">
        <v>40908</v>
      </c>
      <c r="F1576" s="4">
        <v>45407</v>
      </c>
      <c r="G1576" t="s">
        <v>4382</v>
      </c>
      <c r="H1576">
        <v>1</v>
      </c>
    </row>
    <row r="1577" spans="1:8" x14ac:dyDescent="0.35">
      <c r="A1577" t="s">
        <v>1858</v>
      </c>
      <c r="B1577">
        <v>29250</v>
      </c>
      <c r="C1577">
        <v>258703</v>
      </c>
      <c r="D1577" s="2">
        <v>4</v>
      </c>
      <c r="E1577">
        <v>40912</v>
      </c>
      <c r="F1577" s="4">
        <v>45407</v>
      </c>
      <c r="G1577" t="s">
        <v>4382</v>
      </c>
      <c r="H1577">
        <v>1</v>
      </c>
    </row>
    <row r="1578" spans="1:8" x14ac:dyDescent="0.35">
      <c r="A1578" t="s">
        <v>1858</v>
      </c>
      <c r="B1578">
        <v>29250</v>
      </c>
      <c r="C1578">
        <v>258703</v>
      </c>
      <c r="D1578" s="2">
        <v>4</v>
      </c>
      <c r="E1578">
        <v>41013</v>
      </c>
      <c r="F1578" s="4">
        <v>45407</v>
      </c>
      <c r="G1578" t="s">
        <v>4382</v>
      </c>
      <c r="H1578">
        <v>1</v>
      </c>
    </row>
    <row r="1579" spans="1:8" x14ac:dyDescent="0.35">
      <c r="A1579" t="s">
        <v>1858</v>
      </c>
      <c r="B1579">
        <v>29250</v>
      </c>
      <c r="C1579">
        <v>258703</v>
      </c>
      <c r="D1579" s="2">
        <v>4</v>
      </c>
      <c r="E1579">
        <v>41014</v>
      </c>
      <c r="F1579" s="4">
        <v>45407</v>
      </c>
      <c r="G1579" t="s">
        <v>4382</v>
      </c>
      <c r="H1579">
        <v>1</v>
      </c>
    </row>
    <row r="1580" spans="1:8" x14ac:dyDescent="0.35">
      <c r="A1580" t="s">
        <v>1858</v>
      </c>
      <c r="B1580">
        <v>29250</v>
      </c>
      <c r="C1580">
        <v>258703</v>
      </c>
      <c r="D1580" s="2">
        <v>4</v>
      </c>
      <c r="E1580">
        <v>40907</v>
      </c>
      <c r="F1580" s="4">
        <v>45407</v>
      </c>
      <c r="G1580" t="s">
        <v>4382</v>
      </c>
      <c r="H1580">
        <v>1</v>
      </c>
    </row>
    <row r="1581" spans="1:8" x14ac:dyDescent="0.35">
      <c r="A1581" t="s">
        <v>1859</v>
      </c>
      <c r="B1581">
        <v>26646</v>
      </c>
      <c r="C1581">
        <v>258703</v>
      </c>
      <c r="D1581" s="2">
        <v>4</v>
      </c>
      <c r="E1581">
        <v>40910</v>
      </c>
      <c r="F1581" s="4">
        <v>45407</v>
      </c>
      <c r="G1581" t="s">
        <v>4383</v>
      </c>
      <c r="H1581">
        <v>1</v>
      </c>
    </row>
    <row r="1582" spans="1:8" x14ac:dyDescent="0.35">
      <c r="A1582" t="s">
        <v>1860</v>
      </c>
      <c r="B1582">
        <v>26646</v>
      </c>
      <c r="C1582">
        <v>258703</v>
      </c>
      <c r="D1582" s="2">
        <v>4</v>
      </c>
      <c r="E1582">
        <v>40907</v>
      </c>
      <c r="F1582" s="4">
        <v>45407</v>
      </c>
      <c r="G1582" t="s">
        <v>4384</v>
      </c>
      <c r="H1582">
        <v>1</v>
      </c>
    </row>
    <row r="1583" spans="1:8" x14ac:dyDescent="0.35">
      <c r="A1583" t="s">
        <v>1861</v>
      </c>
      <c r="B1583">
        <v>26646</v>
      </c>
      <c r="C1583">
        <v>258703</v>
      </c>
      <c r="D1583" s="2">
        <v>4</v>
      </c>
      <c r="E1583">
        <v>40911</v>
      </c>
      <c r="F1583" s="4">
        <v>45407</v>
      </c>
      <c r="G1583" t="s">
        <v>4385</v>
      </c>
      <c r="H1583">
        <v>1</v>
      </c>
    </row>
    <row r="1584" spans="1:8" x14ac:dyDescent="0.35">
      <c r="A1584" t="s">
        <v>1861</v>
      </c>
      <c r="B1584">
        <v>26646</v>
      </c>
      <c r="C1584">
        <v>258703</v>
      </c>
      <c r="D1584" s="2">
        <v>4</v>
      </c>
      <c r="E1584">
        <v>40907</v>
      </c>
      <c r="F1584" s="4">
        <v>45407</v>
      </c>
      <c r="G1584" t="s">
        <v>4385</v>
      </c>
      <c r="H1584">
        <v>1</v>
      </c>
    </row>
    <row r="1585" spans="1:8" x14ac:dyDescent="0.35">
      <c r="A1585" t="s">
        <v>1863</v>
      </c>
      <c r="B1585">
        <v>29250</v>
      </c>
      <c r="C1585">
        <v>258703</v>
      </c>
      <c r="D1585" s="2">
        <v>4</v>
      </c>
      <c r="E1585">
        <v>40910</v>
      </c>
      <c r="F1585" s="4">
        <v>45407</v>
      </c>
      <c r="G1585" t="s">
        <v>4386</v>
      </c>
      <c r="H1585">
        <v>1</v>
      </c>
    </row>
    <row r="1586" spans="1:8" x14ac:dyDescent="0.35">
      <c r="A1586" t="s">
        <v>1863</v>
      </c>
      <c r="B1586">
        <v>29250</v>
      </c>
      <c r="C1586">
        <v>258703</v>
      </c>
      <c r="D1586" s="2">
        <v>4</v>
      </c>
      <c r="E1586">
        <v>40907</v>
      </c>
      <c r="F1586" s="4">
        <v>45407</v>
      </c>
      <c r="G1586" t="s">
        <v>4386</v>
      </c>
      <c r="H1586">
        <v>1</v>
      </c>
    </row>
    <row r="1587" spans="1:8" x14ac:dyDescent="0.35">
      <c r="A1587" t="s">
        <v>1864</v>
      </c>
      <c r="B1587">
        <v>29250</v>
      </c>
      <c r="C1587">
        <v>258703</v>
      </c>
      <c r="D1587" s="2">
        <v>4</v>
      </c>
      <c r="E1587">
        <v>40911</v>
      </c>
      <c r="F1587" s="4">
        <v>45407</v>
      </c>
      <c r="G1587" t="s">
        <v>4387</v>
      </c>
      <c r="H1587">
        <v>1</v>
      </c>
    </row>
    <row r="1588" spans="1:8" x14ac:dyDescent="0.35">
      <c r="A1588" t="s">
        <v>1864</v>
      </c>
      <c r="B1588">
        <v>29250</v>
      </c>
      <c r="C1588">
        <v>258703</v>
      </c>
      <c r="D1588" s="2">
        <v>4</v>
      </c>
      <c r="E1588">
        <v>40907</v>
      </c>
      <c r="F1588" s="4">
        <v>45407</v>
      </c>
      <c r="G1588" t="s">
        <v>4387</v>
      </c>
      <c r="H1588">
        <v>1</v>
      </c>
    </row>
    <row r="1589" spans="1:8" x14ac:dyDescent="0.35">
      <c r="A1589" t="s">
        <v>1874</v>
      </c>
      <c r="B1589">
        <v>29579</v>
      </c>
      <c r="C1589">
        <v>258703</v>
      </c>
      <c r="D1589" s="2">
        <v>4</v>
      </c>
      <c r="E1589">
        <v>40911</v>
      </c>
      <c r="F1589" s="4">
        <v>45407</v>
      </c>
      <c r="G1589" t="s">
        <v>4388</v>
      </c>
      <c r="H1589">
        <v>1</v>
      </c>
    </row>
    <row r="1590" spans="1:8" x14ac:dyDescent="0.35">
      <c r="A1590" t="s">
        <v>1874</v>
      </c>
      <c r="B1590">
        <v>29579</v>
      </c>
      <c r="C1590">
        <v>258703</v>
      </c>
      <c r="D1590" s="2">
        <v>4</v>
      </c>
      <c r="E1590">
        <v>40907</v>
      </c>
      <c r="F1590" s="4">
        <v>45407</v>
      </c>
      <c r="G1590" t="s">
        <v>4388</v>
      </c>
      <c r="H1590">
        <v>1</v>
      </c>
    </row>
    <row r="1591" spans="1:8" x14ac:dyDescent="0.35">
      <c r="A1591" t="s">
        <v>1909</v>
      </c>
      <c r="B1591">
        <v>23356</v>
      </c>
      <c r="C1591">
        <v>258703</v>
      </c>
      <c r="D1591" s="2">
        <v>4</v>
      </c>
      <c r="E1591">
        <v>40911</v>
      </c>
      <c r="F1591" s="4">
        <v>45407</v>
      </c>
      <c r="G1591" t="s">
        <v>4389</v>
      </c>
      <c r="H1591">
        <v>1</v>
      </c>
    </row>
    <row r="1592" spans="1:8" x14ac:dyDescent="0.35">
      <c r="A1592" t="s">
        <v>1909</v>
      </c>
      <c r="B1592">
        <v>23356</v>
      </c>
      <c r="C1592">
        <v>258703</v>
      </c>
      <c r="D1592" s="2">
        <v>4</v>
      </c>
      <c r="E1592">
        <v>40907</v>
      </c>
      <c r="F1592" s="4">
        <v>45407</v>
      </c>
      <c r="G1592" t="s">
        <v>4389</v>
      </c>
      <c r="H1592">
        <v>1</v>
      </c>
    </row>
    <row r="1593" spans="1:8" x14ac:dyDescent="0.35">
      <c r="A1593" t="s">
        <v>1933</v>
      </c>
      <c r="B1593">
        <v>26965</v>
      </c>
      <c r="C1593">
        <v>258703</v>
      </c>
      <c r="D1593" s="2">
        <v>4</v>
      </c>
      <c r="E1593">
        <v>40911</v>
      </c>
      <c r="F1593" s="4">
        <v>45407</v>
      </c>
      <c r="G1593" t="s">
        <v>4390</v>
      </c>
      <c r="H1593">
        <v>1</v>
      </c>
    </row>
    <row r="1594" spans="1:8" x14ac:dyDescent="0.35">
      <c r="A1594" t="s">
        <v>1933</v>
      </c>
      <c r="B1594">
        <v>26965</v>
      </c>
      <c r="C1594">
        <v>258703</v>
      </c>
      <c r="D1594" s="2">
        <v>4</v>
      </c>
      <c r="E1594">
        <v>40907</v>
      </c>
      <c r="F1594" s="4">
        <v>45407</v>
      </c>
      <c r="G1594" t="s">
        <v>4390</v>
      </c>
      <c r="H1594">
        <v>1</v>
      </c>
    </row>
    <row r="1595" spans="1:8" x14ac:dyDescent="0.35">
      <c r="A1595" t="s">
        <v>1973</v>
      </c>
      <c r="B1595">
        <v>29250</v>
      </c>
      <c r="C1595">
        <v>258703</v>
      </c>
      <c r="D1595" s="2">
        <v>4</v>
      </c>
      <c r="E1595">
        <v>40911</v>
      </c>
      <c r="F1595" s="4">
        <v>45407</v>
      </c>
      <c r="G1595" t="s">
        <v>4391</v>
      </c>
      <c r="H1595">
        <v>1</v>
      </c>
    </row>
    <row r="1596" spans="1:8" x14ac:dyDescent="0.35">
      <c r="A1596" t="s">
        <v>1973</v>
      </c>
      <c r="B1596">
        <v>29250</v>
      </c>
      <c r="C1596">
        <v>258703</v>
      </c>
      <c r="D1596" s="2">
        <v>4</v>
      </c>
      <c r="E1596">
        <v>40907</v>
      </c>
      <c r="F1596" s="4">
        <v>45407</v>
      </c>
      <c r="G1596" t="s">
        <v>4391</v>
      </c>
      <c r="H1596">
        <v>1</v>
      </c>
    </row>
    <row r="1597" spans="1:8" x14ac:dyDescent="0.35">
      <c r="A1597" t="s">
        <v>2101</v>
      </c>
      <c r="B1597">
        <v>26965</v>
      </c>
      <c r="C1597">
        <v>258703</v>
      </c>
      <c r="D1597" s="2">
        <v>4</v>
      </c>
      <c r="E1597">
        <v>40911</v>
      </c>
      <c r="F1597" s="4">
        <v>45406</v>
      </c>
      <c r="G1597" t="s">
        <v>4392</v>
      </c>
      <c r="H1597">
        <v>0</v>
      </c>
    </row>
    <row r="1598" spans="1:8" x14ac:dyDescent="0.35">
      <c r="A1598" t="s">
        <v>2101</v>
      </c>
      <c r="B1598">
        <v>26965</v>
      </c>
      <c r="C1598">
        <v>258703</v>
      </c>
      <c r="D1598" s="2">
        <v>4</v>
      </c>
      <c r="E1598">
        <v>40907</v>
      </c>
      <c r="F1598" s="4">
        <v>45406</v>
      </c>
      <c r="G1598" t="s">
        <v>4392</v>
      </c>
      <c r="H1598">
        <v>0</v>
      </c>
    </row>
    <row r="1599" spans="1:8" x14ac:dyDescent="0.35">
      <c r="A1599" t="s">
        <v>2105</v>
      </c>
      <c r="B1599">
        <v>26965</v>
      </c>
      <c r="C1599">
        <v>258703</v>
      </c>
      <c r="D1599" s="2">
        <v>4</v>
      </c>
      <c r="E1599">
        <v>40911</v>
      </c>
      <c r="F1599" s="4">
        <v>45406</v>
      </c>
      <c r="G1599" t="s">
        <v>4393</v>
      </c>
      <c r="H1599">
        <v>0</v>
      </c>
    </row>
    <row r="1600" spans="1:8" x14ac:dyDescent="0.35">
      <c r="A1600" t="s">
        <v>2105</v>
      </c>
      <c r="B1600">
        <v>26965</v>
      </c>
      <c r="C1600">
        <v>258703</v>
      </c>
      <c r="D1600" s="2">
        <v>4</v>
      </c>
      <c r="E1600">
        <v>40907</v>
      </c>
      <c r="F1600" s="4">
        <v>45406</v>
      </c>
      <c r="G1600" t="s">
        <v>4393</v>
      </c>
      <c r="H1600">
        <v>0</v>
      </c>
    </row>
    <row r="1601" spans="1:8" x14ac:dyDescent="0.35">
      <c r="A1601" t="s">
        <v>2117</v>
      </c>
      <c r="B1601">
        <v>29579</v>
      </c>
      <c r="C1601">
        <v>258703</v>
      </c>
      <c r="D1601" s="2">
        <v>4</v>
      </c>
      <c r="E1601">
        <v>40911</v>
      </c>
      <c r="F1601" s="4">
        <v>45405</v>
      </c>
      <c r="G1601" t="s">
        <v>4394</v>
      </c>
      <c r="H1601">
        <v>0</v>
      </c>
    </row>
    <row r="1602" spans="1:8" x14ac:dyDescent="0.35">
      <c r="A1602" t="s">
        <v>2117</v>
      </c>
      <c r="B1602">
        <v>29579</v>
      </c>
      <c r="C1602">
        <v>258703</v>
      </c>
      <c r="D1602" s="2">
        <v>4</v>
      </c>
      <c r="E1602">
        <v>40907</v>
      </c>
      <c r="F1602" s="4">
        <v>45405</v>
      </c>
      <c r="G1602" t="s">
        <v>4394</v>
      </c>
      <c r="H1602">
        <v>0</v>
      </c>
    </row>
    <row r="1603" spans="1:8" x14ac:dyDescent="0.35">
      <c r="A1603" t="s">
        <v>2152</v>
      </c>
      <c r="B1603">
        <v>27057</v>
      </c>
      <c r="C1603">
        <v>258703</v>
      </c>
      <c r="D1603" s="2">
        <v>4</v>
      </c>
      <c r="E1603">
        <v>40911</v>
      </c>
      <c r="F1603" s="4">
        <v>45405</v>
      </c>
      <c r="G1603" t="s">
        <v>4395</v>
      </c>
      <c r="H1603">
        <v>0</v>
      </c>
    </row>
    <row r="1604" spans="1:8" x14ac:dyDescent="0.35">
      <c r="A1604" t="s">
        <v>2152</v>
      </c>
      <c r="B1604">
        <v>27057</v>
      </c>
      <c r="C1604">
        <v>258703</v>
      </c>
      <c r="D1604" s="2">
        <v>4</v>
      </c>
      <c r="E1604">
        <v>40907</v>
      </c>
      <c r="F1604" s="4">
        <v>45405</v>
      </c>
      <c r="G1604" t="s">
        <v>4395</v>
      </c>
      <c r="H1604">
        <v>0</v>
      </c>
    </row>
    <row r="1605" spans="1:8" x14ac:dyDescent="0.35">
      <c r="A1605" t="s">
        <v>2162</v>
      </c>
      <c r="B1605">
        <v>26965</v>
      </c>
      <c r="C1605">
        <v>258703</v>
      </c>
      <c r="D1605" s="2">
        <v>4</v>
      </c>
      <c r="E1605">
        <v>40911</v>
      </c>
      <c r="F1605" s="4">
        <v>45405</v>
      </c>
      <c r="G1605" t="s">
        <v>4396</v>
      </c>
      <c r="H1605">
        <v>0</v>
      </c>
    </row>
    <row r="1606" spans="1:8" x14ac:dyDescent="0.35">
      <c r="A1606" t="s">
        <v>2162</v>
      </c>
      <c r="B1606">
        <v>26965</v>
      </c>
      <c r="C1606">
        <v>258703</v>
      </c>
      <c r="D1606" s="2">
        <v>4</v>
      </c>
      <c r="E1606">
        <v>40907</v>
      </c>
      <c r="F1606" s="4">
        <v>45405</v>
      </c>
      <c r="G1606" t="s">
        <v>4396</v>
      </c>
      <c r="H1606">
        <v>0</v>
      </c>
    </row>
    <row r="1607" spans="1:8" x14ac:dyDescent="0.35">
      <c r="A1607" t="s">
        <v>2169</v>
      </c>
      <c r="B1607">
        <v>26965</v>
      </c>
      <c r="C1607">
        <v>258703</v>
      </c>
      <c r="D1607" s="2">
        <v>4</v>
      </c>
      <c r="E1607">
        <v>40911</v>
      </c>
      <c r="F1607" s="4">
        <v>45405</v>
      </c>
      <c r="G1607" t="s">
        <v>4397</v>
      </c>
      <c r="H1607">
        <v>0</v>
      </c>
    </row>
    <row r="1608" spans="1:8" x14ac:dyDescent="0.35">
      <c r="A1608" t="s">
        <v>2170</v>
      </c>
      <c r="B1608">
        <v>26965</v>
      </c>
      <c r="C1608">
        <v>258703</v>
      </c>
      <c r="D1608" s="2">
        <v>4</v>
      </c>
      <c r="E1608">
        <v>40907</v>
      </c>
      <c r="F1608" s="4">
        <v>45405</v>
      </c>
      <c r="G1608" t="s">
        <v>4398</v>
      </c>
      <c r="H1608">
        <v>0</v>
      </c>
    </row>
    <row r="1609" spans="1:8" x14ac:dyDescent="0.35">
      <c r="A1609" t="s">
        <v>2189</v>
      </c>
      <c r="B1609">
        <v>26965</v>
      </c>
      <c r="C1609">
        <v>258703</v>
      </c>
      <c r="D1609" s="2">
        <v>4</v>
      </c>
      <c r="E1609">
        <v>40911</v>
      </c>
      <c r="F1609" s="4">
        <v>45400</v>
      </c>
      <c r="G1609" t="s">
        <v>4399</v>
      </c>
      <c r="H1609">
        <v>0</v>
      </c>
    </row>
    <row r="1610" spans="1:8" x14ac:dyDescent="0.35">
      <c r="A1610" t="s">
        <v>2189</v>
      </c>
      <c r="B1610">
        <v>26965</v>
      </c>
      <c r="C1610">
        <v>258703</v>
      </c>
      <c r="D1610" s="2">
        <v>4</v>
      </c>
      <c r="E1610">
        <v>40907</v>
      </c>
      <c r="F1610" s="4">
        <v>45400</v>
      </c>
      <c r="G1610" t="s">
        <v>4399</v>
      </c>
      <c r="H1610">
        <v>0</v>
      </c>
    </row>
    <row r="1611" spans="1:8" x14ac:dyDescent="0.35">
      <c r="A1611" t="s">
        <v>2199</v>
      </c>
      <c r="B1611">
        <v>27057</v>
      </c>
      <c r="C1611">
        <v>258703</v>
      </c>
      <c r="D1611" s="2">
        <v>4</v>
      </c>
      <c r="E1611">
        <v>40911</v>
      </c>
      <c r="F1611" s="4">
        <v>45399</v>
      </c>
      <c r="G1611" t="s">
        <v>4400</v>
      </c>
      <c r="H1611">
        <v>0</v>
      </c>
    </row>
    <row r="1612" spans="1:8" x14ac:dyDescent="0.35">
      <c r="A1612" t="s">
        <v>2199</v>
      </c>
      <c r="B1612">
        <v>27057</v>
      </c>
      <c r="C1612">
        <v>258703</v>
      </c>
      <c r="D1612" s="2">
        <v>4</v>
      </c>
      <c r="E1612">
        <v>40907</v>
      </c>
      <c r="F1612" s="4">
        <v>45399</v>
      </c>
      <c r="G1612" t="s">
        <v>4400</v>
      </c>
      <c r="H1612">
        <v>0</v>
      </c>
    </row>
    <row r="1613" spans="1:8" x14ac:dyDescent="0.35">
      <c r="A1613" t="s">
        <v>2201</v>
      </c>
      <c r="B1613">
        <v>27057</v>
      </c>
      <c r="C1613">
        <v>258703</v>
      </c>
      <c r="D1613" s="2">
        <v>4</v>
      </c>
      <c r="E1613">
        <v>40911</v>
      </c>
      <c r="F1613" s="4">
        <v>45399</v>
      </c>
      <c r="G1613" t="s">
        <v>4401</v>
      </c>
      <c r="H1613">
        <v>0</v>
      </c>
    </row>
    <row r="1614" spans="1:8" x14ac:dyDescent="0.35">
      <c r="A1614" t="s">
        <v>2201</v>
      </c>
      <c r="B1614">
        <v>27057</v>
      </c>
      <c r="C1614">
        <v>258703</v>
      </c>
      <c r="D1614" s="2">
        <v>4</v>
      </c>
      <c r="E1614">
        <v>40907</v>
      </c>
      <c r="F1614" s="4">
        <v>45399</v>
      </c>
      <c r="G1614" t="s">
        <v>4401</v>
      </c>
      <c r="H1614">
        <v>0</v>
      </c>
    </row>
    <row r="1615" spans="1:8" x14ac:dyDescent="0.35">
      <c r="A1615" t="s">
        <v>31</v>
      </c>
      <c r="B1615">
        <v>29641</v>
      </c>
      <c r="C1615" s="2">
        <v>258579</v>
      </c>
      <c r="D1615" s="2">
        <v>2</v>
      </c>
      <c r="E1615">
        <v>41107</v>
      </c>
      <c r="F1615" s="4">
        <v>45454</v>
      </c>
      <c r="G1615" t="s">
        <v>4402</v>
      </c>
      <c r="H1615">
        <v>0</v>
      </c>
    </row>
    <row r="1616" spans="1:8" x14ac:dyDescent="0.35">
      <c r="A1616" t="s">
        <v>32</v>
      </c>
      <c r="B1616">
        <v>29641</v>
      </c>
      <c r="C1616">
        <v>258579</v>
      </c>
      <c r="D1616" s="2">
        <v>2</v>
      </c>
      <c r="E1616">
        <v>41107</v>
      </c>
      <c r="F1616" s="4">
        <v>45454</v>
      </c>
      <c r="G1616" t="s">
        <v>4403</v>
      </c>
      <c r="H1616">
        <v>0</v>
      </c>
    </row>
    <row r="1617" spans="1:8" x14ac:dyDescent="0.35">
      <c r="A1617" t="s">
        <v>43</v>
      </c>
      <c r="B1617">
        <v>29641</v>
      </c>
      <c r="C1617">
        <v>258579</v>
      </c>
      <c r="D1617" s="2">
        <v>2</v>
      </c>
      <c r="E1617">
        <v>41107</v>
      </c>
      <c r="F1617" s="4">
        <v>45454</v>
      </c>
      <c r="G1617" t="s">
        <v>4404</v>
      </c>
      <c r="H1617">
        <v>0</v>
      </c>
    </row>
    <row r="1618" spans="1:8" x14ac:dyDescent="0.35">
      <c r="A1618" t="s">
        <v>152</v>
      </c>
      <c r="B1618">
        <v>29728</v>
      </c>
      <c r="C1618">
        <v>258579</v>
      </c>
      <c r="D1618" s="2">
        <v>2</v>
      </c>
      <c r="E1618">
        <v>41107</v>
      </c>
      <c r="F1618" s="4">
        <v>45448</v>
      </c>
      <c r="G1618" t="s">
        <v>4405</v>
      </c>
      <c r="H1618">
        <v>0</v>
      </c>
    </row>
    <row r="1619" spans="1:8" x14ac:dyDescent="0.35">
      <c r="A1619" t="s">
        <v>186</v>
      </c>
      <c r="B1619">
        <v>29641</v>
      </c>
      <c r="C1619">
        <v>258579</v>
      </c>
      <c r="D1619" s="2">
        <v>2</v>
      </c>
      <c r="E1619">
        <v>41107</v>
      </c>
      <c r="F1619" s="4">
        <v>45445</v>
      </c>
      <c r="G1619" t="s">
        <v>4406</v>
      </c>
      <c r="H1619">
        <v>0</v>
      </c>
    </row>
    <row r="1620" spans="1:8" x14ac:dyDescent="0.35">
      <c r="A1620" t="s">
        <v>509</v>
      </c>
      <c r="B1620">
        <v>29455</v>
      </c>
      <c r="C1620">
        <v>258579</v>
      </c>
      <c r="D1620" s="2">
        <v>2</v>
      </c>
      <c r="E1620">
        <v>41107</v>
      </c>
      <c r="F1620" s="4">
        <v>45429</v>
      </c>
      <c r="G1620" t="s">
        <v>4407</v>
      </c>
      <c r="H1620">
        <v>0</v>
      </c>
    </row>
    <row r="1621" spans="1:8" x14ac:dyDescent="0.35">
      <c r="A1621" t="s">
        <v>519</v>
      </c>
      <c r="B1621">
        <v>29579</v>
      </c>
      <c r="C1621">
        <v>258579</v>
      </c>
      <c r="D1621" s="2">
        <v>2</v>
      </c>
      <c r="E1621">
        <v>41107</v>
      </c>
      <c r="F1621" s="4">
        <v>45429</v>
      </c>
      <c r="G1621" t="s">
        <v>4408</v>
      </c>
      <c r="H1621">
        <v>0</v>
      </c>
    </row>
    <row r="1622" spans="1:8" x14ac:dyDescent="0.35">
      <c r="A1622" t="s">
        <v>529</v>
      </c>
      <c r="B1622">
        <v>29579</v>
      </c>
      <c r="C1622">
        <v>258579</v>
      </c>
      <c r="D1622" s="2">
        <v>2</v>
      </c>
      <c r="E1622">
        <v>41107</v>
      </c>
      <c r="F1622" s="4">
        <v>45429</v>
      </c>
      <c r="G1622" t="s">
        <v>4409</v>
      </c>
      <c r="H1622">
        <v>0</v>
      </c>
    </row>
    <row r="1623" spans="1:8" x14ac:dyDescent="0.35">
      <c r="A1623" t="s">
        <v>571</v>
      </c>
      <c r="B1623">
        <v>29275</v>
      </c>
      <c r="C1623">
        <v>258579</v>
      </c>
      <c r="D1623" s="2">
        <v>2</v>
      </c>
      <c r="E1623">
        <v>41107</v>
      </c>
      <c r="F1623" s="4">
        <v>45429</v>
      </c>
      <c r="G1623" t="s">
        <v>4410</v>
      </c>
      <c r="H1623">
        <v>1</v>
      </c>
    </row>
    <row r="1624" spans="1:8" x14ac:dyDescent="0.35">
      <c r="A1624" t="s">
        <v>605</v>
      </c>
      <c r="B1624">
        <v>29728</v>
      </c>
      <c r="C1624">
        <v>258579</v>
      </c>
      <c r="D1624" s="2">
        <v>2</v>
      </c>
      <c r="E1624">
        <v>41107</v>
      </c>
      <c r="F1624" s="4">
        <v>45429</v>
      </c>
      <c r="G1624" t="s">
        <v>4411</v>
      </c>
      <c r="H1624">
        <v>1</v>
      </c>
    </row>
    <row r="1625" spans="1:8" x14ac:dyDescent="0.35">
      <c r="A1625" t="s">
        <v>613</v>
      </c>
      <c r="B1625">
        <v>29728</v>
      </c>
      <c r="C1625">
        <v>258579</v>
      </c>
      <c r="D1625" s="2">
        <v>2</v>
      </c>
      <c r="E1625">
        <v>41107</v>
      </c>
      <c r="F1625" s="4">
        <v>45429</v>
      </c>
      <c r="G1625" t="s">
        <v>4412</v>
      </c>
      <c r="H1625">
        <v>1</v>
      </c>
    </row>
    <row r="1626" spans="1:8" x14ac:dyDescent="0.35">
      <c r="A1626" t="s">
        <v>616</v>
      </c>
      <c r="B1626">
        <v>29728</v>
      </c>
      <c r="C1626">
        <v>258579</v>
      </c>
      <c r="D1626" s="2">
        <v>2</v>
      </c>
      <c r="E1626">
        <v>41107</v>
      </c>
      <c r="F1626" s="4">
        <v>45429</v>
      </c>
      <c r="G1626" t="s">
        <v>4413</v>
      </c>
      <c r="H1626">
        <v>1</v>
      </c>
    </row>
    <row r="1627" spans="1:8" x14ac:dyDescent="0.35">
      <c r="A1627" t="s">
        <v>645</v>
      </c>
      <c r="B1627">
        <v>29728</v>
      </c>
      <c r="C1627">
        <v>258579</v>
      </c>
      <c r="D1627" s="2">
        <v>2</v>
      </c>
      <c r="E1627">
        <v>41107</v>
      </c>
      <c r="F1627" s="4">
        <v>45429</v>
      </c>
      <c r="G1627" t="s">
        <v>4414</v>
      </c>
      <c r="H1627">
        <v>1</v>
      </c>
    </row>
    <row r="1628" spans="1:8" x14ac:dyDescent="0.35">
      <c r="A1628" t="s">
        <v>897</v>
      </c>
      <c r="B1628">
        <v>29275</v>
      </c>
      <c r="C1628">
        <v>258579</v>
      </c>
      <c r="D1628" s="2">
        <v>2</v>
      </c>
      <c r="E1628">
        <v>41107</v>
      </c>
      <c r="F1628" s="4">
        <v>45429</v>
      </c>
      <c r="G1628" t="s">
        <v>4415</v>
      </c>
      <c r="H1628">
        <v>0</v>
      </c>
    </row>
    <row r="1629" spans="1:8" x14ac:dyDescent="0.35">
      <c r="A1629" t="s">
        <v>908</v>
      </c>
      <c r="B1629">
        <v>29275</v>
      </c>
      <c r="C1629">
        <v>258579</v>
      </c>
      <c r="D1629" s="2">
        <v>2</v>
      </c>
      <c r="E1629">
        <v>41107</v>
      </c>
      <c r="F1629" s="4">
        <v>45429</v>
      </c>
      <c r="G1629" t="s">
        <v>4416</v>
      </c>
      <c r="H1629">
        <v>0</v>
      </c>
    </row>
    <row r="1630" spans="1:8" x14ac:dyDescent="0.35">
      <c r="A1630" t="s">
        <v>936</v>
      </c>
      <c r="B1630">
        <v>29579</v>
      </c>
      <c r="C1630">
        <v>258579</v>
      </c>
      <c r="D1630" s="2">
        <v>2</v>
      </c>
      <c r="E1630">
        <v>41107</v>
      </c>
      <c r="F1630" s="4">
        <v>45428</v>
      </c>
      <c r="G1630" t="s">
        <v>4417</v>
      </c>
      <c r="H1630">
        <v>0</v>
      </c>
    </row>
    <row r="1631" spans="1:8" x14ac:dyDescent="0.35">
      <c r="A1631" t="s">
        <v>938</v>
      </c>
      <c r="B1631">
        <v>29579</v>
      </c>
      <c r="C1631">
        <v>258579</v>
      </c>
      <c r="D1631" s="2">
        <v>2</v>
      </c>
      <c r="E1631">
        <v>41107</v>
      </c>
      <c r="F1631" s="4">
        <v>45428</v>
      </c>
      <c r="G1631" t="s">
        <v>4418</v>
      </c>
      <c r="H1631">
        <v>0</v>
      </c>
    </row>
    <row r="1632" spans="1:8" x14ac:dyDescent="0.35">
      <c r="A1632" t="s">
        <v>939</v>
      </c>
      <c r="B1632">
        <v>29579</v>
      </c>
      <c r="C1632">
        <v>258579</v>
      </c>
      <c r="D1632" s="2">
        <v>2</v>
      </c>
      <c r="E1632">
        <v>41107</v>
      </c>
      <c r="F1632" s="4">
        <v>45428</v>
      </c>
      <c r="G1632" t="s">
        <v>4419</v>
      </c>
      <c r="H1632">
        <v>0</v>
      </c>
    </row>
    <row r="1633" spans="1:8" x14ac:dyDescent="0.35">
      <c r="A1633" t="s">
        <v>943</v>
      </c>
      <c r="B1633">
        <v>29579</v>
      </c>
      <c r="C1633">
        <v>258579</v>
      </c>
      <c r="D1633" s="2">
        <v>2</v>
      </c>
      <c r="E1633">
        <v>41107</v>
      </c>
      <c r="F1633" s="4">
        <v>45428</v>
      </c>
      <c r="G1633" t="s">
        <v>4420</v>
      </c>
      <c r="H1633">
        <v>0</v>
      </c>
    </row>
    <row r="1634" spans="1:8" x14ac:dyDescent="0.35">
      <c r="A1634" t="s">
        <v>1023</v>
      </c>
      <c r="B1634">
        <v>23356</v>
      </c>
      <c r="C1634">
        <v>258579</v>
      </c>
      <c r="D1634" s="2">
        <v>2</v>
      </c>
      <c r="E1634">
        <v>41107</v>
      </c>
      <c r="F1634" s="4">
        <v>45427</v>
      </c>
      <c r="G1634" t="s">
        <v>4421</v>
      </c>
      <c r="H1634">
        <v>0</v>
      </c>
    </row>
    <row r="1635" spans="1:8" x14ac:dyDescent="0.35">
      <c r="A1635" t="s">
        <v>1036</v>
      </c>
      <c r="B1635">
        <v>23356</v>
      </c>
      <c r="C1635">
        <v>258579</v>
      </c>
      <c r="D1635" s="2">
        <v>2</v>
      </c>
      <c r="E1635" s="2">
        <v>41116</v>
      </c>
      <c r="F1635" s="4">
        <v>45427</v>
      </c>
      <c r="G1635" t="s">
        <v>4422</v>
      </c>
      <c r="H1635">
        <v>0</v>
      </c>
    </row>
    <row r="1636" spans="1:8" x14ac:dyDescent="0.35">
      <c r="A1636" t="s">
        <v>1037</v>
      </c>
      <c r="B1636">
        <v>23356</v>
      </c>
      <c r="C1636">
        <v>258579</v>
      </c>
      <c r="D1636" s="2">
        <v>2</v>
      </c>
      <c r="E1636">
        <v>41107</v>
      </c>
      <c r="F1636" s="4">
        <v>45427</v>
      </c>
      <c r="G1636" t="s">
        <v>4423</v>
      </c>
      <c r="H1636">
        <v>0</v>
      </c>
    </row>
    <row r="1637" spans="1:8" x14ac:dyDescent="0.35">
      <c r="A1637" t="s">
        <v>1073</v>
      </c>
      <c r="B1637">
        <v>29250</v>
      </c>
      <c r="C1637">
        <v>258579</v>
      </c>
      <c r="D1637" s="2">
        <v>2</v>
      </c>
      <c r="E1637">
        <v>41107</v>
      </c>
      <c r="F1637" s="4">
        <v>45426</v>
      </c>
      <c r="G1637" t="s">
        <v>4424</v>
      </c>
      <c r="H1637">
        <v>0</v>
      </c>
    </row>
    <row r="1638" spans="1:8" x14ac:dyDescent="0.35">
      <c r="A1638" t="s">
        <v>1221</v>
      </c>
      <c r="B1638">
        <v>29487</v>
      </c>
      <c r="C1638">
        <v>258579</v>
      </c>
      <c r="D1638" s="2">
        <v>2</v>
      </c>
      <c r="E1638">
        <v>41107</v>
      </c>
      <c r="F1638" s="4">
        <v>45425</v>
      </c>
      <c r="G1638" t="s">
        <v>4425</v>
      </c>
      <c r="H1638">
        <v>0</v>
      </c>
    </row>
    <row r="1639" spans="1:8" x14ac:dyDescent="0.35">
      <c r="A1639" t="s">
        <v>1235</v>
      </c>
      <c r="B1639">
        <v>29487</v>
      </c>
      <c r="C1639">
        <v>258579</v>
      </c>
      <c r="D1639" s="2">
        <v>2</v>
      </c>
      <c r="E1639">
        <v>41107</v>
      </c>
      <c r="F1639" s="4">
        <v>45425</v>
      </c>
      <c r="G1639" t="s">
        <v>4426</v>
      </c>
      <c r="H1639">
        <v>0</v>
      </c>
    </row>
    <row r="1640" spans="1:8" x14ac:dyDescent="0.35">
      <c r="A1640" t="s">
        <v>1278</v>
      </c>
      <c r="B1640">
        <v>29487</v>
      </c>
      <c r="C1640">
        <v>258579</v>
      </c>
      <c r="D1640" s="2">
        <v>2</v>
      </c>
      <c r="E1640">
        <v>41107</v>
      </c>
      <c r="F1640" s="4">
        <v>45424</v>
      </c>
      <c r="G1640" t="s">
        <v>4427</v>
      </c>
      <c r="H1640">
        <v>0</v>
      </c>
    </row>
    <row r="1641" spans="1:8" x14ac:dyDescent="0.35">
      <c r="A1641" t="s">
        <v>1282</v>
      </c>
      <c r="B1641">
        <v>29487</v>
      </c>
      <c r="C1641">
        <v>258579</v>
      </c>
      <c r="D1641" s="2">
        <v>2</v>
      </c>
      <c r="E1641">
        <v>41107</v>
      </c>
      <c r="F1641" s="4">
        <v>45424</v>
      </c>
      <c r="G1641" t="s">
        <v>4428</v>
      </c>
      <c r="H1641">
        <v>0</v>
      </c>
    </row>
    <row r="1642" spans="1:8" x14ac:dyDescent="0.35">
      <c r="A1642" t="s">
        <v>1301</v>
      </c>
      <c r="B1642">
        <v>26646</v>
      </c>
      <c r="C1642">
        <v>258579</v>
      </c>
      <c r="D1642" s="2">
        <v>2</v>
      </c>
      <c r="E1642">
        <v>41107</v>
      </c>
      <c r="F1642" s="4">
        <v>45422</v>
      </c>
      <c r="G1642" t="s">
        <v>4429</v>
      </c>
      <c r="H1642">
        <v>0</v>
      </c>
    </row>
    <row r="1643" spans="1:8" x14ac:dyDescent="0.35">
      <c r="A1643" t="s">
        <v>1307</v>
      </c>
      <c r="B1643">
        <v>26646</v>
      </c>
      <c r="C1643">
        <v>258579</v>
      </c>
      <c r="D1643" s="2">
        <v>2</v>
      </c>
      <c r="E1643">
        <v>41107</v>
      </c>
      <c r="F1643" s="4">
        <v>45422</v>
      </c>
      <c r="G1643" t="s">
        <v>4430</v>
      </c>
      <c r="H1643">
        <v>0</v>
      </c>
    </row>
    <row r="1644" spans="1:8" x14ac:dyDescent="0.35">
      <c r="A1644" t="s">
        <v>1313</v>
      </c>
      <c r="B1644">
        <v>26646</v>
      </c>
      <c r="C1644">
        <v>258579</v>
      </c>
      <c r="D1644" s="2">
        <v>2</v>
      </c>
      <c r="E1644">
        <v>41107</v>
      </c>
      <c r="F1644" s="4">
        <v>45422</v>
      </c>
      <c r="G1644" t="s">
        <v>4431</v>
      </c>
      <c r="H1644">
        <v>0</v>
      </c>
    </row>
    <row r="1645" spans="1:8" x14ac:dyDescent="0.35">
      <c r="A1645" t="s">
        <v>1316</v>
      </c>
      <c r="B1645">
        <v>26646</v>
      </c>
      <c r="C1645">
        <v>258579</v>
      </c>
      <c r="D1645" s="2">
        <v>2</v>
      </c>
      <c r="E1645">
        <v>41107</v>
      </c>
      <c r="F1645" s="4">
        <v>45422</v>
      </c>
      <c r="G1645" t="s">
        <v>4432</v>
      </c>
      <c r="H1645">
        <v>0</v>
      </c>
    </row>
    <row r="1646" spans="1:8" x14ac:dyDescent="0.35">
      <c r="A1646" t="s">
        <v>1403</v>
      </c>
      <c r="B1646">
        <v>29247</v>
      </c>
      <c r="C1646">
        <v>258579</v>
      </c>
      <c r="D1646" s="2">
        <v>2</v>
      </c>
      <c r="E1646">
        <v>41107</v>
      </c>
      <c r="F1646" s="4">
        <v>45420</v>
      </c>
      <c r="G1646" t="s">
        <v>4433</v>
      </c>
      <c r="H1646">
        <v>0</v>
      </c>
    </row>
    <row r="1647" spans="1:8" x14ac:dyDescent="0.35">
      <c r="A1647" t="s">
        <v>1415</v>
      </c>
      <c r="B1647">
        <v>29579</v>
      </c>
      <c r="C1647">
        <v>258579</v>
      </c>
      <c r="D1647" s="2">
        <v>2</v>
      </c>
      <c r="E1647">
        <v>41107</v>
      </c>
      <c r="F1647" s="4">
        <v>45419</v>
      </c>
      <c r="G1647" t="s">
        <v>4434</v>
      </c>
      <c r="H1647">
        <v>0</v>
      </c>
    </row>
    <row r="1648" spans="1:8" x14ac:dyDescent="0.35">
      <c r="A1648" t="s">
        <v>1426</v>
      </c>
      <c r="B1648">
        <v>29579</v>
      </c>
      <c r="C1648">
        <v>258579</v>
      </c>
      <c r="D1648" s="2">
        <v>2</v>
      </c>
      <c r="E1648">
        <v>41107</v>
      </c>
      <c r="F1648" s="4">
        <v>45419</v>
      </c>
      <c r="G1648" t="s">
        <v>4435</v>
      </c>
      <c r="H1648">
        <v>0</v>
      </c>
    </row>
    <row r="1649" spans="1:8" x14ac:dyDescent="0.35">
      <c r="A1649" t="s">
        <v>1484</v>
      </c>
      <c r="B1649">
        <v>27057</v>
      </c>
      <c r="C1649">
        <v>258579</v>
      </c>
      <c r="D1649" s="2">
        <v>2</v>
      </c>
      <c r="E1649">
        <v>41107</v>
      </c>
      <c r="F1649" s="4">
        <v>45415</v>
      </c>
      <c r="G1649" t="s">
        <v>4436</v>
      </c>
      <c r="H1649">
        <v>0</v>
      </c>
    </row>
    <row r="1650" spans="1:8" x14ac:dyDescent="0.35">
      <c r="A1650" t="s">
        <v>1499</v>
      </c>
      <c r="B1650">
        <v>27057</v>
      </c>
      <c r="C1650">
        <v>258579</v>
      </c>
      <c r="D1650" s="2">
        <v>2</v>
      </c>
      <c r="E1650">
        <v>41107</v>
      </c>
      <c r="F1650" s="4">
        <v>45415</v>
      </c>
      <c r="G1650" t="s">
        <v>4437</v>
      </c>
      <c r="H1650">
        <v>0</v>
      </c>
    </row>
    <row r="1651" spans="1:8" x14ac:dyDescent="0.35">
      <c r="A1651" t="s">
        <v>1520</v>
      </c>
      <c r="B1651">
        <v>29250</v>
      </c>
      <c r="C1651">
        <v>258579</v>
      </c>
      <c r="D1651" s="2">
        <v>2</v>
      </c>
      <c r="E1651">
        <v>41107</v>
      </c>
      <c r="F1651" s="4">
        <v>45414</v>
      </c>
      <c r="G1651" t="s">
        <v>4438</v>
      </c>
      <c r="H1651">
        <v>0</v>
      </c>
    </row>
    <row r="1652" spans="1:8" x14ac:dyDescent="0.35">
      <c r="A1652" t="s">
        <v>1528</v>
      </c>
      <c r="B1652">
        <v>29250</v>
      </c>
      <c r="C1652">
        <v>258579</v>
      </c>
      <c r="D1652" s="2">
        <v>2</v>
      </c>
      <c r="E1652">
        <v>41107</v>
      </c>
      <c r="F1652" s="4">
        <v>45414</v>
      </c>
      <c r="G1652" t="s">
        <v>4439</v>
      </c>
      <c r="H1652">
        <v>0</v>
      </c>
    </row>
    <row r="1653" spans="1:8" x14ac:dyDescent="0.35">
      <c r="A1653" t="s">
        <v>1594</v>
      </c>
      <c r="B1653">
        <v>29247</v>
      </c>
      <c r="C1653">
        <v>258579</v>
      </c>
      <c r="D1653" s="2">
        <v>2</v>
      </c>
      <c r="E1653">
        <v>41107</v>
      </c>
      <c r="F1653" s="4">
        <v>45412</v>
      </c>
      <c r="G1653" t="s">
        <v>4440</v>
      </c>
      <c r="H1653">
        <v>0</v>
      </c>
    </row>
    <row r="1654" spans="1:8" x14ac:dyDescent="0.35">
      <c r="A1654" t="s">
        <v>1601</v>
      </c>
      <c r="B1654">
        <v>29247</v>
      </c>
      <c r="C1654">
        <v>258579</v>
      </c>
      <c r="D1654" s="2">
        <v>2</v>
      </c>
      <c r="E1654">
        <v>41107</v>
      </c>
      <c r="F1654" s="4">
        <v>45412</v>
      </c>
      <c r="G1654" t="s">
        <v>4441</v>
      </c>
      <c r="H1654">
        <v>0</v>
      </c>
    </row>
    <row r="1655" spans="1:8" x14ac:dyDescent="0.35">
      <c r="A1655" t="s">
        <v>1615</v>
      </c>
      <c r="B1655">
        <v>27057</v>
      </c>
      <c r="C1655">
        <v>258579</v>
      </c>
      <c r="D1655" s="2">
        <v>2</v>
      </c>
      <c r="E1655">
        <v>41107</v>
      </c>
      <c r="F1655" s="4">
        <v>45412</v>
      </c>
      <c r="G1655" t="s">
        <v>4442</v>
      </c>
      <c r="H1655">
        <v>0</v>
      </c>
    </row>
    <row r="1656" spans="1:8" x14ac:dyDescent="0.35">
      <c r="A1656" t="s">
        <v>1636</v>
      </c>
      <c r="B1656">
        <v>26965</v>
      </c>
      <c r="C1656">
        <v>258579</v>
      </c>
      <c r="D1656" s="2">
        <v>2</v>
      </c>
      <c r="E1656">
        <v>41107</v>
      </c>
      <c r="F1656" s="4">
        <v>45412</v>
      </c>
      <c r="G1656" t="s">
        <v>4443</v>
      </c>
      <c r="H1656">
        <v>0</v>
      </c>
    </row>
    <row r="1657" spans="1:8" x14ac:dyDescent="0.35">
      <c r="A1657" t="s">
        <v>1648</v>
      </c>
      <c r="B1657">
        <v>26965</v>
      </c>
      <c r="C1657">
        <v>258579</v>
      </c>
      <c r="D1657" s="2">
        <v>2</v>
      </c>
      <c r="E1657">
        <v>41107</v>
      </c>
      <c r="F1657" s="4">
        <v>45412</v>
      </c>
      <c r="G1657" t="s">
        <v>4444</v>
      </c>
      <c r="H1657">
        <v>0</v>
      </c>
    </row>
    <row r="1658" spans="1:8" x14ac:dyDescent="0.35">
      <c r="A1658" t="s">
        <v>1663</v>
      </c>
      <c r="B1658">
        <v>26965</v>
      </c>
      <c r="C1658">
        <v>258579</v>
      </c>
      <c r="D1658" s="2">
        <v>2</v>
      </c>
      <c r="E1658">
        <v>41107</v>
      </c>
      <c r="F1658" s="4">
        <v>45411</v>
      </c>
      <c r="G1658" t="s">
        <v>4445</v>
      </c>
      <c r="H1658">
        <v>0</v>
      </c>
    </row>
    <row r="1659" spans="1:8" x14ac:dyDescent="0.35">
      <c r="A1659" t="s">
        <v>1672</v>
      </c>
      <c r="B1659">
        <v>26965</v>
      </c>
      <c r="C1659">
        <v>258579</v>
      </c>
      <c r="D1659" s="2">
        <v>2</v>
      </c>
      <c r="E1659">
        <v>41107</v>
      </c>
      <c r="F1659" s="4">
        <v>45411</v>
      </c>
      <c r="G1659" t="s">
        <v>4446</v>
      </c>
      <c r="H1659">
        <v>0</v>
      </c>
    </row>
    <row r="1660" spans="1:8" x14ac:dyDescent="0.35">
      <c r="A1660" t="s">
        <v>1725</v>
      </c>
      <c r="B1660">
        <v>26393</v>
      </c>
      <c r="C1660">
        <v>258579</v>
      </c>
      <c r="D1660" s="2">
        <v>2</v>
      </c>
      <c r="E1660">
        <v>41107</v>
      </c>
      <c r="F1660" s="4">
        <v>45407</v>
      </c>
      <c r="G1660" t="s">
        <v>4447</v>
      </c>
      <c r="H1660">
        <v>0</v>
      </c>
    </row>
    <row r="1661" spans="1:8" x14ac:dyDescent="0.35">
      <c r="A1661" t="s">
        <v>1776</v>
      </c>
      <c r="B1661">
        <v>23356</v>
      </c>
      <c r="C1661">
        <v>258579</v>
      </c>
      <c r="D1661" s="2">
        <v>2</v>
      </c>
      <c r="E1661">
        <v>41107</v>
      </c>
      <c r="F1661" s="4">
        <v>45407</v>
      </c>
      <c r="G1661" t="s">
        <v>4448</v>
      </c>
      <c r="H1661">
        <v>1</v>
      </c>
    </row>
    <row r="1662" spans="1:8" x14ac:dyDescent="0.35">
      <c r="A1662" t="s">
        <v>1823</v>
      </c>
      <c r="B1662">
        <v>29641</v>
      </c>
      <c r="C1662">
        <v>258579</v>
      </c>
      <c r="D1662" s="2">
        <v>2</v>
      </c>
      <c r="E1662">
        <v>41107</v>
      </c>
      <c r="F1662" s="4">
        <v>45407</v>
      </c>
      <c r="G1662" t="s">
        <v>4449</v>
      </c>
      <c r="H1662">
        <v>1</v>
      </c>
    </row>
    <row r="1663" spans="1:8" x14ac:dyDescent="0.35">
      <c r="A1663" t="s">
        <v>1867</v>
      </c>
      <c r="B1663">
        <v>29250</v>
      </c>
      <c r="C1663">
        <v>258579</v>
      </c>
      <c r="D1663" s="2">
        <v>2</v>
      </c>
      <c r="E1663">
        <v>41107</v>
      </c>
      <c r="F1663" s="4">
        <v>45407</v>
      </c>
      <c r="G1663" t="s">
        <v>4450</v>
      </c>
      <c r="H1663">
        <v>1</v>
      </c>
    </row>
    <row r="1664" spans="1:8" x14ac:dyDescent="0.35">
      <c r="A1664" t="s">
        <v>1869</v>
      </c>
      <c r="B1664">
        <v>29579</v>
      </c>
      <c r="C1664">
        <v>258579</v>
      </c>
      <c r="D1664" s="2">
        <v>2</v>
      </c>
      <c r="E1664">
        <v>41107</v>
      </c>
      <c r="F1664" s="4">
        <v>45407</v>
      </c>
      <c r="G1664" t="s">
        <v>4451</v>
      </c>
      <c r="H1664">
        <v>1</v>
      </c>
    </row>
    <row r="1665" spans="1:8" x14ac:dyDescent="0.35">
      <c r="A1665" t="s">
        <v>1903</v>
      </c>
      <c r="B1665">
        <v>26393</v>
      </c>
      <c r="C1665">
        <v>258579</v>
      </c>
      <c r="D1665" s="2">
        <v>2</v>
      </c>
      <c r="E1665">
        <v>41107</v>
      </c>
      <c r="F1665" s="4">
        <v>45407</v>
      </c>
      <c r="G1665" t="s">
        <v>4452</v>
      </c>
      <c r="H1665">
        <v>1</v>
      </c>
    </row>
    <row r="1666" spans="1:8" x14ac:dyDescent="0.35">
      <c r="A1666" t="s">
        <v>1906</v>
      </c>
      <c r="B1666">
        <v>26393</v>
      </c>
      <c r="C1666">
        <v>258579</v>
      </c>
      <c r="D1666" s="2">
        <v>2</v>
      </c>
      <c r="E1666">
        <v>41107</v>
      </c>
      <c r="F1666" s="4">
        <v>45407</v>
      </c>
      <c r="G1666" t="s">
        <v>4453</v>
      </c>
      <c r="H1666">
        <v>1</v>
      </c>
    </row>
    <row r="1667" spans="1:8" x14ac:dyDescent="0.35">
      <c r="A1667" t="s">
        <v>1924</v>
      </c>
      <c r="B1667">
        <v>29250</v>
      </c>
      <c r="C1667">
        <v>258579</v>
      </c>
      <c r="D1667" s="2">
        <v>2</v>
      </c>
      <c r="E1667">
        <v>41107</v>
      </c>
      <c r="F1667" s="4">
        <v>45407</v>
      </c>
      <c r="G1667" t="s">
        <v>4454</v>
      </c>
      <c r="H1667">
        <v>1</v>
      </c>
    </row>
    <row r="1668" spans="1:8" x14ac:dyDescent="0.35">
      <c r="A1668" t="s">
        <v>1928</v>
      </c>
      <c r="B1668">
        <v>29487</v>
      </c>
      <c r="C1668">
        <v>258579</v>
      </c>
      <c r="D1668" s="2">
        <v>2</v>
      </c>
      <c r="E1668">
        <v>41107</v>
      </c>
      <c r="F1668" s="4">
        <v>45407</v>
      </c>
      <c r="G1668" t="s">
        <v>4455</v>
      </c>
      <c r="H1668">
        <v>1</v>
      </c>
    </row>
    <row r="1669" spans="1:8" x14ac:dyDescent="0.35">
      <c r="A1669" t="s">
        <v>1938</v>
      </c>
      <c r="B1669">
        <v>29579</v>
      </c>
      <c r="C1669">
        <v>258579</v>
      </c>
      <c r="D1669" s="2">
        <v>2</v>
      </c>
      <c r="E1669">
        <v>41107</v>
      </c>
      <c r="F1669" s="4">
        <v>45407</v>
      </c>
      <c r="G1669" t="s">
        <v>4456</v>
      </c>
      <c r="H1669">
        <v>1</v>
      </c>
    </row>
    <row r="1670" spans="1:8" x14ac:dyDescent="0.35">
      <c r="A1670" t="s">
        <v>1939</v>
      </c>
      <c r="B1670">
        <v>29275</v>
      </c>
      <c r="C1670">
        <v>258579</v>
      </c>
      <c r="D1670" s="2">
        <v>2</v>
      </c>
      <c r="E1670">
        <v>41107</v>
      </c>
      <c r="F1670" s="4">
        <v>45407</v>
      </c>
      <c r="G1670" t="s">
        <v>4457</v>
      </c>
      <c r="H1670">
        <v>1</v>
      </c>
    </row>
    <row r="1671" spans="1:8" x14ac:dyDescent="0.35">
      <c r="A1671" t="s">
        <v>1939</v>
      </c>
      <c r="B1671">
        <v>29275</v>
      </c>
      <c r="C1671">
        <v>258579</v>
      </c>
      <c r="D1671" s="2">
        <v>2</v>
      </c>
      <c r="E1671">
        <v>41107</v>
      </c>
      <c r="F1671" s="4">
        <v>45407</v>
      </c>
      <c r="G1671" t="s">
        <v>4457</v>
      </c>
      <c r="H1671">
        <v>1</v>
      </c>
    </row>
    <row r="1672" spans="1:8" x14ac:dyDescent="0.35">
      <c r="A1672" t="s">
        <v>1942</v>
      </c>
      <c r="B1672">
        <v>29455</v>
      </c>
      <c r="C1672">
        <v>258579</v>
      </c>
      <c r="D1672" s="2">
        <v>2</v>
      </c>
      <c r="E1672">
        <v>41107</v>
      </c>
      <c r="F1672" s="4">
        <v>45407</v>
      </c>
      <c r="G1672" t="s">
        <v>4458</v>
      </c>
      <c r="H1672">
        <v>1</v>
      </c>
    </row>
    <row r="1673" spans="1:8" x14ac:dyDescent="0.35">
      <c r="A1673" t="s">
        <v>1944</v>
      </c>
      <c r="B1673">
        <v>29641</v>
      </c>
      <c r="C1673">
        <v>258579</v>
      </c>
      <c r="D1673" s="2">
        <v>2</v>
      </c>
      <c r="E1673">
        <v>41107</v>
      </c>
      <c r="F1673" s="4">
        <v>45407</v>
      </c>
      <c r="G1673" t="s">
        <v>4459</v>
      </c>
      <c r="H1673">
        <v>1</v>
      </c>
    </row>
    <row r="1674" spans="1:8" x14ac:dyDescent="0.35">
      <c r="A1674" t="s">
        <v>1948</v>
      </c>
      <c r="B1674">
        <v>26965</v>
      </c>
      <c r="C1674">
        <v>258579</v>
      </c>
      <c r="D1674" s="2">
        <v>2</v>
      </c>
      <c r="E1674">
        <v>41107</v>
      </c>
      <c r="F1674" s="4">
        <v>45407</v>
      </c>
      <c r="G1674" t="s">
        <v>3814</v>
      </c>
      <c r="H1674">
        <v>1</v>
      </c>
    </row>
    <row r="1675" spans="1:8" x14ac:dyDescent="0.35">
      <c r="A1675" t="s">
        <v>1949</v>
      </c>
      <c r="B1675">
        <v>29247</v>
      </c>
      <c r="C1675">
        <v>258579</v>
      </c>
      <c r="D1675" s="2">
        <v>2</v>
      </c>
      <c r="E1675">
        <v>41107</v>
      </c>
      <c r="F1675" s="4">
        <v>45407</v>
      </c>
      <c r="G1675" t="s">
        <v>4460</v>
      </c>
      <c r="H1675">
        <v>1</v>
      </c>
    </row>
    <row r="1676" spans="1:8" x14ac:dyDescent="0.35">
      <c r="A1676" t="s">
        <v>1951</v>
      </c>
      <c r="B1676">
        <v>26646</v>
      </c>
      <c r="C1676">
        <v>258579</v>
      </c>
      <c r="D1676" s="2">
        <v>2</v>
      </c>
      <c r="E1676">
        <v>41107</v>
      </c>
      <c r="F1676" s="4">
        <v>45407</v>
      </c>
      <c r="G1676" t="s">
        <v>4461</v>
      </c>
      <c r="H1676">
        <v>1</v>
      </c>
    </row>
    <row r="1677" spans="1:8" x14ac:dyDescent="0.35">
      <c r="A1677" t="s">
        <v>1963</v>
      </c>
      <c r="B1677">
        <v>26965</v>
      </c>
      <c r="C1677">
        <v>258579</v>
      </c>
      <c r="D1677" s="2">
        <v>2</v>
      </c>
      <c r="E1677">
        <v>41107</v>
      </c>
      <c r="F1677" s="4">
        <v>45407</v>
      </c>
      <c r="G1677" t="s">
        <v>4462</v>
      </c>
      <c r="H1677">
        <v>1</v>
      </c>
    </row>
    <row r="1678" spans="1:8" x14ac:dyDescent="0.35">
      <c r="A1678" t="s">
        <v>1964</v>
      </c>
      <c r="B1678">
        <v>26646</v>
      </c>
      <c r="C1678">
        <v>258579</v>
      </c>
      <c r="D1678" s="2">
        <v>2</v>
      </c>
      <c r="E1678">
        <v>41107</v>
      </c>
      <c r="F1678" s="4">
        <v>45407</v>
      </c>
      <c r="G1678" t="s">
        <v>4463</v>
      </c>
      <c r="H1678">
        <v>1</v>
      </c>
    </row>
    <row r="1679" spans="1:8" x14ac:dyDescent="0.35">
      <c r="A1679" t="s">
        <v>1967</v>
      </c>
      <c r="B1679">
        <v>29247</v>
      </c>
      <c r="C1679">
        <v>258579</v>
      </c>
      <c r="D1679" s="2">
        <v>2</v>
      </c>
      <c r="E1679">
        <v>41107</v>
      </c>
      <c r="F1679" s="4">
        <v>45407</v>
      </c>
      <c r="G1679" t="s">
        <v>4464</v>
      </c>
      <c r="H1679">
        <v>1</v>
      </c>
    </row>
    <row r="1680" spans="1:8" x14ac:dyDescent="0.35">
      <c r="A1680" t="s">
        <v>1969</v>
      </c>
      <c r="B1680">
        <v>29247</v>
      </c>
      <c r="C1680">
        <v>258579</v>
      </c>
      <c r="D1680" s="2">
        <v>2</v>
      </c>
      <c r="E1680">
        <v>41107</v>
      </c>
      <c r="F1680" s="4">
        <v>45407</v>
      </c>
      <c r="G1680" t="s">
        <v>4465</v>
      </c>
      <c r="H1680">
        <v>1</v>
      </c>
    </row>
    <row r="1681" spans="1:8" x14ac:dyDescent="0.35">
      <c r="A1681" t="s">
        <v>1972</v>
      </c>
      <c r="B1681">
        <v>29250</v>
      </c>
      <c r="C1681">
        <v>258579</v>
      </c>
      <c r="D1681" s="2">
        <v>2</v>
      </c>
      <c r="E1681">
        <v>41107</v>
      </c>
      <c r="F1681" s="4">
        <v>45407</v>
      </c>
      <c r="G1681" t="s">
        <v>4466</v>
      </c>
      <c r="H1681">
        <v>1</v>
      </c>
    </row>
    <row r="1682" spans="1:8" x14ac:dyDescent="0.35">
      <c r="A1682" t="s">
        <v>2906</v>
      </c>
      <c r="B1682">
        <v>27057</v>
      </c>
      <c r="C1682">
        <v>258579</v>
      </c>
      <c r="D1682" s="2">
        <v>2</v>
      </c>
      <c r="E1682">
        <v>41107</v>
      </c>
      <c r="F1682" s="4">
        <v>45376</v>
      </c>
      <c r="G1682" t="s">
        <v>4467</v>
      </c>
      <c r="H1682">
        <v>0</v>
      </c>
    </row>
    <row r="1683" spans="1:8" x14ac:dyDescent="0.35">
      <c r="A1683" t="s">
        <v>3</v>
      </c>
      <c r="B1683">
        <v>29641</v>
      </c>
      <c r="C1683" s="2">
        <v>256461</v>
      </c>
      <c r="D1683" s="2">
        <v>3</v>
      </c>
      <c r="E1683">
        <v>30911</v>
      </c>
      <c r="F1683" s="4">
        <v>45457</v>
      </c>
      <c r="G1683" t="s">
        <v>4468</v>
      </c>
      <c r="H1683">
        <v>0</v>
      </c>
    </row>
    <row r="1684" spans="1:8" x14ac:dyDescent="0.35">
      <c r="A1684" t="s">
        <v>3</v>
      </c>
      <c r="B1684">
        <v>29641</v>
      </c>
      <c r="C1684">
        <v>256461</v>
      </c>
      <c r="D1684" s="2">
        <v>3</v>
      </c>
      <c r="E1684">
        <v>30907</v>
      </c>
      <c r="F1684" s="4">
        <v>45457</v>
      </c>
      <c r="G1684" t="s">
        <v>4468</v>
      </c>
      <c r="H1684">
        <v>0</v>
      </c>
    </row>
    <row r="1685" spans="1:8" x14ac:dyDescent="0.35">
      <c r="A1685" t="s">
        <v>3</v>
      </c>
      <c r="B1685">
        <v>29641</v>
      </c>
      <c r="C1685">
        <v>256461</v>
      </c>
      <c r="D1685" s="2">
        <v>3</v>
      </c>
      <c r="E1685">
        <v>30909</v>
      </c>
      <c r="F1685" s="4">
        <v>45457</v>
      </c>
      <c r="G1685" t="s">
        <v>4468</v>
      </c>
      <c r="H1685">
        <v>0</v>
      </c>
    </row>
    <row r="1686" spans="1:8" x14ac:dyDescent="0.35">
      <c r="A1686" t="s">
        <v>11</v>
      </c>
      <c r="B1686">
        <v>29641</v>
      </c>
      <c r="C1686">
        <v>256461</v>
      </c>
      <c r="D1686" s="2">
        <v>3</v>
      </c>
      <c r="E1686">
        <v>30911</v>
      </c>
      <c r="F1686" s="4">
        <v>45456</v>
      </c>
      <c r="G1686" t="s">
        <v>4469</v>
      </c>
      <c r="H1686">
        <v>0</v>
      </c>
    </row>
    <row r="1687" spans="1:8" x14ac:dyDescent="0.35">
      <c r="A1687" t="s">
        <v>12</v>
      </c>
      <c r="B1687">
        <v>29641</v>
      </c>
      <c r="C1687">
        <v>256461</v>
      </c>
      <c r="D1687" s="2">
        <v>3</v>
      </c>
      <c r="E1687">
        <v>30907</v>
      </c>
      <c r="F1687" s="4">
        <v>45456</v>
      </c>
      <c r="G1687" t="s">
        <v>4470</v>
      </c>
      <c r="H1687">
        <v>0</v>
      </c>
    </row>
    <row r="1688" spans="1:8" x14ac:dyDescent="0.35">
      <c r="A1688" t="s">
        <v>25</v>
      </c>
      <c r="B1688">
        <v>29728</v>
      </c>
      <c r="C1688">
        <v>256461</v>
      </c>
      <c r="D1688" s="2">
        <v>3</v>
      </c>
      <c r="E1688">
        <v>30911</v>
      </c>
      <c r="F1688" s="4">
        <v>45454</v>
      </c>
      <c r="G1688" t="s">
        <v>4471</v>
      </c>
      <c r="H1688">
        <v>0</v>
      </c>
    </row>
    <row r="1689" spans="1:8" x14ac:dyDescent="0.35">
      <c r="A1689" t="s">
        <v>25</v>
      </c>
      <c r="B1689">
        <v>29728</v>
      </c>
      <c r="C1689">
        <v>256461</v>
      </c>
      <c r="D1689" s="2">
        <v>3</v>
      </c>
      <c r="E1689">
        <v>30909</v>
      </c>
      <c r="F1689" s="4">
        <v>45454</v>
      </c>
      <c r="G1689" t="s">
        <v>4471</v>
      </c>
      <c r="H1689">
        <v>0</v>
      </c>
    </row>
    <row r="1690" spans="1:8" x14ac:dyDescent="0.35">
      <c r="A1690" t="s">
        <v>25</v>
      </c>
      <c r="B1690">
        <v>29728</v>
      </c>
      <c r="C1690">
        <v>256461</v>
      </c>
      <c r="D1690" s="2">
        <v>3</v>
      </c>
      <c r="E1690">
        <v>30907</v>
      </c>
      <c r="F1690" s="4">
        <v>45454</v>
      </c>
      <c r="G1690" t="s">
        <v>4471</v>
      </c>
      <c r="H1690">
        <v>0</v>
      </c>
    </row>
    <row r="1691" spans="1:8" x14ac:dyDescent="0.35">
      <c r="A1691" t="s">
        <v>27</v>
      </c>
      <c r="B1691">
        <v>29728</v>
      </c>
      <c r="C1691">
        <v>256461</v>
      </c>
      <c r="D1691" s="2">
        <v>3</v>
      </c>
      <c r="E1691">
        <v>30911</v>
      </c>
      <c r="F1691" s="4">
        <v>45454</v>
      </c>
      <c r="G1691" t="s">
        <v>4472</v>
      </c>
      <c r="H1691">
        <v>0</v>
      </c>
    </row>
    <row r="1692" spans="1:8" x14ac:dyDescent="0.35">
      <c r="A1692" t="s">
        <v>27</v>
      </c>
      <c r="B1692">
        <v>29728</v>
      </c>
      <c r="C1692">
        <v>256461</v>
      </c>
      <c r="D1692" s="2">
        <v>3</v>
      </c>
      <c r="E1692">
        <v>30909</v>
      </c>
      <c r="F1692" s="4">
        <v>45454</v>
      </c>
      <c r="G1692" t="s">
        <v>4472</v>
      </c>
      <c r="H1692">
        <v>0</v>
      </c>
    </row>
    <row r="1693" spans="1:8" x14ac:dyDescent="0.35">
      <c r="A1693" t="s">
        <v>27</v>
      </c>
      <c r="B1693">
        <v>29728</v>
      </c>
      <c r="C1693">
        <v>256461</v>
      </c>
      <c r="D1693" s="2">
        <v>3</v>
      </c>
      <c r="E1693">
        <v>30907</v>
      </c>
      <c r="F1693" s="4">
        <v>45454</v>
      </c>
      <c r="G1693" t="s">
        <v>4472</v>
      </c>
      <c r="H1693">
        <v>0</v>
      </c>
    </row>
    <row r="1694" spans="1:8" x14ac:dyDescent="0.35">
      <c r="A1694" t="s">
        <v>44</v>
      </c>
      <c r="B1694">
        <v>29641</v>
      </c>
      <c r="C1694">
        <v>256461</v>
      </c>
      <c r="D1694" s="2">
        <v>3</v>
      </c>
      <c r="E1694">
        <v>30911</v>
      </c>
      <c r="F1694" s="4">
        <v>45454</v>
      </c>
      <c r="G1694" t="s">
        <v>4473</v>
      </c>
      <c r="H1694">
        <v>0</v>
      </c>
    </row>
    <row r="1695" spans="1:8" x14ac:dyDescent="0.35">
      <c r="A1695" t="s">
        <v>44</v>
      </c>
      <c r="B1695">
        <v>29641</v>
      </c>
      <c r="C1695">
        <v>256461</v>
      </c>
      <c r="D1695" s="2">
        <v>3</v>
      </c>
      <c r="E1695">
        <v>30907</v>
      </c>
      <c r="F1695" s="4">
        <v>45454</v>
      </c>
      <c r="G1695" t="s">
        <v>4473</v>
      </c>
      <c r="H1695">
        <v>0</v>
      </c>
    </row>
    <row r="1696" spans="1:8" x14ac:dyDescent="0.35">
      <c r="A1696" t="s">
        <v>44</v>
      </c>
      <c r="B1696">
        <v>29641</v>
      </c>
      <c r="C1696">
        <v>256461</v>
      </c>
      <c r="D1696" s="2">
        <v>3</v>
      </c>
      <c r="E1696">
        <v>30908</v>
      </c>
      <c r="F1696" s="4">
        <v>45454</v>
      </c>
      <c r="G1696" t="s">
        <v>4473</v>
      </c>
      <c r="H1696">
        <v>0</v>
      </c>
    </row>
    <row r="1697" spans="1:8" x14ac:dyDescent="0.35">
      <c r="A1697" t="s">
        <v>45</v>
      </c>
      <c r="B1697">
        <v>29641</v>
      </c>
      <c r="C1697">
        <v>256461</v>
      </c>
      <c r="D1697" s="2">
        <v>3</v>
      </c>
      <c r="E1697" s="2">
        <v>30912</v>
      </c>
      <c r="F1697" s="4">
        <v>45454</v>
      </c>
      <c r="G1697" t="s">
        <v>4474</v>
      </c>
      <c r="H1697">
        <v>0</v>
      </c>
    </row>
    <row r="1698" spans="1:8" x14ac:dyDescent="0.35">
      <c r="A1698" t="s">
        <v>45</v>
      </c>
      <c r="B1698">
        <v>29641</v>
      </c>
      <c r="C1698">
        <v>256461</v>
      </c>
      <c r="D1698" s="2">
        <v>3</v>
      </c>
      <c r="E1698">
        <v>31013</v>
      </c>
      <c r="F1698" s="4">
        <v>45454</v>
      </c>
      <c r="G1698" t="s">
        <v>4474</v>
      </c>
      <c r="H1698">
        <v>0</v>
      </c>
    </row>
    <row r="1699" spans="1:8" x14ac:dyDescent="0.35">
      <c r="A1699" t="s">
        <v>45</v>
      </c>
      <c r="B1699">
        <v>29641</v>
      </c>
      <c r="C1699">
        <v>256461</v>
      </c>
      <c r="D1699" s="2">
        <v>3</v>
      </c>
      <c r="E1699">
        <v>31014</v>
      </c>
      <c r="F1699" s="4">
        <v>45454</v>
      </c>
      <c r="G1699" t="s">
        <v>4474</v>
      </c>
      <c r="H1699">
        <v>0</v>
      </c>
    </row>
    <row r="1700" spans="1:8" x14ac:dyDescent="0.35">
      <c r="A1700" t="s">
        <v>45</v>
      </c>
      <c r="B1700">
        <v>29641</v>
      </c>
      <c r="C1700">
        <v>256461</v>
      </c>
      <c r="D1700" s="2">
        <v>3</v>
      </c>
      <c r="E1700">
        <v>30907</v>
      </c>
      <c r="F1700" s="4">
        <v>45454</v>
      </c>
      <c r="G1700" t="s">
        <v>4474</v>
      </c>
      <c r="H1700">
        <v>0</v>
      </c>
    </row>
    <row r="1701" spans="1:8" x14ac:dyDescent="0.35">
      <c r="A1701" t="s">
        <v>46</v>
      </c>
      <c r="B1701">
        <v>29641</v>
      </c>
      <c r="C1701">
        <v>256461</v>
      </c>
      <c r="D1701" s="2">
        <v>3</v>
      </c>
      <c r="E1701">
        <v>30910</v>
      </c>
      <c r="F1701" s="4">
        <v>45454</v>
      </c>
      <c r="G1701" t="s">
        <v>4475</v>
      </c>
      <c r="H1701">
        <v>0</v>
      </c>
    </row>
    <row r="1702" spans="1:8" x14ac:dyDescent="0.35">
      <c r="A1702" t="s">
        <v>46</v>
      </c>
      <c r="B1702">
        <v>29641</v>
      </c>
      <c r="C1702">
        <v>256461</v>
      </c>
      <c r="D1702" s="2">
        <v>3</v>
      </c>
      <c r="E1702">
        <v>30907</v>
      </c>
      <c r="F1702" s="4">
        <v>45454</v>
      </c>
      <c r="G1702" t="s">
        <v>4475</v>
      </c>
      <c r="H1702">
        <v>0</v>
      </c>
    </row>
    <row r="1703" spans="1:8" x14ac:dyDescent="0.35">
      <c r="A1703" t="s">
        <v>47</v>
      </c>
      <c r="B1703">
        <v>29641</v>
      </c>
      <c r="C1703">
        <v>256461</v>
      </c>
      <c r="D1703" s="2">
        <v>3</v>
      </c>
      <c r="E1703">
        <v>30911</v>
      </c>
      <c r="F1703" s="4">
        <v>45454</v>
      </c>
      <c r="G1703" t="s">
        <v>4476</v>
      </c>
      <c r="H1703">
        <v>0</v>
      </c>
    </row>
    <row r="1704" spans="1:8" x14ac:dyDescent="0.35">
      <c r="A1704" t="s">
        <v>47</v>
      </c>
      <c r="B1704">
        <v>29641</v>
      </c>
      <c r="C1704">
        <v>256461</v>
      </c>
      <c r="D1704" s="2">
        <v>3</v>
      </c>
      <c r="E1704">
        <v>30907</v>
      </c>
      <c r="F1704" s="4">
        <v>45454</v>
      </c>
      <c r="G1704" t="s">
        <v>4476</v>
      </c>
      <c r="H1704">
        <v>0</v>
      </c>
    </row>
    <row r="1705" spans="1:8" x14ac:dyDescent="0.35">
      <c r="A1705" t="s">
        <v>50</v>
      </c>
      <c r="B1705">
        <v>29641</v>
      </c>
      <c r="C1705">
        <v>256461</v>
      </c>
      <c r="D1705" s="2">
        <v>3</v>
      </c>
      <c r="E1705">
        <v>30911</v>
      </c>
      <c r="F1705" s="4">
        <v>45454</v>
      </c>
      <c r="G1705" t="s">
        <v>4477</v>
      </c>
      <c r="H1705">
        <v>0</v>
      </c>
    </row>
    <row r="1706" spans="1:8" x14ac:dyDescent="0.35">
      <c r="A1706" t="s">
        <v>50</v>
      </c>
      <c r="B1706">
        <v>29641</v>
      </c>
      <c r="C1706">
        <v>256461</v>
      </c>
      <c r="D1706" s="2">
        <v>3</v>
      </c>
      <c r="E1706">
        <v>30907</v>
      </c>
      <c r="F1706" s="4">
        <v>45454</v>
      </c>
      <c r="G1706" t="s">
        <v>4477</v>
      </c>
      <c r="H1706">
        <v>0</v>
      </c>
    </row>
    <row r="1707" spans="1:8" x14ac:dyDescent="0.35">
      <c r="A1707" t="s">
        <v>54</v>
      </c>
      <c r="B1707">
        <v>29641</v>
      </c>
      <c r="C1707">
        <v>256461</v>
      </c>
      <c r="D1707" s="2">
        <v>3</v>
      </c>
      <c r="E1707">
        <v>30911</v>
      </c>
      <c r="F1707" s="4">
        <v>45454</v>
      </c>
      <c r="G1707" t="s">
        <v>4478</v>
      </c>
      <c r="H1707">
        <v>0</v>
      </c>
    </row>
    <row r="1708" spans="1:8" x14ac:dyDescent="0.35">
      <c r="A1708" t="s">
        <v>55</v>
      </c>
      <c r="B1708">
        <v>29641</v>
      </c>
      <c r="C1708">
        <v>256461</v>
      </c>
      <c r="D1708" s="2">
        <v>3</v>
      </c>
      <c r="E1708">
        <v>30907</v>
      </c>
      <c r="F1708" s="4">
        <v>45454</v>
      </c>
      <c r="G1708" t="s">
        <v>4479</v>
      </c>
      <c r="H1708">
        <v>0</v>
      </c>
    </row>
    <row r="1709" spans="1:8" x14ac:dyDescent="0.35">
      <c r="A1709" t="s">
        <v>64</v>
      </c>
      <c r="B1709">
        <v>29641</v>
      </c>
      <c r="C1709">
        <v>256461</v>
      </c>
      <c r="D1709" s="2">
        <v>3</v>
      </c>
      <c r="E1709">
        <v>30911</v>
      </c>
      <c r="F1709" s="4">
        <v>45454</v>
      </c>
      <c r="G1709" t="s">
        <v>4480</v>
      </c>
      <c r="H1709">
        <v>0</v>
      </c>
    </row>
    <row r="1710" spans="1:8" x14ac:dyDescent="0.35">
      <c r="A1710" t="s">
        <v>64</v>
      </c>
      <c r="B1710">
        <v>29641</v>
      </c>
      <c r="C1710">
        <v>256461</v>
      </c>
      <c r="D1710" s="2">
        <v>3</v>
      </c>
      <c r="E1710">
        <v>30907</v>
      </c>
      <c r="F1710" s="4">
        <v>45454</v>
      </c>
      <c r="G1710" t="s">
        <v>4480</v>
      </c>
      <c r="H1710">
        <v>0</v>
      </c>
    </row>
    <row r="1711" spans="1:8" x14ac:dyDescent="0.35">
      <c r="A1711" t="s">
        <v>70</v>
      </c>
      <c r="B1711">
        <v>29641</v>
      </c>
      <c r="C1711">
        <v>256461</v>
      </c>
      <c r="D1711" s="2">
        <v>3</v>
      </c>
      <c r="E1711">
        <v>30911</v>
      </c>
      <c r="F1711" s="4">
        <v>45454</v>
      </c>
      <c r="G1711" t="s">
        <v>4481</v>
      </c>
      <c r="H1711">
        <v>0</v>
      </c>
    </row>
    <row r="1712" spans="1:8" x14ac:dyDescent="0.35">
      <c r="A1712" t="s">
        <v>70</v>
      </c>
      <c r="B1712">
        <v>29641</v>
      </c>
      <c r="C1712">
        <v>256461</v>
      </c>
      <c r="D1712" s="2">
        <v>3</v>
      </c>
      <c r="E1712">
        <v>30907</v>
      </c>
      <c r="F1712" s="4">
        <v>45454</v>
      </c>
      <c r="G1712" t="s">
        <v>4481</v>
      </c>
      <c r="H1712">
        <v>0</v>
      </c>
    </row>
    <row r="1713" spans="1:8" x14ac:dyDescent="0.35">
      <c r="A1713" t="s">
        <v>94</v>
      </c>
      <c r="B1713">
        <v>29728</v>
      </c>
      <c r="C1713">
        <v>256461</v>
      </c>
      <c r="D1713" s="2">
        <v>3</v>
      </c>
      <c r="E1713">
        <v>30911</v>
      </c>
      <c r="F1713" s="4">
        <v>45453</v>
      </c>
      <c r="G1713" t="s">
        <v>4482</v>
      </c>
      <c r="H1713">
        <v>0</v>
      </c>
    </row>
    <row r="1714" spans="1:8" x14ac:dyDescent="0.35">
      <c r="A1714" t="s">
        <v>94</v>
      </c>
      <c r="B1714">
        <v>29728</v>
      </c>
      <c r="C1714">
        <v>256461</v>
      </c>
      <c r="D1714" s="2">
        <v>3</v>
      </c>
      <c r="E1714">
        <v>30909</v>
      </c>
      <c r="F1714" s="4">
        <v>45453</v>
      </c>
      <c r="G1714" t="s">
        <v>4482</v>
      </c>
      <c r="H1714">
        <v>0</v>
      </c>
    </row>
    <row r="1715" spans="1:8" x14ac:dyDescent="0.35">
      <c r="A1715" t="s">
        <v>94</v>
      </c>
      <c r="B1715">
        <v>29728</v>
      </c>
      <c r="C1715">
        <v>256461</v>
      </c>
      <c r="D1715" s="2">
        <v>3</v>
      </c>
      <c r="E1715">
        <v>30907</v>
      </c>
      <c r="F1715" s="4">
        <v>45453</v>
      </c>
      <c r="G1715" t="s">
        <v>4482</v>
      </c>
      <c r="H1715">
        <v>0</v>
      </c>
    </row>
    <row r="1716" spans="1:8" x14ac:dyDescent="0.35">
      <c r="A1716" t="s">
        <v>111</v>
      </c>
      <c r="B1716">
        <v>29728</v>
      </c>
      <c r="C1716">
        <v>256461</v>
      </c>
      <c r="D1716" s="2">
        <v>3</v>
      </c>
      <c r="E1716">
        <v>30911</v>
      </c>
      <c r="F1716" s="4">
        <v>45450</v>
      </c>
      <c r="G1716" t="s">
        <v>4483</v>
      </c>
      <c r="H1716">
        <v>0</v>
      </c>
    </row>
    <row r="1717" spans="1:8" x14ac:dyDescent="0.35">
      <c r="A1717" t="s">
        <v>111</v>
      </c>
      <c r="B1717">
        <v>29728</v>
      </c>
      <c r="C1717">
        <v>256461</v>
      </c>
      <c r="D1717" s="2">
        <v>3</v>
      </c>
      <c r="E1717">
        <v>30907</v>
      </c>
      <c r="F1717" s="4">
        <v>45450</v>
      </c>
      <c r="G1717" t="s">
        <v>4483</v>
      </c>
      <c r="H1717">
        <v>0</v>
      </c>
    </row>
    <row r="1718" spans="1:8" x14ac:dyDescent="0.35">
      <c r="A1718" t="s">
        <v>126</v>
      </c>
      <c r="B1718">
        <v>29728</v>
      </c>
      <c r="C1718">
        <v>256461</v>
      </c>
      <c r="D1718" s="2">
        <v>3</v>
      </c>
      <c r="E1718">
        <v>30911</v>
      </c>
      <c r="F1718" s="4">
        <v>45449</v>
      </c>
      <c r="G1718" t="s">
        <v>4484</v>
      </c>
      <c r="H1718">
        <v>0</v>
      </c>
    </row>
    <row r="1719" spans="1:8" x14ac:dyDescent="0.35">
      <c r="A1719" t="s">
        <v>127</v>
      </c>
      <c r="B1719">
        <v>29728</v>
      </c>
      <c r="C1719">
        <v>256461</v>
      </c>
      <c r="D1719" s="2">
        <v>3</v>
      </c>
      <c r="E1719">
        <v>30907</v>
      </c>
      <c r="F1719" s="4">
        <v>45449</v>
      </c>
      <c r="G1719" t="s">
        <v>4485</v>
      </c>
      <c r="H1719">
        <v>0</v>
      </c>
    </row>
    <row r="1720" spans="1:8" x14ac:dyDescent="0.35">
      <c r="A1720" t="s">
        <v>131</v>
      </c>
      <c r="B1720">
        <v>29728</v>
      </c>
      <c r="C1720">
        <v>256461</v>
      </c>
      <c r="D1720" s="2">
        <v>3</v>
      </c>
      <c r="E1720">
        <v>30911</v>
      </c>
      <c r="F1720" s="4">
        <v>45449</v>
      </c>
      <c r="G1720" t="s">
        <v>4486</v>
      </c>
      <c r="H1720">
        <v>0</v>
      </c>
    </row>
    <row r="1721" spans="1:8" x14ac:dyDescent="0.35">
      <c r="A1721" t="s">
        <v>131</v>
      </c>
      <c r="B1721">
        <v>29728</v>
      </c>
      <c r="C1721">
        <v>256461</v>
      </c>
      <c r="D1721" s="2">
        <v>3</v>
      </c>
      <c r="E1721">
        <v>30907</v>
      </c>
      <c r="F1721" s="4">
        <v>45449</v>
      </c>
      <c r="G1721" t="s">
        <v>4486</v>
      </c>
      <c r="H1721">
        <v>0</v>
      </c>
    </row>
    <row r="1722" spans="1:8" x14ac:dyDescent="0.35">
      <c r="A1722" t="s">
        <v>134</v>
      </c>
      <c r="B1722">
        <v>29728</v>
      </c>
      <c r="C1722">
        <v>256461</v>
      </c>
      <c r="D1722" s="2">
        <v>3</v>
      </c>
      <c r="E1722">
        <v>30911</v>
      </c>
      <c r="F1722" s="4">
        <v>45448</v>
      </c>
      <c r="G1722" t="s">
        <v>4487</v>
      </c>
      <c r="H1722">
        <v>0</v>
      </c>
    </row>
    <row r="1723" spans="1:8" x14ac:dyDescent="0.35">
      <c r="A1723" t="s">
        <v>134</v>
      </c>
      <c r="B1723">
        <v>29728</v>
      </c>
      <c r="C1723">
        <v>256461</v>
      </c>
      <c r="D1723" s="2">
        <v>3</v>
      </c>
      <c r="E1723">
        <v>30907</v>
      </c>
      <c r="F1723" s="4">
        <v>45448</v>
      </c>
      <c r="G1723" t="s">
        <v>4487</v>
      </c>
      <c r="H1723">
        <v>0</v>
      </c>
    </row>
    <row r="1724" spans="1:8" x14ac:dyDescent="0.35">
      <c r="A1724" t="s">
        <v>154</v>
      </c>
      <c r="B1724">
        <v>29728</v>
      </c>
      <c r="C1724">
        <v>256461</v>
      </c>
      <c r="D1724" s="2">
        <v>3</v>
      </c>
      <c r="E1724">
        <v>30911</v>
      </c>
      <c r="F1724" s="4">
        <v>45448</v>
      </c>
      <c r="G1724" t="s">
        <v>4488</v>
      </c>
      <c r="H1724">
        <v>0</v>
      </c>
    </row>
    <row r="1725" spans="1:8" x14ac:dyDescent="0.35">
      <c r="A1725" t="s">
        <v>154</v>
      </c>
      <c r="B1725">
        <v>29728</v>
      </c>
      <c r="C1725">
        <v>256461</v>
      </c>
      <c r="D1725" s="2">
        <v>3</v>
      </c>
      <c r="E1725">
        <v>30907</v>
      </c>
      <c r="F1725" s="4">
        <v>45448</v>
      </c>
      <c r="G1725" t="s">
        <v>4488</v>
      </c>
      <c r="H1725">
        <v>0</v>
      </c>
    </row>
    <row r="1726" spans="1:8" x14ac:dyDescent="0.35">
      <c r="A1726" t="s">
        <v>154</v>
      </c>
      <c r="B1726">
        <v>29728</v>
      </c>
      <c r="C1726">
        <v>256461</v>
      </c>
      <c r="D1726" s="2">
        <v>3</v>
      </c>
      <c r="E1726">
        <v>30908</v>
      </c>
      <c r="F1726" s="4">
        <v>45448</v>
      </c>
      <c r="G1726" t="s">
        <v>4488</v>
      </c>
      <c r="H1726">
        <v>0</v>
      </c>
    </row>
    <row r="1727" spans="1:8" x14ac:dyDescent="0.35">
      <c r="A1727" t="s">
        <v>154</v>
      </c>
      <c r="B1727">
        <v>29728</v>
      </c>
      <c r="C1727">
        <v>256461</v>
      </c>
      <c r="D1727" s="2">
        <v>3</v>
      </c>
      <c r="E1727">
        <v>30912</v>
      </c>
      <c r="F1727" s="4">
        <v>45448</v>
      </c>
      <c r="G1727" t="s">
        <v>4488</v>
      </c>
      <c r="H1727">
        <v>0</v>
      </c>
    </row>
    <row r="1728" spans="1:8" x14ac:dyDescent="0.35">
      <c r="A1728" t="s">
        <v>154</v>
      </c>
      <c r="B1728">
        <v>29728</v>
      </c>
      <c r="C1728">
        <v>256461</v>
      </c>
      <c r="D1728" s="2">
        <v>3</v>
      </c>
      <c r="E1728">
        <v>31013</v>
      </c>
      <c r="F1728" s="4">
        <v>45448</v>
      </c>
      <c r="G1728" t="s">
        <v>4488</v>
      </c>
      <c r="H1728">
        <v>0</v>
      </c>
    </row>
    <row r="1729" spans="1:8" x14ac:dyDescent="0.35">
      <c r="A1729" t="s">
        <v>154</v>
      </c>
      <c r="B1729">
        <v>29728</v>
      </c>
      <c r="C1729">
        <v>256461</v>
      </c>
      <c r="D1729" s="2">
        <v>3</v>
      </c>
      <c r="E1729">
        <v>31014</v>
      </c>
      <c r="F1729" s="4">
        <v>45448</v>
      </c>
      <c r="G1729" t="s">
        <v>4488</v>
      </c>
      <c r="H1729">
        <v>0</v>
      </c>
    </row>
    <row r="1730" spans="1:8" x14ac:dyDescent="0.35">
      <c r="A1730" t="s">
        <v>154</v>
      </c>
      <c r="B1730">
        <v>29728</v>
      </c>
      <c r="C1730">
        <v>256461</v>
      </c>
      <c r="D1730" s="2">
        <v>3</v>
      </c>
      <c r="E1730">
        <v>30907</v>
      </c>
      <c r="F1730" s="4">
        <v>45448</v>
      </c>
      <c r="G1730" t="s">
        <v>4488</v>
      </c>
      <c r="H1730">
        <v>0</v>
      </c>
    </row>
    <row r="1731" spans="1:8" x14ac:dyDescent="0.35">
      <c r="A1731" t="s">
        <v>155</v>
      </c>
      <c r="B1731">
        <v>29728</v>
      </c>
      <c r="C1731">
        <v>256461</v>
      </c>
      <c r="D1731" s="2">
        <v>3</v>
      </c>
      <c r="E1731">
        <v>30910</v>
      </c>
      <c r="F1731" s="4">
        <v>45448</v>
      </c>
      <c r="G1731" t="s">
        <v>4489</v>
      </c>
      <c r="H1731">
        <v>0</v>
      </c>
    </row>
    <row r="1732" spans="1:8" x14ac:dyDescent="0.35">
      <c r="A1732" t="s">
        <v>155</v>
      </c>
      <c r="B1732">
        <v>29728</v>
      </c>
      <c r="C1732">
        <v>256461</v>
      </c>
      <c r="D1732" s="2">
        <v>3</v>
      </c>
      <c r="E1732">
        <v>30907</v>
      </c>
      <c r="F1732" s="4">
        <v>45448</v>
      </c>
      <c r="G1732" t="s">
        <v>4489</v>
      </c>
      <c r="H1732">
        <v>0</v>
      </c>
    </row>
    <row r="1733" spans="1:8" x14ac:dyDescent="0.35">
      <c r="A1733" t="s">
        <v>156</v>
      </c>
      <c r="B1733">
        <v>29728</v>
      </c>
      <c r="C1733">
        <v>256461</v>
      </c>
      <c r="D1733" s="2">
        <v>3</v>
      </c>
      <c r="E1733">
        <v>30911</v>
      </c>
      <c r="F1733" s="4">
        <v>45448</v>
      </c>
      <c r="G1733" t="s">
        <v>4490</v>
      </c>
      <c r="H1733">
        <v>0</v>
      </c>
    </row>
    <row r="1734" spans="1:8" x14ac:dyDescent="0.35">
      <c r="A1734" t="s">
        <v>157</v>
      </c>
      <c r="B1734">
        <v>29728</v>
      </c>
      <c r="C1734">
        <v>256461</v>
      </c>
      <c r="D1734" s="2">
        <v>3</v>
      </c>
      <c r="E1734">
        <v>30907</v>
      </c>
      <c r="F1734" s="4">
        <v>45448</v>
      </c>
      <c r="G1734" t="s">
        <v>4491</v>
      </c>
      <c r="H1734">
        <v>0</v>
      </c>
    </row>
    <row r="1735" spans="1:8" x14ac:dyDescent="0.35">
      <c r="A1735" t="s">
        <v>166</v>
      </c>
      <c r="B1735">
        <v>29728</v>
      </c>
      <c r="C1735">
        <v>256461</v>
      </c>
      <c r="D1735" s="2">
        <v>3</v>
      </c>
      <c r="E1735">
        <v>30911</v>
      </c>
      <c r="F1735" s="4">
        <v>45448</v>
      </c>
      <c r="G1735" t="s">
        <v>4492</v>
      </c>
      <c r="H1735">
        <v>0</v>
      </c>
    </row>
    <row r="1736" spans="1:8" x14ac:dyDescent="0.35">
      <c r="A1736" t="s">
        <v>166</v>
      </c>
      <c r="B1736">
        <v>29728</v>
      </c>
      <c r="C1736">
        <v>256461</v>
      </c>
      <c r="D1736" s="2">
        <v>3</v>
      </c>
      <c r="E1736">
        <v>30907</v>
      </c>
      <c r="F1736" s="4">
        <v>45448</v>
      </c>
      <c r="G1736" t="s">
        <v>4492</v>
      </c>
      <c r="H1736">
        <v>0</v>
      </c>
    </row>
    <row r="1737" spans="1:8" x14ac:dyDescent="0.35">
      <c r="A1737" t="s">
        <v>177</v>
      </c>
      <c r="B1737">
        <v>29728</v>
      </c>
      <c r="C1737">
        <v>256461</v>
      </c>
      <c r="D1737" s="2">
        <v>3</v>
      </c>
      <c r="E1737">
        <v>30911</v>
      </c>
      <c r="F1737" s="4">
        <v>45448</v>
      </c>
      <c r="G1737" t="s">
        <v>4493</v>
      </c>
      <c r="H1737">
        <v>0</v>
      </c>
    </row>
    <row r="1738" spans="1:8" x14ac:dyDescent="0.35">
      <c r="A1738" t="s">
        <v>177</v>
      </c>
      <c r="B1738">
        <v>29728</v>
      </c>
      <c r="C1738">
        <v>256461</v>
      </c>
      <c r="D1738" s="2">
        <v>3</v>
      </c>
      <c r="E1738">
        <v>30907</v>
      </c>
      <c r="F1738" s="4">
        <v>45448</v>
      </c>
      <c r="G1738" t="s">
        <v>4493</v>
      </c>
      <c r="H1738">
        <v>0</v>
      </c>
    </row>
    <row r="1739" spans="1:8" x14ac:dyDescent="0.35">
      <c r="A1739" t="s">
        <v>303</v>
      </c>
      <c r="B1739">
        <v>29728</v>
      </c>
      <c r="C1739">
        <v>256461</v>
      </c>
      <c r="D1739" s="2">
        <v>3</v>
      </c>
      <c r="E1739">
        <v>30911</v>
      </c>
      <c r="F1739" s="4">
        <v>45434</v>
      </c>
      <c r="G1739" t="s">
        <v>4494</v>
      </c>
      <c r="H1739">
        <v>0</v>
      </c>
    </row>
    <row r="1740" spans="1:8" x14ac:dyDescent="0.35">
      <c r="A1740" t="s">
        <v>303</v>
      </c>
      <c r="B1740">
        <v>29728</v>
      </c>
      <c r="C1740">
        <v>256461</v>
      </c>
      <c r="D1740" s="2">
        <v>3</v>
      </c>
      <c r="E1740">
        <v>30907</v>
      </c>
      <c r="F1740" s="4">
        <v>45434</v>
      </c>
      <c r="G1740" t="s">
        <v>4494</v>
      </c>
      <c r="H1740">
        <v>0</v>
      </c>
    </row>
    <row r="1741" spans="1:8" x14ac:dyDescent="0.35">
      <c r="A1741" t="s">
        <v>312</v>
      </c>
      <c r="B1741">
        <v>29728</v>
      </c>
      <c r="C1741">
        <v>256461</v>
      </c>
      <c r="D1741" s="2">
        <v>3</v>
      </c>
      <c r="E1741">
        <v>30911</v>
      </c>
      <c r="F1741" s="4">
        <v>45434</v>
      </c>
      <c r="G1741" t="s">
        <v>4495</v>
      </c>
      <c r="H1741">
        <v>0</v>
      </c>
    </row>
    <row r="1742" spans="1:8" x14ac:dyDescent="0.35">
      <c r="A1742" t="s">
        <v>312</v>
      </c>
      <c r="B1742">
        <v>29728</v>
      </c>
      <c r="C1742">
        <v>256461</v>
      </c>
      <c r="D1742" s="2">
        <v>3</v>
      </c>
      <c r="E1742">
        <v>30907</v>
      </c>
      <c r="F1742" s="4">
        <v>45434</v>
      </c>
      <c r="G1742" t="s">
        <v>4495</v>
      </c>
      <c r="H1742">
        <v>0</v>
      </c>
    </row>
    <row r="1743" spans="1:8" x14ac:dyDescent="0.35">
      <c r="A1743" t="s">
        <v>318</v>
      </c>
      <c r="B1743">
        <v>29275</v>
      </c>
      <c r="C1743">
        <v>256461</v>
      </c>
      <c r="D1743" s="2">
        <v>3</v>
      </c>
      <c r="E1743">
        <v>30911</v>
      </c>
      <c r="F1743" s="4">
        <v>45433</v>
      </c>
      <c r="G1743" t="s">
        <v>4496</v>
      </c>
      <c r="H1743">
        <v>0</v>
      </c>
    </row>
    <row r="1744" spans="1:8" x14ac:dyDescent="0.35">
      <c r="A1744" t="s">
        <v>318</v>
      </c>
      <c r="B1744">
        <v>29275</v>
      </c>
      <c r="C1744">
        <v>256461</v>
      </c>
      <c r="D1744" s="2">
        <v>3</v>
      </c>
      <c r="E1744">
        <v>30909</v>
      </c>
      <c r="F1744" s="4">
        <v>45433</v>
      </c>
      <c r="G1744" t="s">
        <v>4496</v>
      </c>
      <c r="H1744">
        <v>0</v>
      </c>
    </row>
    <row r="1745" spans="1:8" x14ac:dyDescent="0.35">
      <c r="A1745" t="s">
        <v>318</v>
      </c>
      <c r="B1745">
        <v>29275</v>
      </c>
      <c r="C1745">
        <v>256461</v>
      </c>
      <c r="D1745" s="2">
        <v>3</v>
      </c>
      <c r="E1745">
        <v>30907</v>
      </c>
      <c r="F1745" s="4">
        <v>45433</v>
      </c>
      <c r="G1745" t="s">
        <v>4496</v>
      </c>
      <c r="H1745">
        <v>0</v>
      </c>
    </row>
    <row r="1746" spans="1:8" x14ac:dyDescent="0.35">
      <c r="A1746" t="s">
        <v>321</v>
      </c>
      <c r="B1746">
        <v>29275</v>
      </c>
      <c r="C1746">
        <v>256461</v>
      </c>
      <c r="D1746" s="2">
        <v>3</v>
      </c>
      <c r="E1746">
        <v>30911</v>
      </c>
      <c r="F1746" s="4">
        <v>45433</v>
      </c>
      <c r="G1746" t="s">
        <v>4497</v>
      </c>
      <c r="H1746">
        <v>0</v>
      </c>
    </row>
    <row r="1747" spans="1:8" x14ac:dyDescent="0.35">
      <c r="A1747" t="s">
        <v>321</v>
      </c>
      <c r="B1747">
        <v>29275</v>
      </c>
      <c r="C1747">
        <v>256461</v>
      </c>
      <c r="D1747" s="2">
        <v>3</v>
      </c>
      <c r="E1747">
        <v>30909</v>
      </c>
      <c r="F1747" s="4">
        <v>45433</v>
      </c>
      <c r="G1747" t="s">
        <v>4497</v>
      </c>
      <c r="H1747">
        <v>0</v>
      </c>
    </row>
    <row r="1748" spans="1:8" x14ac:dyDescent="0.35">
      <c r="A1748" t="s">
        <v>321</v>
      </c>
      <c r="B1748">
        <v>29275</v>
      </c>
      <c r="C1748">
        <v>256461</v>
      </c>
      <c r="D1748" s="2">
        <v>3</v>
      </c>
      <c r="E1748">
        <v>30907</v>
      </c>
      <c r="F1748" s="4">
        <v>45433</v>
      </c>
      <c r="G1748" t="s">
        <v>4497</v>
      </c>
      <c r="H1748">
        <v>0</v>
      </c>
    </row>
    <row r="1749" spans="1:8" x14ac:dyDescent="0.35">
      <c r="A1749" t="s">
        <v>353</v>
      </c>
      <c r="B1749">
        <v>29247</v>
      </c>
      <c r="C1749">
        <v>256461</v>
      </c>
      <c r="D1749" s="2">
        <v>3</v>
      </c>
      <c r="E1749">
        <v>30911</v>
      </c>
      <c r="F1749" s="4">
        <v>45432</v>
      </c>
      <c r="G1749" t="s">
        <v>4498</v>
      </c>
      <c r="H1749">
        <v>0</v>
      </c>
    </row>
    <row r="1750" spans="1:8" x14ac:dyDescent="0.35">
      <c r="A1750" t="s">
        <v>353</v>
      </c>
      <c r="B1750">
        <v>29247</v>
      </c>
      <c r="C1750">
        <v>256461</v>
      </c>
      <c r="D1750" s="2">
        <v>3</v>
      </c>
      <c r="E1750">
        <v>30909</v>
      </c>
      <c r="F1750" s="4">
        <v>45432</v>
      </c>
      <c r="G1750" t="s">
        <v>4498</v>
      </c>
      <c r="H1750">
        <v>0</v>
      </c>
    </row>
    <row r="1751" spans="1:8" x14ac:dyDescent="0.35">
      <c r="A1751" t="s">
        <v>353</v>
      </c>
      <c r="B1751">
        <v>29247</v>
      </c>
      <c r="C1751">
        <v>256461</v>
      </c>
      <c r="D1751" s="2">
        <v>3</v>
      </c>
      <c r="E1751">
        <v>30907</v>
      </c>
      <c r="F1751" s="4">
        <v>45432</v>
      </c>
      <c r="G1751" t="s">
        <v>4498</v>
      </c>
      <c r="H1751">
        <v>0</v>
      </c>
    </row>
    <row r="1752" spans="1:8" x14ac:dyDescent="0.35">
      <c r="A1752" t="s">
        <v>363</v>
      </c>
      <c r="B1752">
        <v>29275</v>
      </c>
      <c r="C1752">
        <v>256461</v>
      </c>
      <c r="D1752" s="2">
        <v>3</v>
      </c>
      <c r="E1752">
        <v>30911</v>
      </c>
      <c r="F1752" s="4">
        <v>45431</v>
      </c>
      <c r="G1752" t="s">
        <v>4499</v>
      </c>
      <c r="H1752">
        <v>0</v>
      </c>
    </row>
    <row r="1753" spans="1:8" x14ac:dyDescent="0.35">
      <c r="A1753" t="s">
        <v>363</v>
      </c>
      <c r="B1753">
        <v>29275</v>
      </c>
      <c r="C1753">
        <v>256461</v>
      </c>
      <c r="D1753" s="2">
        <v>3</v>
      </c>
      <c r="E1753">
        <v>30907</v>
      </c>
      <c r="F1753" s="4">
        <v>45431</v>
      </c>
      <c r="G1753" t="s">
        <v>4499</v>
      </c>
      <c r="H1753">
        <v>0</v>
      </c>
    </row>
    <row r="1754" spans="1:8" x14ac:dyDescent="0.35">
      <c r="A1754" t="s">
        <v>363</v>
      </c>
      <c r="B1754">
        <v>29275</v>
      </c>
      <c r="C1754">
        <v>256461</v>
      </c>
      <c r="D1754" s="2">
        <v>3</v>
      </c>
      <c r="E1754">
        <v>30908</v>
      </c>
      <c r="F1754" s="4">
        <v>45431</v>
      </c>
      <c r="G1754" t="s">
        <v>4499</v>
      </c>
      <c r="H1754">
        <v>0</v>
      </c>
    </row>
    <row r="1755" spans="1:8" x14ac:dyDescent="0.35">
      <c r="A1755" t="s">
        <v>363</v>
      </c>
      <c r="B1755">
        <v>29275</v>
      </c>
      <c r="C1755">
        <v>256461</v>
      </c>
      <c r="D1755" s="2">
        <v>3</v>
      </c>
      <c r="E1755">
        <v>30912</v>
      </c>
      <c r="F1755" s="4">
        <v>45431</v>
      </c>
      <c r="G1755" t="s">
        <v>4499</v>
      </c>
      <c r="H1755">
        <v>0</v>
      </c>
    </row>
    <row r="1756" spans="1:8" x14ac:dyDescent="0.35">
      <c r="A1756" t="s">
        <v>363</v>
      </c>
      <c r="B1756">
        <v>29275</v>
      </c>
      <c r="C1756">
        <v>256461</v>
      </c>
      <c r="D1756" s="2">
        <v>3</v>
      </c>
      <c r="E1756">
        <v>31013</v>
      </c>
      <c r="F1756" s="4">
        <v>45431</v>
      </c>
      <c r="G1756" t="s">
        <v>4499</v>
      </c>
      <c r="H1756">
        <v>0</v>
      </c>
    </row>
    <row r="1757" spans="1:8" x14ac:dyDescent="0.35">
      <c r="A1757" t="s">
        <v>363</v>
      </c>
      <c r="B1757">
        <v>29275</v>
      </c>
      <c r="C1757">
        <v>256461</v>
      </c>
      <c r="D1757" s="2">
        <v>3</v>
      </c>
      <c r="E1757">
        <v>31014</v>
      </c>
      <c r="F1757" s="4">
        <v>45431</v>
      </c>
      <c r="G1757" t="s">
        <v>4499</v>
      </c>
      <c r="H1757">
        <v>0</v>
      </c>
    </row>
    <row r="1758" spans="1:8" x14ac:dyDescent="0.35">
      <c r="A1758" t="s">
        <v>363</v>
      </c>
      <c r="B1758">
        <v>29275</v>
      </c>
      <c r="C1758">
        <v>256461</v>
      </c>
      <c r="D1758" s="2">
        <v>3</v>
      </c>
      <c r="E1758">
        <v>30907</v>
      </c>
      <c r="F1758" s="4">
        <v>45431</v>
      </c>
      <c r="G1758" t="s">
        <v>4499</v>
      </c>
      <c r="H1758">
        <v>0</v>
      </c>
    </row>
    <row r="1759" spans="1:8" x14ac:dyDescent="0.35">
      <c r="A1759" t="s">
        <v>364</v>
      </c>
      <c r="B1759">
        <v>29275</v>
      </c>
      <c r="C1759">
        <v>256461</v>
      </c>
      <c r="D1759" s="2">
        <v>3</v>
      </c>
      <c r="E1759">
        <v>30910</v>
      </c>
      <c r="F1759" s="4">
        <v>45431</v>
      </c>
      <c r="G1759" t="s">
        <v>4500</v>
      </c>
      <c r="H1759">
        <v>0</v>
      </c>
    </row>
    <row r="1760" spans="1:8" x14ac:dyDescent="0.35">
      <c r="A1760" t="s">
        <v>364</v>
      </c>
      <c r="B1760">
        <v>29275</v>
      </c>
      <c r="C1760">
        <v>256461</v>
      </c>
      <c r="D1760" s="2">
        <v>3</v>
      </c>
      <c r="E1760">
        <v>30907</v>
      </c>
      <c r="F1760" s="4">
        <v>45431</v>
      </c>
      <c r="G1760" t="s">
        <v>4500</v>
      </c>
      <c r="H1760">
        <v>0</v>
      </c>
    </row>
    <row r="1761" spans="1:8" x14ac:dyDescent="0.35">
      <c r="A1761" t="s">
        <v>374</v>
      </c>
      <c r="B1761">
        <v>29275</v>
      </c>
      <c r="C1761">
        <v>256461</v>
      </c>
      <c r="D1761" s="2">
        <v>3</v>
      </c>
      <c r="E1761">
        <v>30911</v>
      </c>
      <c r="F1761" s="4">
        <v>45431</v>
      </c>
      <c r="G1761" t="s">
        <v>4501</v>
      </c>
      <c r="H1761">
        <v>0</v>
      </c>
    </row>
    <row r="1762" spans="1:8" x14ac:dyDescent="0.35">
      <c r="A1762" t="s">
        <v>375</v>
      </c>
      <c r="B1762">
        <v>29275</v>
      </c>
      <c r="C1762">
        <v>256461</v>
      </c>
      <c r="D1762" s="2">
        <v>3</v>
      </c>
      <c r="E1762">
        <v>30907</v>
      </c>
      <c r="F1762" s="4">
        <v>45431</v>
      </c>
      <c r="G1762" t="s">
        <v>4502</v>
      </c>
      <c r="H1762">
        <v>0</v>
      </c>
    </row>
    <row r="1763" spans="1:8" x14ac:dyDescent="0.35">
      <c r="A1763" t="s">
        <v>438</v>
      </c>
      <c r="B1763">
        <v>29250</v>
      </c>
      <c r="C1763">
        <v>256461</v>
      </c>
      <c r="D1763" s="2">
        <v>3</v>
      </c>
      <c r="E1763">
        <v>30911</v>
      </c>
      <c r="F1763" s="4">
        <v>45429</v>
      </c>
      <c r="G1763" t="s">
        <v>4503</v>
      </c>
      <c r="H1763">
        <v>0</v>
      </c>
    </row>
    <row r="1764" spans="1:8" x14ac:dyDescent="0.35">
      <c r="A1764" t="s">
        <v>438</v>
      </c>
      <c r="B1764">
        <v>29250</v>
      </c>
      <c r="C1764">
        <v>256461</v>
      </c>
      <c r="D1764" s="2">
        <v>3</v>
      </c>
      <c r="E1764">
        <v>30909</v>
      </c>
      <c r="F1764" s="4">
        <v>45429</v>
      </c>
      <c r="G1764" t="s">
        <v>4503</v>
      </c>
      <c r="H1764">
        <v>0</v>
      </c>
    </row>
    <row r="1765" spans="1:8" x14ac:dyDescent="0.35">
      <c r="A1765" t="s">
        <v>438</v>
      </c>
      <c r="B1765">
        <v>29250</v>
      </c>
      <c r="C1765">
        <v>256461</v>
      </c>
      <c r="D1765" s="2">
        <v>3</v>
      </c>
      <c r="E1765">
        <v>30907</v>
      </c>
      <c r="F1765" s="4">
        <v>45429</v>
      </c>
      <c r="G1765" t="s">
        <v>4503</v>
      </c>
      <c r="H1765">
        <v>0</v>
      </c>
    </row>
    <row r="1766" spans="1:8" x14ac:dyDescent="0.35">
      <c r="A1766" t="s">
        <v>438</v>
      </c>
      <c r="B1766">
        <v>29250</v>
      </c>
      <c r="C1766">
        <v>256461</v>
      </c>
      <c r="D1766" s="2">
        <v>3</v>
      </c>
      <c r="E1766">
        <v>30908</v>
      </c>
      <c r="F1766" s="4">
        <v>45429</v>
      </c>
      <c r="G1766" t="s">
        <v>4503</v>
      </c>
      <c r="H1766">
        <v>0</v>
      </c>
    </row>
    <row r="1767" spans="1:8" x14ac:dyDescent="0.35">
      <c r="A1767" t="s">
        <v>438</v>
      </c>
      <c r="B1767">
        <v>29250</v>
      </c>
      <c r="C1767">
        <v>256461</v>
      </c>
      <c r="D1767" s="2">
        <v>3</v>
      </c>
      <c r="E1767">
        <v>30912</v>
      </c>
      <c r="F1767" s="4">
        <v>45429</v>
      </c>
      <c r="G1767" t="s">
        <v>4503</v>
      </c>
      <c r="H1767">
        <v>0</v>
      </c>
    </row>
    <row r="1768" spans="1:8" x14ac:dyDescent="0.35">
      <c r="A1768" t="s">
        <v>438</v>
      </c>
      <c r="B1768">
        <v>29250</v>
      </c>
      <c r="C1768">
        <v>256461</v>
      </c>
      <c r="D1768" s="2">
        <v>3</v>
      </c>
      <c r="E1768">
        <v>31015</v>
      </c>
      <c r="F1768" s="4">
        <v>45429</v>
      </c>
      <c r="G1768" t="s">
        <v>4503</v>
      </c>
      <c r="H1768">
        <v>0</v>
      </c>
    </row>
    <row r="1769" spans="1:8" x14ac:dyDescent="0.35">
      <c r="A1769" t="s">
        <v>438</v>
      </c>
      <c r="B1769">
        <v>29250</v>
      </c>
      <c r="C1769">
        <v>256461</v>
      </c>
      <c r="D1769" s="2">
        <v>3</v>
      </c>
      <c r="E1769">
        <v>31014</v>
      </c>
      <c r="F1769" s="4">
        <v>45429</v>
      </c>
      <c r="G1769" t="s">
        <v>4503</v>
      </c>
      <c r="H1769">
        <v>0</v>
      </c>
    </row>
    <row r="1770" spans="1:8" x14ac:dyDescent="0.35">
      <c r="A1770" t="s">
        <v>438</v>
      </c>
      <c r="B1770">
        <v>29250</v>
      </c>
      <c r="C1770">
        <v>256461</v>
      </c>
      <c r="D1770" s="2">
        <v>3</v>
      </c>
      <c r="E1770">
        <v>30907</v>
      </c>
      <c r="F1770" s="4">
        <v>45429</v>
      </c>
      <c r="G1770" t="s">
        <v>4503</v>
      </c>
      <c r="H1770">
        <v>0</v>
      </c>
    </row>
    <row r="1771" spans="1:8" x14ac:dyDescent="0.35">
      <c r="A1771" t="s">
        <v>442</v>
      </c>
      <c r="B1771">
        <v>29250</v>
      </c>
      <c r="C1771">
        <v>256461</v>
      </c>
      <c r="D1771" s="2">
        <v>3</v>
      </c>
      <c r="E1771">
        <v>30910</v>
      </c>
      <c r="F1771" s="4">
        <v>45429</v>
      </c>
      <c r="G1771" t="s">
        <v>4504</v>
      </c>
      <c r="H1771">
        <v>0</v>
      </c>
    </row>
    <row r="1772" spans="1:8" x14ac:dyDescent="0.35">
      <c r="A1772" t="s">
        <v>442</v>
      </c>
      <c r="B1772">
        <v>29250</v>
      </c>
      <c r="C1772">
        <v>256461</v>
      </c>
      <c r="D1772" s="2">
        <v>3</v>
      </c>
      <c r="E1772">
        <v>30907</v>
      </c>
      <c r="F1772" s="4">
        <v>45429</v>
      </c>
      <c r="G1772" t="s">
        <v>4504</v>
      </c>
      <c r="H1772">
        <v>0</v>
      </c>
    </row>
    <row r="1773" spans="1:8" x14ac:dyDescent="0.35">
      <c r="A1773" t="s">
        <v>451</v>
      </c>
      <c r="B1773">
        <v>29250</v>
      </c>
      <c r="C1773">
        <v>256461</v>
      </c>
      <c r="D1773" s="2">
        <v>3</v>
      </c>
      <c r="E1773">
        <v>30911</v>
      </c>
      <c r="F1773" s="4">
        <v>45429</v>
      </c>
      <c r="G1773" t="s">
        <v>4505</v>
      </c>
      <c r="H1773">
        <v>0</v>
      </c>
    </row>
    <row r="1774" spans="1:8" x14ac:dyDescent="0.35">
      <c r="A1774" t="s">
        <v>452</v>
      </c>
      <c r="B1774">
        <v>29250</v>
      </c>
      <c r="C1774">
        <v>256461</v>
      </c>
      <c r="D1774" s="2">
        <v>3</v>
      </c>
      <c r="E1774">
        <v>30907</v>
      </c>
      <c r="F1774" s="4">
        <v>45429</v>
      </c>
      <c r="G1774" t="s">
        <v>4506</v>
      </c>
      <c r="H1774">
        <v>0</v>
      </c>
    </row>
    <row r="1775" spans="1:8" x14ac:dyDescent="0.35">
      <c r="A1775" t="s">
        <v>455</v>
      </c>
      <c r="B1775">
        <v>29250</v>
      </c>
      <c r="C1775">
        <v>256461</v>
      </c>
      <c r="D1775" s="2">
        <v>3</v>
      </c>
      <c r="E1775">
        <v>30911</v>
      </c>
      <c r="F1775" s="4">
        <v>45429</v>
      </c>
      <c r="G1775" t="s">
        <v>4507</v>
      </c>
      <c r="H1775">
        <v>0</v>
      </c>
    </row>
    <row r="1776" spans="1:8" x14ac:dyDescent="0.35">
      <c r="A1776" t="s">
        <v>455</v>
      </c>
      <c r="B1776">
        <v>29250</v>
      </c>
      <c r="C1776">
        <v>256461</v>
      </c>
      <c r="D1776" s="2">
        <v>3</v>
      </c>
      <c r="E1776">
        <v>30907</v>
      </c>
      <c r="F1776" s="4">
        <v>45429</v>
      </c>
      <c r="G1776" t="s">
        <v>4507</v>
      </c>
      <c r="H1776">
        <v>0</v>
      </c>
    </row>
    <row r="1777" spans="1:8" x14ac:dyDescent="0.35">
      <c r="A1777" t="s">
        <v>455</v>
      </c>
      <c r="B1777">
        <v>29250</v>
      </c>
      <c r="C1777">
        <v>256461</v>
      </c>
      <c r="D1777" s="2">
        <v>3</v>
      </c>
      <c r="E1777">
        <v>30909</v>
      </c>
      <c r="F1777" s="4">
        <v>45429</v>
      </c>
      <c r="G1777" t="s">
        <v>4507</v>
      </c>
      <c r="H1777">
        <v>0</v>
      </c>
    </row>
    <row r="1778" spans="1:8" x14ac:dyDescent="0.35">
      <c r="A1778" t="s">
        <v>457</v>
      </c>
      <c r="B1778">
        <v>29250</v>
      </c>
      <c r="C1778">
        <v>256461</v>
      </c>
      <c r="D1778" s="2">
        <v>3</v>
      </c>
      <c r="E1778">
        <v>30911</v>
      </c>
      <c r="F1778" s="4">
        <v>45429</v>
      </c>
      <c r="G1778" t="s">
        <v>4508</v>
      </c>
      <c r="H1778">
        <v>0</v>
      </c>
    </row>
    <row r="1779" spans="1:8" x14ac:dyDescent="0.35">
      <c r="A1779" t="s">
        <v>457</v>
      </c>
      <c r="B1779">
        <v>29250</v>
      </c>
      <c r="C1779">
        <v>256461</v>
      </c>
      <c r="D1779" s="2">
        <v>3</v>
      </c>
      <c r="E1779">
        <v>30909</v>
      </c>
      <c r="F1779" s="4">
        <v>45429</v>
      </c>
      <c r="G1779" t="s">
        <v>4508</v>
      </c>
      <c r="H1779">
        <v>0</v>
      </c>
    </row>
    <row r="1780" spans="1:8" x14ac:dyDescent="0.35">
      <c r="A1780" t="s">
        <v>457</v>
      </c>
      <c r="B1780">
        <v>29250</v>
      </c>
      <c r="C1780">
        <v>256461</v>
      </c>
      <c r="D1780" s="2">
        <v>3</v>
      </c>
      <c r="E1780">
        <v>30907</v>
      </c>
      <c r="F1780" s="4">
        <v>45429</v>
      </c>
      <c r="G1780" t="s">
        <v>4508</v>
      </c>
      <c r="H1780">
        <v>0</v>
      </c>
    </row>
    <row r="1781" spans="1:8" x14ac:dyDescent="0.35">
      <c r="A1781" t="s">
        <v>549</v>
      </c>
      <c r="B1781">
        <v>29579</v>
      </c>
      <c r="C1781">
        <v>256461</v>
      </c>
      <c r="D1781" s="2">
        <v>3</v>
      </c>
      <c r="E1781">
        <v>30911</v>
      </c>
      <c r="F1781" s="4">
        <v>45429</v>
      </c>
      <c r="G1781" t="s">
        <v>4509</v>
      </c>
      <c r="H1781">
        <v>1</v>
      </c>
    </row>
    <row r="1782" spans="1:8" x14ac:dyDescent="0.35">
      <c r="A1782" t="s">
        <v>549</v>
      </c>
      <c r="B1782">
        <v>29579</v>
      </c>
      <c r="C1782">
        <v>256461</v>
      </c>
      <c r="D1782" s="2">
        <v>3</v>
      </c>
      <c r="E1782">
        <v>30909</v>
      </c>
      <c r="F1782" s="4">
        <v>45429</v>
      </c>
      <c r="G1782" t="s">
        <v>4509</v>
      </c>
      <c r="H1782">
        <v>1</v>
      </c>
    </row>
    <row r="1783" spans="1:8" x14ac:dyDescent="0.35">
      <c r="A1783" t="s">
        <v>549</v>
      </c>
      <c r="B1783">
        <v>29579</v>
      </c>
      <c r="C1783">
        <v>256461</v>
      </c>
      <c r="D1783" s="2">
        <v>3</v>
      </c>
      <c r="E1783">
        <v>30907</v>
      </c>
      <c r="F1783" s="4">
        <v>45429</v>
      </c>
      <c r="G1783" t="s">
        <v>4509</v>
      </c>
      <c r="H1783">
        <v>1</v>
      </c>
    </row>
    <row r="1784" spans="1:8" x14ac:dyDescent="0.35">
      <c r="A1784" t="s">
        <v>614</v>
      </c>
      <c r="B1784">
        <v>29728</v>
      </c>
      <c r="C1784">
        <v>256461</v>
      </c>
      <c r="D1784" s="2">
        <v>3</v>
      </c>
      <c r="E1784">
        <v>30911</v>
      </c>
      <c r="F1784" s="4">
        <v>45429</v>
      </c>
      <c r="G1784" t="s">
        <v>4510</v>
      </c>
      <c r="H1784">
        <v>1</v>
      </c>
    </row>
    <row r="1785" spans="1:8" x14ac:dyDescent="0.35">
      <c r="A1785" t="s">
        <v>614</v>
      </c>
      <c r="B1785">
        <v>29728</v>
      </c>
      <c r="C1785">
        <v>256461</v>
      </c>
      <c r="D1785" s="2">
        <v>3</v>
      </c>
      <c r="E1785">
        <v>30907</v>
      </c>
      <c r="F1785" s="4">
        <v>45429</v>
      </c>
      <c r="G1785" t="s">
        <v>4510</v>
      </c>
      <c r="H1785">
        <v>1</v>
      </c>
    </row>
    <row r="1786" spans="1:8" x14ac:dyDescent="0.35">
      <c r="A1786" t="s">
        <v>628</v>
      </c>
      <c r="B1786">
        <v>23356</v>
      </c>
      <c r="C1786">
        <v>256461</v>
      </c>
      <c r="D1786" s="2">
        <v>3</v>
      </c>
      <c r="E1786">
        <v>30911</v>
      </c>
      <c r="F1786" s="4">
        <v>45429</v>
      </c>
      <c r="G1786" t="s">
        <v>3958</v>
      </c>
      <c r="H1786">
        <v>1</v>
      </c>
    </row>
    <row r="1787" spans="1:8" x14ac:dyDescent="0.35">
      <c r="A1787" t="s">
        <v>628</v>
      </c>
      <c r="B1787">
        <v>23356</v>
      </c>
      <c r="C1787">
        <v>256461</v>
      </c>
      <c r="D1787" s="2">
        <v>3</v>
      </c>
      <c r="E1787">
        <v>30909</v>
      </c>
      <c r="F1787" s="4">
        <v>45429</v>
      </c>
      <c r="G1787" t="s">
        <v>3958</v>
      </c>
      <c r="H1787">
        <v>1</v>
      </c>
    </row>
    <row r="1788" spans="1:8" x14ac:dyDescent="0.35">
      <c r="A1788" t="s">
        <v>628</v>
      </c>
      <c r="B1788">
        <v>23356</v>
      </c>
      <c r="C1788">
        <v>256461</v>
      </c>
      <c r="D1788" s="2">
        <v>3</v>
      </c>
      <c r="E1788">
        <v>30907</v>
      </c>
      <c r="F1788" s="4">
        <v>45429</v>
      </c>
      <c r="G1788" t="s">
        <v>3958</v>
      </c>
      <c r="H1788">
        <v>1</v>
      </c>
    </row>
    <row r="1789" spans="1:8" x14ac:dyDescent="0.35">
      <c r="A1789" t="s">
        <v>651</v>
      </c>
      <c r="B1789">
        <v>26965</v>
      </c>
      <c r="C1789">
        <v>256461</v>
      </c>
      <c r="D1789" s="2">
        <v>3</v>
      </c>
      <c r="E1789">
        <v>30911</v>
      </c>
      <c r="F1789" s="4">
        <v>45429</v>
      </c>
      <c r="G1789" t="s">
        <v>4511</v>
      </c>
      <c r="H1789">
        <v>1</v>
      </c>
    </row>
    <row r="1790" spans="1:8" x14ac:dyDescent="0.35">
      <c r="A1790" t="s">
        <v>651</v>
      </c>
      <c r="B1790">
        <v>26965</v>
      </c>
      <c r="C1790">
        <v>256461</v>
      </c>
      <c r="D1790" s="2">
        <v>3</v>
      </c>
      <c r="E1790">
        <v>30909</v>
      </c>
      <c r="F1790" s="4">
        <v>45429</v>
      </c>
      <c r="G1790" t="s">
        <v>4511</v>
      </c>
      <c r="H1790">
        <v>1</v>
      </c>
    </row>
    <row r="1791" spans="1:8" x14ac:dyDescent="0.35">
      <c r="A1791" t="s">
        <v>651</v>
      </c>
      <c r="B1791">
        <v>26965</v>
      </c>
      <c r="C1791">
        <v>256461</v>
      </c>
      <c r="D1791" s="2">
        <v>3</v>
      </c>
      <c r="E1791">
        <v>30907</v>
      </c>
      <c r="F1791" s="4">
        <v>45429</v>
      </c>
      <c r="G1791" t="s">
        <v>4511</v>
      </c>
      <c r="H1791">
        <v>1</v>
      </c>
    </row>
    <row r="1792" spans="1:8" x14ac:dyDescent="0.35">
      <c r="A1792" t="s">
        <v>664</v>
      </c>
      <c r="B1792">
        <v>29579</v>
      </c>
      <c r="C1792">
        <v>256461</v>
      </c>
      <c r="D1792" s="2">
        <v>3</v>
      </c>
      <c r="E1792">
        <v>30911</v>
      </c>
      <c r="F1792" s="4">
        <v>45429</v>
      </c>
      <c r="G1792" t="s">
        <v>4056</v>
      </c>
      <c r="H1792">
        <v>1</v>
      </c>
    </row>
    <row r="1793" spans="1:8" x14ac:dyDescent="0.35">
      <c r="A1793" t="s">
        <v>664</v>
      </c>
      <c r="B1793">
        <v>29579</v>
      </c>
      <c r="C1793">
        <v>256461</v>
      </c>
      <c r="D1793" s="2">
        <v>3</v>
      </c>
      <c r="E1793">
        <v>30909</v>
      </c>
      <c r="F1793" s="4">
        <v>45429</v>
      </c>
      <c r="G1793" t="s">
        <v>4056</v>
      </c>
      <c r="H1793">
        <v>1</v>
      </c>
    </row>
    <row r="1794" spans="1:8" x14ac:dyDescent="0.35">
      <c r="A1794" t="s">
        <v>664</v>
      </c>
      <c r="B1794">
        <v>29579</v>
      </c>
      <c r="C1794">
        <v>256461</v>
      </c>
      <c r="D1794" s="2">
        <v>3</v>
      </c>
      <c r="E1794">
        <v>30907</v>
      </c>
      <c r="F1794" s="4">
        <v>45429</v>
      </c>
      <c r="G1794" t="s">
        <v>4056</v>
      </c>
      <c r="H1794">
        <v>1</v>
      </c>
    </row>
    <row r="1795" spans="1:8" x14ac:dyDescent="0.35">
      <c r="A1795" t="s">
        <v>707</v>
      </c>
      <c r="B1795">
        <v>29487</v>
      </c>
      <c r="C1795">
        <v>256461</v>
      </c>
      <c r="D1795" s="2">
        <v>3</v>
      </c>
      <c r="E1795">
        <v>30911</v>
      </c>
      <c r="F1795" s="4">
        <v>45429</v>
      </c>
      <c r="G1795" t="s">
        <v>4512</v>
      </c>
      <c r="H1795">
        <v>1</v>
      </c>
    </row>
    <row r="1796" spans="1:8" x14ac:dyDescent="0.35">
      <c r="A1796" t="s">
        <v>707</v>
      </c>
      <c r="B1796">
        <v>29487</v>
      </c>
      <c r="C1796">
        <v>256461</v>
      </c>
      <c r="D1796" s="2">
        <v>3</v>
      </c>
      <c r="E1796">
        <v>30909</v>
      </c>
      <c r="F1796" s="4">
        <v>45429</v>
      </c>
      <c r="G1796" t="s">
        <v>4512</v>
      </c>
      <c r="H1796">
        <v>1</v>
      </c>
    </row>
    <row r="1797" spans="1:8" x14ac:dyDescent="0.35">
      <c r="A1797" t="s">
        <v>708</v>
      </c>
      <c r="B1797">
        <v>29487</v>
      </c>
      <c r="C1797">
        <v>256461</v>
      </c>
      <c r="D1797" s="2">
        <v>3</v>
      </c>
      <c r="E1797">
        <v>30907</v>
      </c>
      <c r="F1797" s="4">
        <v>45429</v>
      </c>
      <c r="G1797" t="s">
        <v>4513</v>
      </c>
      <c r="H1797">
        <v>1</v>
      </c>
    </row>
    <row r="1798" spans="1:8" x14ac:dyDescent="0.35">
      <c r="A1798" t="s">
        <v>730</v>
      </c>
      <c r="B1798">
        <v>29487</v>
      </c>
      <c r="C1798">
        <v>256461</v>
      </c>
      <c r="D1798" s="2">
        <v>3</v>
      </c>
      <c r="E1798">
        <v>30911</v>
      </c>
      <c r="F1798" s="4">
        <v>45429</v>
      </c>
      <c r="G1798" t="s">
        <v>4514</v>
      </c>
      <c r="H1798">
        <v>1</v>
      </c>
    </row>
    <row r="1799" spans="1:8" x14ac:dyDescent="0.35">
      <c r="A1799" t="s">
        <v>730</v>
      </c>
      <c r="B1799">
        <v>29487</v>
      </c>
      <c r="C1799">
        <v>256461</v>
      </c>
      <c r="D1799" s="2">
        <v>3</v>
      </c>
      <c r="E1799">
        <v>30909</v>
      </c>
      <c r="F1799" s="4">
        <v>45429</v>
      </c>
      <c r="G1799" t="s">
        <v>4514</v>
      </c>
      <c r="H1799">
        <v>1</v>
      </c>
    </row>
    <row r="1800" spans="1:8" x14ac:dyDescent="0.35">
      <c r="A1800" t="s">
        <v>731</v>
      </c>
      <c r="B1800">
        <v>29487</v>
      </c>
      <c r="C1800">
        <v>256461</v>
      </c>
      <c r="D1800" s="2">
        <v>3</v>
      </c>
      <c r="E1800">
        <v>30907</v>
      </c>
      <c r="F1800" s="4">
        <v>45429</v>
      </c>
      <c r="G1800" t="s">
        <v>4515</v>
      </c>
      <c r="H1800">
        <v>1</v>
      </c>
    </row>
    <row r="1801" spans="1:8" x14ac:dyDescent="0.35">
      <c r="A1801" t="s">
        <v>806</v>
      </c>
      <c r="B1801">
        <v>29250</v>
      </c>
      <c r="C1801">
        <v>256461</v>
      </c>
      <c r="D1801" s="2">
        <v>3</v>
      </c>
      <c r="E1801">
        <v>30911</v>
      </c>
      <c r="F1801" s="4">
        <v>45429</v>
      </c>
      <c r="G1801" t="s">
        <v>4516</v>
      </c>
      <c r="H1801">
        <v>1</v>
      </c>
    </row>
    <row r="1802" spans="1:8" x14ac:dyDescent="0.35">
      <c r="A1802" t="s">
        <v>806</v>
      </c>
      <c r="B1802">
        <v>29250</v>
      </c>
      <c r="C1802">
        <v>256461</v>
      </c>
      <c r="D1802" s="2">
        <v>3</v>
      </c>
      <c r="E1802">
        <v>30909</v>
      </c>
      <c r="F1802" s="4">
        <v>45429</v>
      </c>
      <c r="G1802" t="s">
        <v>4516</v>
      </c>
      <c r="H1802">
        <v>1</v>
      </c>
    </row>
    <row r="1803" spans="1:8" x14ac:dyDescent="0.35">
      <c r="A1803" t="s">
        <v>806</v>
      </c>
      <c r="B1803">
        <v>29250</v>
      </c>
      <c r="C1803">
        <v>256461</v>
      </c>
      <c r="D1803" s="2">
        <v>3</v>
      </c>
      <c r="E1803">
        <v>30907</v>
      </c>
      <c r="F1803" s="4">
        <v>45429</v>
      </c>
      <c r="G1803" t="s">
        <v>4516</v>
      </c>
      <c r="H1803">
        <v>1</v>
      </c>
    </row>
    <row r="1804" spans="1:8" x14ac:dyDescent="0.35">
      <c r="A1804" t="s">
        <v>840</v>
      </c>
      <c r="B1804">
        <v>29455</v>
      </c>
      <c r="C1804">
        <v>256461</v>
      </c>
      <c r="D1804" s="2">
        <v>3</v>
      </c>
      <c r="E1804">
        <v>30911</v>
      </c>
      <c r="F1804" s="4">
        <v>45429</v>
      </c>
      <c r="G1804" t="s">
        <v>4517</v>
      </c>
      <c r="H1804">
        <v>1</v>
      </c>
    </row>
    <row r="1805" spans="1:8" x14ac:dyDescent="0.35">
      <c r="A1805" t="s">
        <v>840</v>
      </c>
      <c r="B1805">
        <v>29455</v>
      </c>
      <c r="C1805">
        <v>256461</v>
      </c>
      <c r="D1805" s="2">
        <v>3</v>
      </c>
      <c r="E1805">
        <v>30909</v>
      </c>
      <c r="F1805" s="4">
        <v>45429</v>
      </c>
      <c r="G1805" t="s">
        <v>4517</v>
      </c>
      <c r="H1805">
        <v>1</v>
      </c>
    </row>
    <row r="1806" spans="1:8" x14ac:dyDescent="0.35">
      <c r="A1806" t="s">
        <v>840</v>
      </c>
      <c r="B1806">
        <v>29455</v>
      </c>
      <c r="C1806">
        <v>256461</v>
      </c>
      <c r="D1806" s="2">
        <v>3</v>
      </c>
      <c r="E1806">
        <v>30907</v>
      </c>
      <c r="F1806" s="4">
        <v>45429</v>
      </c>
      <c r="G1806" t="s">
        <v>4517</v>
      </c>
      <c r="H1806">
        <v>1</v>
      </c>
    </row>
    <row r="1807" spans="1:8" x14ac:dyDescent="0.35">
      <c r="A1807" t="s">
        <v>844</v>
      </c>
      <c r="B1807">
        <v>29275</v>
      </c>
      <c r="C1807">
        <v>256461</v>
      </c>
      <c r="D1807" s="2">
        <v>3</v>
      </c>
      <c r="E1807">
        <v>30911</v>
      </c>
      <c r="F1807" s="4">
        <v>45429</v>
      </c>
      <c r="G1807" t="s">
        <v>4518</v>
      </c>
      <c r="H1807">
        <v>1</v>
      </c>
    </row>
    <row r="1808" spans="1:8" x14ac:dyDescent="0.35">
      <c r="A1808" t="s">
        <v>844</v>
      </c>
      <c r="B1808">
        <v>29275</v>
      </c>
      <c r="C1808">
        <v>256461</v>
      </c>
      <c r="D1808" s="2">
        <v>3</v>
      </c>
      <c r="E1808">
        <v>30907</v>
      </c>
      <c r="F1808" s="4">
        <v>45429</v>
      </c>
      <c r="G1808" t="s">
        <v>4518</v>
      </c>
      <c r="H1808">
        <v>1</v>
      </c>
    </row>
    <row r="1809" spans="1:8" x14ac:dyDescent="0.35">
      <c r="A1809" t="s">
        <v>877</v>
      </c>
      <c r="B1809">
        <v>29275</v>
      </c>
      <c r="C1809">
        <v>256461</v>
      </c>
      <c r="D1809" s="2">
        <v>3</v>
      </c>
      <c r="E1809">
        <v>30911</v>
      </c>
      <c r="F1809" s="4">
        <v>45429</v>
      </c>
      <c r="G1809" t="s">
        <v>4519</v>
      </c>
      <c r="H1809">
        <v>0</v>
      </c>
    </row>
    <row r="1810" spans="1:8" x14ac:dyDescent="0.35">
      <c r="A1810" t="s">
        <v>877</v>
      </c>
      <c r="B1810">
        <v>29275</v>
      </c>
      <c r="C1810">
        <v>256461</v>
      </c>
      <c r="D1810" s="2">
        <v>3</v>
      </c>
      <c r="E1810">
        <v>30907</v>
      </c>
      <c r="F1810" s="4">
        <v>45429</v>
      </c>
      <c r="G1810" t="s">
        <v>4519</v>
      </c>
      <c r="H1810">
        <v>0</v>
      </c>
    </row>
    <row r="1811" spans="1:8" x14ac:dyDescent="0.35">
      <c r="A1811" t="s">
        <v>892</v>
      </c>
      <c r="B1811">
        <v>29275</v>
      </c>
      <c r="C1811">
        <v>256461</v>
      </c>
      <c r="D1811" s="2">
        <v>3</v>
      </c>
      <c r="E1811">
        <v>30911</v>
      </c>
      <c r="F1811" s="4">
        <v>45429</v>
      </c>
      <c r="G1811" t="s">
        <v>4520</v>
      </c>
      <c r="H1811">
        <v>0</v>
      </c>
    </row>
    <row r="1812" spans="1:8" x14ac:dyDescent="0.35">
      <c r="A1812" t="s">
        <v>893</v>
      </c>
      <c r="B1812">
        <v>29275</v>
      </c>
      <c r="C1812">
        <v>256461</v>
      </c>
      <c r="D1812" s="2">
        <v>3</v>
      </c>
      <c r="E1812">
        <v>30907</v>
      </c>
      <c r="F1812" s="4">
        <v>45429</v>
      </c>
      <c r="G1812" t="s">
        <v>4521</v>
      </c>
      <c r="H1812">
        <v>0</v>
      </c>
    </row>
    <row r="1813" spans="1:8" x14ac:dyDescent="0.35">
      <c r="A1813" t="s">
        <v>932</v>
      </c>
      <c r="B1813">
        <v>29579</v>
      </c>
      <c r="C1813">
        <v>256461</v>
      </c>
      <c r="D1813" s="2">
        <v>3</v>
      </c>
      <c r="E1813">
        <v>30911</v>
      </c>
      <c r="F1813" s="4">
        <v>45428</v>
      </c>
      <c r="G1813" t="s">
        <v>4522</v>
      </c>
      <c r="H1813">
        <v>0</v>
      </c>
    </row>
    <row r="1814" spans="1:8" x14ac:dyDescent="0.35">
      <c r="A1814" t="s">
        <v>932</v>
      </c>
      <c r="B1814">
        <v>29579</v>
      </c>
      <c r="C1814">
        <v>256461</v>
      </c>
      <c r="D1814" s="2">
        <v>3</v>
      </c>
      <c r="E1814">
        <v>30909</v>
      </c>
      <c r="F1814" s="4">
        <v>45428</v>
      </c>
      <c r="G1814" t="s">
        <v>4522</v>
      </c>
      <c r="H1814">
        <v>0</v>
      </c>
    </row>
    <row r="1815" spans="1:8" x14ac:dyDescent="0.35">
      <c r="A1815" t="s">
        <v>932</v>
      </c>
      <c r="B1815">
        <v>29579</v>
      </c>
      <c r="C1815">
        <v>256461</v>
      </c>
      <c r="D1815" s="2">
        <v>3</v>
      </c>
      <c r="E1815">
        <v>30907</v>
      </c>
      <c r="F1815" s="4">
        <v>45428</v>
      </c>
      <c r="G1815" t="s">
        <v>4522</v>
      </c>
      <c r="H1815">
        <v>0</v>
      </c>
    </row>
    <row r="1816" spans="1:8" x14ac:dyDescent="0.35">
      <c r="A1816" t="s">
        <v>945</v>
      </c>
      <c r="B1816">
        <v>29579</v>
      </c>
      <c r="C1816">
        <v>256461</v>
      </c>
      <c r="D1816" s="2">
        <v>3</v>
      </c>
      <c r="E1816">
        <v>30911</v>
      </c>
      <c r="F1816" s="4">
        <v>45428</v>
      </c>
      <c r="G1816" t="s">
        <v>4523</v>
      </c>
      <c r="H1816">
        <v>0</v>
      </c>
    </row>
    <row r="1817" spans="1:8" x14ac:dyDescent="0.35">
      <c r="A1817" t="s">
        <v>945</v>
      </c>
      <c r="B1817">
        <v>29579</v>
      </c>
      <c r="C1817">
        <v>256461</v>
      </c>
      <c r="D1817" s="2">
        <v>3</v>
      </c>
      <c r="E1817">
        <v>30909</v>
      </c>
      <c r="F1817" s="4">
        <v>45428</v>
      </c>
      <c r="G1817" t="s">
        <v>4523</v>
      </c>
      <c r="H1817">
        <v>0</v>
      </c>
    </row>
    <row r="1818" spans="1:8" x14ac:dyDescent="0.35">
      <c r="A1818" t="s">
        <v>945</v>
      </c>
      <c r="B1818">
        <v>29579</v>
      </c>
      <c r="C1818">
        <v>256461</v>
      </c>
      <c r="D1818" s="2">
        <v>3</v>
      </c>
      <c r="E1818">
        <v>30907</v>
      </c>
      <c r="F1818" s="4">
        <v>45428</v>
      </c>
      <c r="G1818" t="s">
        <v>4523</v>
      </c>
      <c r="H1818">
        <v>0</v>
      </c>
    </row>
    <row r="1819" spans="1:8" x14ac:dyDescent="0.35">
      <c r="A1819" t="s">
        <v>1261</v>
      </c>
      <c r="B1819">
        <v>23356</v>
      </c>
      <c r="C1819">
        <v>256461</v>
      </c>
      <c r="D1819" s="2">
        <v>3</v>
      </c>
      <c r="E1819">
        <v>30911</v>
      </c>
      <c r="F1819" s="4">
        <v>45425</v>
      </c>
      <c r="G1819" t="s">
        <v>4524</v>
      </c>
      <c r="H1819">
        <v>0</v>
      </c>
    </row>
    <row r="1820" spans="1:8" x14ac:dyDescent="0.35">
      <c r="A1820" t="s">
        <v>1261</v>
      </c>
      <c r="B1820">
        <v>23356</v>
      </c>
      <c r="C1820">
        <v>256461</v>
      </c>
      <c r="D1820" s="2">
        <v>3</v>
      </c>
      <c r="E1820">
        <v>30909</v>
      </c>
      <c r="F1820" s="4">
        <v>45425</v>
      </c>
      <c r="G1820" t="s">
        <v>4524</v>
      </c>
      <c r="H1820">
        <v>0</v>
      </c>
    </row>
    <row r="1821" spans="1:8" x14ac:dyDescent="0.35">
      <c r="A1821" t="s">
        <v>1261</v>
      </c>
      <c r="B1821">
        <v>23356</v>
      </c>
      <c r="C1821">
        <v>256461</v>
      </c>
      <c r="D1821" s="2">
        <v>3</v>
      </c>
      <c r="E1821">
        <v>30907</v>
      </c>
      <c r="F1821" s="4">
        <v>45425</v>
      </c>
      <c r="G1821" t="s">
        <v>4524</v>
      </c>
      <c r="H1821">
        <v>0</v>
      </c>
    </row>
    <row r="1822" spans="1:8" x14ac:dyDescent="0.35">
      <c r="A1822" t="s">
        <v>1271</v>
      </c>
      <c r="B1822">
        <v>29275</v>
      </c>
      <c r="C1822">
        <v>256461</v>
      </c>
      <c r="D1822" s="2">
        <v>3</v>
      </c>
      <c r="E1822">
        <v>30911</v>
      </c>
      <c r="F1822" s="4">
        <v>45424</v>
      </c>
      <c r="G1822" t="s">
        <v>4525</v>
      </c>
      <c r="H1822">
        <v>0</v>
      </c>
    </row>
    <row r="1823" spans="1:8" x14ac:dyDescent="0.35">
      <c r="A1823" t="s">
        <v>1271</v>
      </c>
      <c r="B1823">
        <v>29275</v>
      </c>
      <c r="C1823">
        <v>256461</v>
      </c>
      <c r="D1823" s="2">
        <v>3</v>
      </c>
      <c r="E1823">
        <v>30907</v>
      </c>
      <c r="F1823" s="4">
        <v>45424</v>
      </c>
      <c r="G1823" t="s">
        <v>4525</v>
      </c>
      <c r="H1823">
        <v>0</v>
      </c>
    </row>
    <row r="1824" spans="1:8" x14ac:dyDescent="0.35">
      <c r="A1824" t="s">
        <v>1298</v>
      </c>
      <c r="B1824">
        <v>26646</v>
      </c>
      <c r="C1824">
        <v>256461</v>
      </c>
      <c r="D1824" s="2">
        <v>3</v>
      </c>
      <c r="E1824">
        <v>30911</v>
      </c>
      <c r="F1824" s="4">
        <v>45422</v>
      </c>
      <c r="G1824" t="s">
        <v>4526</v>
      </c>
      <c r="H1824">
        <v>0</v>
      </c>
    </row>
    <row r="1825" spans="1:8" x14ac:dyDescent="0.35">
      <c r="A1825" t="s">
        <v>1298</v>
      </c>
      <c r="B1825">
        <v>26646</v>
      </c>
      <c r="C1825">
        <v>256461</v>
      </c>
      <c r="D1825" s="2">
        <v>3</v>
      </c>
      <c r="E1825">
        <v>30909</v>
      </c>
      <c r="F1825" s="4">
        <v>45422</v>
      </c>
      <c r="G1825" t="s">
        <v>4526</v>
      </c>
      <c r="H1825">
        <v>0</v>
      </c>
    </row>
    <row r="1826" spans="1:8" x14ac:dyDescent="0.35">
      <c r="A1826" t="s">
        <v>1298</v>
      </c>
      <c r="B1826">
        <v>26646</v>
      </c>
      <c r="C1826">
        <v>256461</v>
      </c>
      <c r="D1826" s="2">
        <v>3</v>
      </c>
      <c r="E1826">
        <v>30907</v>
      </c>
      <c r="F1826" s="4">
        <v>45422</v>
      </c>
      <c r="G1826" t="s">
        <v>4526</v>
      </c>
      <c r="H1826">
        <v>0</v>
      </c>
    </row>
    <row r="1827" spans="1:8" x14ac:dyDescent="0.35">
      <c r="A1827" t="s">
        <v>1302</v>
      </c>
      <c r="B1827">
        <v>26646</v>
      </c>
      <c r="C1827">
        <v>256461</v>
      </c>
      <c r="D1827" s="2">
        <v>3</v>
      </c>
      <c r="E1827">
        <v>30911</v>
      </c>
      <c r="F1827" s="4">
        <v>45422</v>
      </c>
      <c r="G1827" t="s">
        <v>4527</v>
      </c>
      <c r="H1827">
        <v>0</v>
      </c>
    </row>
    <row r="1828" spans="1:8" x14ac:dyDescent="0.35">
      <c r="A1828" t="s">
        <v>1302</v>
      </c>
      <c r="B1828">
        <v>26646</v>
      </c>
      <c r="C1828">
        <v>256461</v>
      </c>
      <c r="D1828" s="2">
        <v>3</v>
      </c>
      <c r="E1828">
        <v>30909</v>
      </c>
      <c r="F1828" s="4">
        <v>45422</v>
      </c>
      <c r="G1828" t="s">
        <v>4527</v>
      </c>
      <c r="H1828">
        <v>0</v>
      </c>
    </row>
    <row r="1829" spans="1:8" x14ac:dyDescent="0.35">
      <c r="A1829" t="s">
        <v>1302</v>
      </c>
      <c r="B1829">
        <v>26646</v>
      </c>
      <c r="C1829">
        <v>256461</v>
      </c>
      <c r="D1829" s="2">
        <v>3</v>
      </c>
      <c r="E1829">
        <v>30907</v>
      </c>
      <c r="F1829" s="4">
        <v>45422</v>
      </c>
      <c r="G1829" t="s">
        <v>4527</v>
      </c>
      <c r="H1829">
        <v>0</v>
      </c>
    </row>
    <row r="1830" spans="1:8" x14ac:dyDescent="0.35">
      <c r="A1830" t="s">
        <v>1323</v>
      </c>
      <c r="B1830">
        <v>26646</v>
      </c>
      <c r="C1830">
        <v>256461</v>
      </c>
      <c r="D1830" s="2">
        <v>3</v>
      </c>
      <c r="E1830">
        <v>30911</v>
      </c>
      <c r="F1830" s="4">
        <v>45422</v>
      </c>
      <c r="G1830" t="s">
        <v>4528</v>
      </c>
      <c r="H1830">
        <v>0</v>
      </c>
    </row>
    <row r="1831" spans="1:8" x14ac:dyDescent="0.35">
      <c r="A1831" t="s">
        <v>1323</v>
      </c>
      <c r="B1831">
        <v>26646</v>
      </c>
      <c r="C1831">
        <v>256461</v>
      </c>
      <c r="D1831" s="2">
        <v>3</v>
      </c>
      <c r="E1831">
        <v>30909</v>
      </c>
      <c r="F1831" s="4">
        <v>45422</v>
      </c>
      <c r="G1831" t="s">
        <v>4528</v>
      </c>
      <c r="H1831">
        <v>0</v>
      </c>
    </row>
    <row r="1832" spans="1:8" x14ac:dyDescent="0.35">
      <c r="A1832" t="s">
        <v>1323</v>
      </c>
      <c r="B1832">
        <v>26646</v>
      </c>
      <c r="C1832">
        <v>256461</v>
      </c>
      <c r="D1832" s="2">
        <v>3</v>
      </c>
      <c r="E1832">
        <v>30907</v>
      </c>
      <c r="F1832" s="4">
        <v>45422</v>
      </c>
      <c r="G1832" t="s">
        <v>4528</v>
      </c>
      <c r="H1832">
        <v>0</v>
      </c>
    </row>
    <row r="1833" spans="1:8" x14ac:dyDescent="0.35">
      <c r="A1833" t="s">
        <v>1327</v>
      </c>
      <c r="B1833">
        <v>29275</v>
      </c>
      <c r="C1833">
        <v>256461</v>
      </c>
      <c r="D1833" s="2">
        <v>3</v>
      </c>
      <c r="E1833">
        <v>30911</v>
      </c>
      <c r="F1833" s="4">
        <v>45421</v>
      </c>
      <c r="G1833" t="s">
        <v>4529</v>
      </c>
      <c r="H1833">
        <v>0</v>
      </c>
    </row>
    <row r="1834" spans="1:8" x14ac:dyDescent="0.35">
      <c r="A1834" t="s">
        <v>1327</v>
      </c>
      <c r="B1834">
        <v>29275</v>
      </c>
      <c r="C1834">
        <v>256461</v>
      </c>
      <c r="D1834" s="2">
        <v>3</v>
      </c>
      <c r="E1834">
        <v>30907</v>
      </c>
      <c r="F1834" s="4">
        <v>45421</v>
      </c>
      <c r="G1834" t="s">
        <v>4529</v>
      </c>
      <c r="H1834">
        <v>0</v>
      </c>
    </row>
    <row r="1835" spans="1:8" x14ac:dyDescent="0.35">
      <c r="A1835" t="s">
        <v>1343</v>
      </c>
      <c r="B1835">
        <v>29641</v>
      </c>
      <c r="C1835">
        <v>256461</v>
      </c>
      <c r="D1835" s="2">
        <v>3</v>
      </c>
      <c r="E1835">
        <v>30911</v>
      </c>
      <c r="F1835" s="4">
        <v>45420</v>
      </c>
      <c r="G1835" t="s">
        <v>4530</v>
      </c>
      <c r="H1835">
        <v>0</v>
      </c>
    </row>
    <row r="1836" spans="1:8" x14ac:dyDescent="0.35">
      <c r="A1836" t="s">
        <v>1344</v>
      </c>
      <c r="B1836">
        <v>29641</v>
      </c>
      <c r="C1836">
        <v>256461</v>
      </c>
      <c r="D1836" s="2">
        <v>3</v>
      </c>
      <c r="E1836">
        <v>30907</v>
      </c>
      <c r="F1836" s="4">
        <v>45420</v>
      </c>
      <c r="G1836" t="s">
        <v>4531</v>
      </c>
      <c r="H1836">
        <v>0</v>
      </c>
    </row>
    <row r="1837" spans="1:8" x14ac:dyDescent="0.35">
      <c r="A1837" t="s">
        <v>1352</v>
      </c>
      <c r="B1837">
        <v>29641</v>
      </c>
      <c r="C1837">
        <v>256461</v>
      </c>
      <c r="D1837" s="2">
        <v>3</v>
      </c>
      <c r="E1837">
        <v>30911</v>
      </c>
      <c r="F1837" s="4">
        <v>45420</v>
      </c>
      <c r="G1837" t="s">
        <v>4532</v>
      </c>
      <c r="H1837">
        <v>0</v>
      </c>
    </row>
    <row r="1838" spans="1:8" x14ac:dyDescent="0.35">
      <c r="A1838" t="s">
        <v>1352</v>
      </c>
      <c r="B1838">
        <v>29641</v>
      </c>
      <c r="C1838">
        <v>256461</v>
      </c>
      <c r="D1838" s="2">
        <v>3</v>
      </c>
      <c r="E1838">
        <v>30907</v>
      </c>
      <c r="F1838" s="4">
        <v>45420</v>
      </c>
      <c r="G1838" t="s">
        <v>4532</v>
      </c>
      <c r="H1838">
        <v>0</v>
      </c>
    </row>
    <row r="1839" spans="1:8" x14ac:dyDescent="0.35">
      <c r="A1839" t="s">
        <v>1368</v>
      </c>
      <c r="B1839">
        <v>29641</v>
      </c>
      <c r="C1839">
        <v>256461</v>
      </c>
      <c r="D1839" s="2">
        <v>3</v>
      </c>
      <c r="E1839">
        <v>30911</v>
      </c>
      <c r="F1839" s="4">
        <v>45420</v>
      </c>
      <c r="G1839" t="s">
        <v>4533</v>
      </c>
      <c r="H1839">
        <v>0</v>
      </c>
    </row>
    <row r="1840" spans="1:8" x14ac:dyDescent="0.35">
      <c r="A1840" t="s">
        <v>1368</v>
      </c>
      <c r="B1840">
        <v>29641</v>
      </c>
      <c r="C1840">
        <v>256461</v>
      </c>
      <c r="D1840" s="2">
        <v>3</v>
      </c>
      <c r="E1840">
        <v>30907</v>
      </c>
      <c r="F1840" s="4">
        <v>45420</v>
      </c>
      <c r="G1840" t="s">
        <v>4533</v>
      </c>
      <c r="H1840">
        <v>0</v>
      </c>
    </row>
    <row r="1841" spans="1:8" x14ac:dyDescent="0.35">
      <c r="A1841" t="s">
        <v>1372</v>
      </c>
      <c r="B1841">
        <v>29641</v>
      </c>
      <c r="C1841">
        <v>256461</v>
      </c>
      <c r="D1841" s="2">
        <v>3</v>
      </c>
      <c r="E1841">
        <v>30911</v>
      </c>
      <c r="F1841" s="4">
        <v>45420</v>
      </c>
      <c r="G1841" t="s">
        <v>4534</v>
      </c>
      <c r="H1841">
        <v>0</v>
      </c>
    </row>
    <row r="1842" spans="1:8" x14ac:dyDescent="0.35">
      <c r="A1842" t="s">
        <v>1372</v>
      </c>
      <c r="B1842">
        <v>29641</v>
      </c>
      <c r="C1842">
        <v>256461</v>
      </c>
      <c r="D1842" s="2">
        <v>3</v>
      </c>
      <c r="E1842">
        <v>30907</v>
      </c>
      <c r="F1842" s="4">
        <v>45420</v>
      </c>
      <c r="G1842" t="s">
        <v>4534</v>
      </c>
      <c r="H1842">
        <v>0</v>
      </c>
    </row>
    <row r="1843" spans="1:8" x14ac:dyDescent="0.35">
      <c r="A1843" t="s">
        <v>1420</v>
      </c>
      <c r="B1843">
        <v>29579</v>
      </c>
      <c r="C1843">
        <v>256461</v>
      </c>
      <c r="D1843" s="2">
        <v>3</v>
      </c>
      <c r="E1843">
        <v>30911</v>
      </c>
      <c r="F1843" s="4">
        <v>45419</v>
      </c>
      <c r="G1843" t="s">
        <v>4535</v>
      </c>
      <c r="H1843">
        <v>0</v>
      </c>
    </row>
    <row r="1844" spans="1:8" x14ac:dyDescent="0.35">
      <c r="A1844" t="s">
        <v>1420</v>
      </c>
      <c r="B1844">
        <v>29579</v>
      </c>
      <c r="C1844">
        <v>256461</v>
      </c>
      <c r="D1844" s="2">
        <v>3</v>
      </c>
      <c r="E1844">
        <v>30909</v>
      </c>
      <c r="F1844" s="4">
        <v>45419</v>
      </c>
      <c r="G1844" t="s">
        <v>4535</v>
      </c>
      <c r="H1844">
        <v>0</v>
      </c>
    </row>
    <row r="1845" spans="1:8" x14ac:dyDescent="0.35">
      <c r="A1845" t="s">
        <v>1421</v>
      </c>
      <c r="B1845">
        <v>29579</v>
      </c>
      <c r="C1845">
        <v>256461</v>
      </c>
      <c r="D1845" s="2">
        <v>3</v>
      </c>
      <c r="E1845">
        <v>30907</v>
      </c>
      <c r="F1845" s="4">
        <v>45419</v>
      </c>
      <c r="G1845" t="s">
        <v>4536</v>
      </c>
      <c r="H1845">
        <v>0</v>
      </c>
    </row>
    <row r="1846" spans="1:8" x14ac:dyDescent="0.35">
      <c r="A1846" t="s">
        <v>1434</v>
      </c>
      <c r="B1846">
        <v>29247</v>
      </c>
      <c r="C1846">
        <v>256461</v>
      </c>
      <c r="D1846" s="2">
        <v>3</v>
      </c>
      <c r="E1846">
        <v>30911</v>
      </c>
      <c r="F1846" s="4">
        <v>45419</v>
      </c>
      <c r="G1846" t="s">
        <v>4537</v>
      </c>
      <c r="H1846">
        <v>0</v>
      </c>
    </row>
    <row r="1847" spans="1:8" x14ac:dyDescent="0.35">
      <c r="A1847" t="s">
        <v>1434</v>
      </c>
      <c r="B1847">
        <v>29247</v>
      </c>
      <c r="C1847">
        <v>256461</v>
      </c>
      <c r="D1847" s="2">
        <v>3</v>
      </c>
      <c r="E1847">
        <v>30909</v>
      </c>
      <c r="F1847" s="4">
        <v>45419</v>
      </c>
      <c r="G1847" t="s">
        <v>4537</v>
      </c>
      <c r="H1847">
        <v>0</v>
      </c>
    </row>
    <row r="1848" spans="1:8" x14ac:dyDescent="0.35">
      <c r="A1848" t="s">
        <v>1434</v>
      </c>
      <c r="B1848">
        <v>29247</v>
      </c>
      <c r="C1848">
        <v>256461</v>
      </c>
      <c r="D1848" s="2">
        <v>3</v>
      </c>
      <c r="E1848">
        <v>30907</v>
      </c>
      <c r="F1848" s="4">
        <v>45419</v>
      </c>
      <c r="G1848" t="s">
        <v>4537</v>
      </c>
      <c r="H1848">
        <v>0</v>
      </c>
    </row>
    <row r="1849" spans="1:8" x14ac:dyDescent="0.35">
      <c r="A1849" t="s">
        <v>1448</v>
      </c>
      <c r="B1849">
        <v>29487</v>
      </c>
      <c r="C1849">
        <v>256461</v>
      </c>
      <c r="D1849" s="2">
        <v>3</v>
      </c>
      <c r="E1849">
        <v>30911</v>
      </c>
      <c r="F1849" s="4">
        <v>45418</v>
      </c>
      <c r="G1849" t="s">
        <v>4538</v>
      </c>
      <c r="H1849">
        <v>0</v>
      </c>
    </row>
    <row r="1850" spans="1:8" x14ac:dyDescent="0.35">
      <c r="A1850" t="s">
        <v>1448</v>
      </c>
      <c r="B1850">
        <v>29487</v>
      </c>
      <c r="C1850">
        <v>256461</v>
      </c>
      <c r="D1850" s="2">
        <v>3</v>
      </c>
      <c r="E1850">
        <v>30907</v>
      </c>
      <c r="F1850" s="4">
        <v>45418</v>
      </c>
      <c r="G1850" t="s">
        <v>4538</v>
      </c>
      <c r="H1850">
        <v>0</v>
      </c>
    </row>
    <row r="1851" spans="1:8" x14ac:dyDescent="0.35">
      <c r="A1851" t="s">
        <v>1448</v>
      </c>
      <c r="B1851">
        <v>29487</v>
      </c>
      <c r="C1851">
        <v>256461</v>
      </c>
      <c r="D1851" s="2">
        <v>3</v>
      </c>
      <c r="E1851">
        <v>30909</v>
      </c>
      <c r="F1851" s="4">
        <v>45418</v>
      </c>
      <c r="G1851" t="s">
        <v>4538</v>
      </c>
      <c r="H1851">
        <v>0</v>
      </c>
    </row>
    <row r="1852" spans="1:8" x14ac:dyDescent="0.35">
      <c r="A1852" t="s">
        <v>1450</v>
      </c>
      <c r="B1852">
        <v>29579</v>
      </c>
      <c r="C1852">
        <v>256461</v>
      </c>
      <c r="D1852" s="2">
        <v>3</v>
      </c>
      <c r="E1852">
        <v>30911</v>
      </c>
      <c r="F1852" s="4">
        <v>45418</v>
      </c>
      <c r="G1852" t="s">
        <v>4539</v>
      </c>
      <c r="H1852">
        <v>0</v>
      </c>
    </row>
    <row r="1853" spans="1:8" x14ac:dyDescent="0.35">
      <c r="A1853" t="s">
        <v>1451</v>
      </c>
      <c r="B1853">
        <v>29579</v>
      </c>
      <c r="C1853">
        <v>256461</v>
      </c>
      <c r="D1853" s="2">
        <v>3</v>
      </c>
      <c r="E1853">
        <v>30907</v>
      </c>
      <c r="F1853" s="4">
        <v>45418</v>
      </c>
      <c r="G1853" t="s">
        <v>4540</v>
      </c>
      <c r="H1853">
        <v>0</v>
      </c>
    </row>
    <row r="1854" spans="1:8" x14ac:dyDescent="0.35">
      <c r="A1854" t="s">
        <v>1451</v>
      </c>
      <c r="B1854">
        <v>29579</v>
      </c>
      <c r="C1854">
        <v>256461</v>
      </c>
      <c r="D1854" s="2">
        <v>3</v>
      </c>
      <c r="E1854">
        <v>30909</v>
      </c>
      <c r="F1854" s="4">
        <v>45418</v>
      </c>
      <c r="G1854" t="s">
        <v>4540</v>
      </c>
      <c r="H1854">
        <v>0</v>
      </c>
    </row>
    <row r="1855" spans="1:8" x14ac:dyDescent="0.35">
      <c r="A1855" t="s">
        <v>1455</v>
      </c>
      <c r="B1855">
        <v>29455</v>
      </c>
      <c r="C1855">
        <v>256461</v>
      </c>
      <c r="D1855" s="2">
        <v>3</v>
      </c>
      <c r="E1855">
        <v>30911</v>
      </c>
      <c r="F1855" s="4">
        <v>45417</v>
      </c>
      <c r="G1855" t="s">
        <v>4541</v>
      </c>
      <c r="H1855">
        <v>0</v>
      </c>
    </row>
    <row r="1856" spans="1:8" x14ac:dyDescent="0.35">
      <c r="A1856" t="s">
        <v>1455</v>
      </c>
      <c r="B1856">
        <v>29455</v>
      </c>
      <c r="C1856">
        <v>256461</v>
      </c>
      <c r="D1856" s="2">
        <v>3</v>
      </c>
      <c r="E1856">
        <v>30909</v>
      </c>
      <c r="F1856" s="4">
        <v>45417</v>
      </c>
      <c r="G1856" t="s">
        <v>4541</v>
      </c>
      <c r="H1856">
        <v>0</v>
      </c>
    </row>
    <row r="1857" spans="1:8" x14ac:dyDescent="0.35">
      <c r="A1857" t="s">
        <v>1455</v>
      </c>
      <c r="B1857">
        <v>29455</v>
      </c>
      <c r="C1857">
        <v>256461</v>
      </c>
      <c r="D1857" s="2">
        <v>3</v>
      </c>
      <c r="E1857">
        <v>30907</v>
      </c>
      <c r="F1857" s="4">
        <v>45417</v>
      </c>
      <c r="G1857" t="s">
        <v>4541</v>
      </c>
      <c r="H1857">
        <v>0</v>
      </c>
    </row>
    <row r="1858" spans="1:8" x14ac:dyDescent="0.35">
      <c r="A1858" t="s">
        <v>1459</v>
      </c>
      <c r="B1858">
        <v>26646</v>
      </c>
      <c r="C1858">
        <v>256461</v>
      </c>
      <c r="D1858" s="2">
        <v>3</v>
      </c>
      <c r="E1858">
        <v>30911</v>
      </c>
      <c r="F1858" s="4">
        <v>45415</v>
      </c>
      <c r="G1858" t="s">
        <v>4542</v>
      </c>
      <c r="H1858">
        <v>0</v>
      </c>
    </row>
    <row r="1859" spans="1:8" x14ac:dyDescent="0.35">
      <c r="A1859" t="s">
        <v>1459</v>
      </c>
      <c r="B1859">
        <v>26646</v>
      </c>
      <c r="C1859">
        <v>256461</v>
      </c>
      <c r="D1859" s="2">
        <v>3</v>
      </c>
      <c r="E1859">
        <v>30909</v>
      </c>
      <c r="F1859" s="4">
        <v>45415</v>
      </c>
      <c r="G1859" t="s">
        <v>4542</v>
      </c>
      <c r="H1859">
        <v>0</v>
      </c>
    </row>
    <row r="1860" spans="1:8" x14ac:dyDescent="0.35">
      <c r="A1860" t="s">
        <v>1459</v>
      </c>
      <c r="B1860">
        <v>26646</v>
      </c>
      <c r="C1860">
        <v>256461</v>
      </c>
      <c r="D1860" s="2">
        <v>3</v>
      </c>
      <c r="E1860">
        <v>30907</v>
      </c>
      <c r="F1860" s="4">
        <v>45415</v>
      </c>
      <c r="G1860" t="s">
        <v>4542</v>
      </c>
      <c r="H1860">
        <v>0</v>
      </c>
    </row>
    <row r="1861" spans="1:8" x14ac:dyDescent="0.35">
      <c r="A1861" t="s">
        <v>1491</v>
      </c>
      <c r="B1861">
        <v>23356</v>
      </c>
      <c r="C1861">
        <v>256461</v>
      </c>
      <c r="D1861" s="2">
        <v>3</v>
      </c>
      <c r="E1861">
        <v>30911</v>
      </c>
      <c r="F1861" s="4">
        <v>45415</v>
      </c>
      <c r="G1861" t="s">
        <v>4543</v>
      </c>
      <c r="H1861">
        <v>0</v>
      </c>
    </row>
    <row r="1862" spans="1:8" x14ac:dyDescent="0.35">
      <c r="A1862" t="s">
        <v>1492</v>
      </c>
      <c r="B1862">
        <v>23356</v>
      </c>
      <c r="C1862">
        <v>256461</v>
      </c>
      <c r="D1862" s="2">
        <v>3</v>
      </c>
      <c r="E1862">
        <v>30907</v>
      </c>
      <c r="F1862" s="4">
        <v>45415</v>
      </c>
      <c r="G1862" t="s">
        <v>4544</v>
      </c>
      <c r="H1862">
        <v>0</v>
      </c>
    </row>
    <row r="1863" spans="1:8" x14ac:dyDescent="0.35">
      <c r="A1863" t="s">
        <v>1506</v>
      </c>
      <c r="B1863">
        <v>23356</v>
      </c>
      <c r="C1863">
        <v>256461</v>
      </c>
      <c r="D1863" s="2">
        <v>3</v>
      </c>
      <c r="E1863">
        <v>30911</v>
      </c>
      <c r="F1863" s="4">
        <v>45414</v>
      </c>
      <c r="G1863" t="s">
        <v>4418</v>
      </c>
      <c r="H1863">
        <v>0</v>
      </c>
    </row>
    <row r="1864" spans="1:8" x14ac:dyDescent="0.35">
      <c r="A1864" t="s">
        <v>1507</v>
      </c>
      <c r="B1864">
        <v>23356</v>
      </c>
      <c r="C1864">
        <v>256461</v>
      </c>
      <c r="D1864" s="2">
        <v>3</v>
      </c>
      <c r="E1864">
        <v>30907</v>
      </c>
      <c r="F1864" s="4">
        <v>45414</v>
      </c>
      <c r="G1864" t="s">
        <v>4545</v>
      </c>
      <c r="H1864">
        <v>0</v>
      </c>
    </row>
    <row r="1865" spans="1:8" x14ac:dyDescent="0.35">
      <c r="A1865" t="s">
        <v>1554</v>
      </c>
      <c r="B1865">
        <v>29250</v>
      </c>
      <c r="C1865">
        <v>256461</v>
      </c>
      <c r="D1865" s="2">
        <v>3</v>
      </c>
      <c r="E1865">
        <v>30911</v>
      </c>
      <c r="F1865" s="4">
        <v>45414</v>
      </c>
      <c r="G1865" t="s">
        <v>4546</v>
      </c>
      <c r="H1865">
        <v>0</v>
      </c>
    </row>
    <row r="1866" spans="1:8" x14ac:dyDescent="0.35">
      <c r="A1866" t="s">
        <v>1554</v>
      </c>
      <c r="B1866">
        <v>29250</v>
      </c>
      <c r="C1866">
        <v>256461</v>
      </c>
      <c r="D1866" s="2">
        <v>3</v>
      </c>
      <c r="E1866">
        <v>30907</v>
      </c>
      <c r="F1866" s="4">
        <v>45414</v>
      </c>
      <c r="G1866" t="s">
        <v>4546</v>
      </c>
      <c r="H1866">
        <v>0</v>
      </c>
    </row>
    <row r="1867" spans="1:8" x14ac:dyDescent="0.35">
      <c r="A1867" t="s">
        <v>1564</v>
      </c>
      <c r="B1867">
        <v>29247</v>
      </c>
      <c r="C1867">
        <v>256461</v>
      </c>
      <c r="D1867" s="2">
        <v>3</v>
      </c>
      <c r="E1867">
        <v>30911</v>
      </c>
      <c r="F1867" s="4">
        <v>45414</v>
      </c>
      <c r="G1867" t="s">
        <v>4547</v>
      </c>
      <c r="H1867">
        <v>0</v>
      </c>
    </row>
    <row r="1868" spans="1:8" x14ac:dyDescent="0.35">
      <c r="A1868" t="s">
        <v>1565</v>
      </c>
      <c r="B1868">
        <v>29247</v>
      </c>
      <c r="C1868">
        <v>256461</v>
      </c>
      <c r="D1868" s="2">
        <v>3</v>
      </c>
      <c r="E1868">
        <v>30907</v>
      </c>
      <c r="F1868" s="4">
        <v>45414</v>
      </c>
      <c r="G1868" t="s">
        <v>4548</v>
      </c>
      <c r="H1868">
        <v>0</v>
      </c>
    </row>
    <row r="1869" spans="1:8" x14ac:dyDescent="0.35">
      <c r="A1869" t="s">
        <v>1576</v>
      </c>
      <c r="B1869">
        <v>26646</v>
      </c>
      <c r="C1869">
        <v>256461</v>
      </c>
      <c r="D1869" s="2">
        <v>3</v>
      </c>
      <c r="E1869">
        <v>30911</v>
      </c>
      <c r="F1869" s="4">
        <v>45413</v>
      </c>
      <c r="G1869" t="s">
        <v>4549</v>
      </c>
      <c r="H1869">
        <v>0</v>
      </c>
    </row>
    <row r="1870" spans="1:8" x14ac:dyDescent="0.35">
      <c r="A1870" t="s">
        <v>1576</v>
      </c>
      <c r="B1870">
        <v>26646</v>
      </c>
      <c r="C1870">
        <v>256461</v>
      </c>
      <c r="D1870" s="2">
        <v>3</v>
      </c>
      <c r="E1870">
        <v>30907</v>
      </c>
      <c r="F1870" s="4">
        <v>45413</v>
      </c>
      <c r="G1870" t="s">
        <v>4549</v>
      </c>
      <c r="H1870">
        <v>0</v>
      </c>
    </row>
    <row r="1871" spans="1:8" x14ac:dyDescent="0.35">
      <c r="A1871" t="s">
        <v>1578</v>
      </c>
      <c r="B1871">
        <v>29579</v>
      </c>
      <c r="C1871">
        <v>256461</v>
      </c>
      <c r="D1871" s="2">
        <v>3</v>
      </c>
      <c r="E1871">
        <v>30911</v>
      </c>
      <c r="F1871" s="4">
        <v>45413</v>
      </c>
      <c r="G1871" t="s">
        <v>4550</v>
      </c>
      <c r="H1871">
        <v>0</v>
      </c>
    </row>
    <row r="1872" spans="1:8" x14ac:dyDescent="0.35">
      <c r="A1872" t="s">
        <v>1578</v>
      </c>
      <c r="B1872">
        <v>29579</v>
      </c>
      <c r="C1872">
        <v>256461</v>
      </c>
      <c r="D1872" s="2">
        <v>3</v>
      </c>
      <c r="E1872">
        <v>30907</v>
      </c>
      <c r="F1872" s="4">
        <v>45413</v>
      </c>
      <c r="G1872" t="s">
        <v>4550</v>
      </c>
      <c r="H1872">
        <v>0</v>
      </c>
    </row>
    <row r="1873" spans="1:8" x14ac:dyDescent="0.35">
      <c r="A1873" t="s">
        <v>1580</v>
      </c>
      <c r="B1873">
        <v>26646</v>
      </c>
      <c r="C1873">
        <v>256461</v>
      </c>
      <c r="D1873" s="2">
        <v>3</v>
      </c>
      <c r="E1873">
        <v>30911</v>
      </c>
      <c r="F1873" s="4">
        <v>45412</v>
      </c>
      <c r="G1873" t="s">
        <v>4551</v>
      </c>
      <c r="H1873">
        <v>0</v>
      </c>
    </row>
    <row r="1874" spans="1:8" x14ac:dyDescent="0.35">
      <c r="A1874" t="s">
        <v>1580</v>
      </c>
      <c r="B1874">
        <v>26646</v>
      </c>
      <c r="C1874">
        <v>256461</v>
      </c>
      <c r="D1874" s="2">
        <v>3</v>
      </c>
      <c r="E1874">
        <v>30907</v>
      </c>
      <c r="F1874" s="4">
        <v>45412</v>
      </c>
      <c r="G1874" t="s">
        <v>4551</v>
      </c>
      <c r="H1874">
        <v>0</v>
      </c>
    </row>
    <row r="1875" spans="1:8" x14ac:dyDescent="0.35">
      <c r="A1875" t="s">
        <v>1582</v>
      </c>
      <c r="B1875">
        <v>26646</v>
      </c>
      <c r="C1875">
        <v>256461</v>
      </c>
      <c r="D1875" s="2">
        <v>3</v>
      </c>
      <c r="E1875">
        <v>30911</v>
      </c>
      <c r="F1875" s="4">
        <v>45412</v>
      </c>
      <c r="G1875" t="s">
        <v>4552</v>
      </c>
      <c r="H1875">
        <v>0</v>
      </c>
    </row>
    <row r="1876" spans="1:8" x14ac:dyDescent="0.35">
      <c r="A1876" t="s">
        <v>1583</v>
      </c>
      <c r="B1876">
        <v>26646</v>
      </c>
      <c r="C1876">
        <v>256461</v>
      </c>
      <c r="D1876" s="2">
        <v>3</v>
      </c>
      <c r="E1876">
        <v>30907</v>
      </c>
      <c r="F1876" s="4">
        <v>45412</v>
      </c>
      <c r="G1876" t="s">
        <v>4553</v>
      </c>
      <c r="H1876">
        <v>0</v>
      </c>
    </row>
    <row r="1877" spans="1:8" x14ac:dyDescent="0.35">
      <c r="A1877" t="s">
        <v>1605</v>
      </c>
      <c r="B1877">
        <v>29455</v>
      </c>
      <c r="C1877">
        <v>256461</v>
      </c>
      <c r="D1877" s="2">
        <v>3</v>
      </c>
      <c r="E1877">
        <v>30911</v>
      </c>
      <c r="F1877" s="4">
        <v>45412</v>
      </c>
      <c r="G1877" t="s">
        <v>4554</v>
      </c>
      <c r="H1877">
        <v>0</v>
      </c>
    </row>
    <row r="1878" spans="1:8" x14ac:dyDescent="0.35">
      <c r="A1878" t="s">
        <v>1605</v>
      </c>
      <c r="B1878">
        <v>29455</v>
      </c>
      <c r="C1878">
        <v>256461</v>
      </c>
      <c r="D1878" s="2">
        <v>3</v>
      </c>
      <c r="E1878">
        <v>30907</v>
      </c>
      <c r="F1878" s="4">
        <v>45412</v>
      </c>
      <c r="G1878" t="s">
        <v>4554</v>
      </c>
      <c r="H1878">
        <v>0</v>
      </c>
    </row>
    <row r="1879" spans="1:8" x14ac:dyDescent="0.35">
      <c r="A1879" t="s">
        <v>1660</v>
      </c>
      <c r="B1879">
        <v>29247</v>
      </c>
      <c r="C1879">
        <v>256461</v>
      </c>
      <c r="D1879" s="2">
        <v>3</v>
      </c>
      <c r="E1879">
        <v>30911</v>
      </c>
      <c r="F1879" s="4">
        <v>45411</v>
      </c>
      <c r="G1879" t="s">
        <v>4555</v>
      </c>
      <c r="H1879">
        <v>0</v>
      </c>
    </row>
    <row r="1880" spans="1:8" x14ac:dyDescent="0.35">
      <c r="A1880" t="s">
        <v>1660</v>
      </c>
      <c r="B1880">
        <v>29247</v>
      </c>
      <c r="C1880">
        <v>256461</v>
      </c>
      <c r="D1880" s="2">
        <v>3</v>
      </c>
      <c r="E1880">
        <v>30907</v>
      </c>
      <c r="F1880" s="4">
        <v>45411</v>
      </c>
      <c r="G1880" t="s">
        <v>4555</v>
      </c>
      <c r="H1880">
        <v>0</v>
      </c>
    </row>
    <row r="1881" spans="1:8" x14ac:dyDescent="0.35">
      <c r="A1881" t="s">
        <v>1682</v>
      </c>
      <c r="B1881">
        <v>23356</v>
      </c>
      <c r="C1881">
        <v>256461</v>
      </c>
      <c r="D1881" s="2">
        <v>3</v>
      </c>
      <c r="E1881">
        <v>30911</v>
      </c>
      <c r="F1881" s="4">
        <v>45411</v>
      </c>
      <c r="G1881" t="s">
        <v>4556</v>
      </c>
      <c r="H1881">
        <v>0</v>
      </c>
    </row>
    <row r="1882" spans="1:8" x14ac:dyDescent="0.35">
      <c r="A1882" t="s">
        <v>1682</v>
      </c>
      <c r="B1882">
        <v>23356</v>
      </c>
      <c r="C1882">
        <v>256461</v>
      </c>
      <c r="D1882" s="2">
        <v>3</v>
      </c>
      <c r="E1882">
        <v>30907</v>
      </c>
      <c r="F1882" s="4">
        <v>45411</v>
      </c>
      <c r="G1882" t="s">
        <v>4556</v>
      </c>
      <c r="H1882">
        <v>0</v>
      </c>
    </row>
    <row r="1883" spans="1:8" x14ac:dyDescent="0.35">
      <c r="A1883" t="s">
        <v>1693</v>
      </c>
      <c r="B1883">
        <v>23356</v>
      </c>
      <c r="C1883">
        <v>256461</v>
      </c>
      <c r="D1883" s="2">
        <v>3</v>
      </c>
      <c r="E1883">
        <v>30911</v>
      </c>
      <c r="F1883" s="4">
        <v>45408</v>
      </c>
      <c r="G1883" t="s">
        <v>4557</v>
      </c>
      <c r="H1883">
        <v>0</v>
      </c>
    </row>
    <row r="1884" spans="1:8" x14ac:dyDescent="0.35">
      <c r="A1884" t="s">
        <v>1693</v>
      </c>
      <c r="B1884">
        <v>23356</v>
      </c>
      <c r="C1884">
        <v>256461</v>
      </c>
      <c r="D1884" s="2">
        <v>3</v>
      </c>
      <c r="E1884">
        <v>30907</v>
      </c>
      <c r="F1884" s="4">
        <v>45408</v>
      </c>
      <c r="G1884" t="s">
        <v>4557</v>
      </c>
      <c r="H1884">
        <v>0</v>
      </c>
    </row>
    <row r="1885" spans="1:8" x14ac:dyDescent="0.35">
      <c r="A1885" t="s">
        <v>1730</v>
      </c>
      <c r="B1885">
        <v>29455</v>
      </c>
      <c r="C1885">
        <v>256461</v>
      </c>
      <c r="D1885" s="2">
        <v>3</v>
      </c>
      <c r="E1885">
        <v>30911</v>
      </c>
      <c r="F1885" s="4">
        <v>45407</v>
      </c>
      <c r="G1885" t="s">
        <v>4558</v>
      </c>
      <c r="H1885">
        <v>0</v>
      </c>
    </row>
    <row r="1886" spans="1:8" x14ac:dyDescent="0.35">
      <c r="A1886" t="s">
        <v>1730</v>
      </c>
      <c r="B1886">
        <v>29455</v>
      </c>
      <c r="C1886">
        <v>256461</v>
      </c>
      <c r="D1886" s="2">
        <v>3</v>
      </c>
      <c r="E1886">
        <v>30907</v>
      </c>
      <c r="F1886" s="4">
        <v>45407</v>
      </c>
      <c r="G1886" t="s">
        <v>4558</v>
      </c>
      <c r="H1886">
        <v>0</v>
      </c>
    </row>
    <row r="1887" spans="1:8" x14ac:dyDescent="0.35">
      <c r="A1887" t="s">
        <v>1730</v>
      </c>
      <c r="B1887">
        <v>29455</v>
      </c>
      <c r="C1887">
        <v>256461</v>
      </c>
      <c r="D1887" s="2">
        <v>3</v>
      </c>
      <c r="E1887">
        <v>30908</v>
      </c>
      <c r="F1887" s="4">
        <v>45407</v>
      </c>
      <c r="G1887" t="s">
        <v>4558</v>
      </c>
      <c r="H1887">
        <v>0</v>
      </c>
    </row>
    <row r="1888" spans="1:8" x14ac:dyDescent="0.35">
      <c r="A1888" t="s">
        <v>1730</v>
      </c>
      <c r="B1888">
        <v>29455</v>
      </c>
      <c r="C1888">
        <v>256461</v>
      </c>
      <c r="D1888" s="2">
        <v>3</v>
      </c>
      <c r="E1888">
        <v>30912</v>
      </c>
      <c r="F1888" s="4">
        <v>45407</v>
      </c>
      <c r="G1888" t="s">
        <v>4558</v>
      </c>
      <c r="H1888">
        <v>0</v>
      </c>
    </row>
    <row r="1889" spans="1:8" x14ac:dyDescent="0.35">
      <c r="A1889" t="s">
        <v>1730</v>
      </c>
      <c r="B1889">
        <v>29455</v>
      </c>
      <c r="C1889">
        <v>256461</v>
      </c>
      <c r="D1889" s="2">
        <v>3</v>
      </c>
      <c r="E1889">
        <v>31013</v>
      </c>
      <c r="F1889" s="4">
        <v>45407</v>
      </c>
      <c r="G1889" t="s">
        <v>4558</v>
      </c>
      <c r="H1889">
        <v>0</v>
      </c>
    </row>
    <row r="1890" spans="1:8" x14ac:dyDescent="0.35">
      <c r="A1890" t="s">
        <v>1730</v>
      </c>
      <c r="B1890">
        <v>29455</v>
      </c>
      <c r="C1890">
        <v>256461</v>
      </c>
      <c r="D1890" s="2">
        <v>3</v>
      </c>
      <c r="E1890">
        <v>31014</v>
      </c>
      <c r="F1890" s="4">
        <v>45407</v>
      </c>
      <c r="G1890" t="s">
        <v>4558</v>
      </c>
      <c r="H1890">
        <v>0</v>
      </c>
    </row>
    <row r="1891" spans="1:8" x14ac:dyDescent="0.35">
      <c r="A1891" t="s">
        <v>1730</v>
      </c>
      <c r="B1891">
        <v>29455</v>
      </c>
      <c r="C1891">
        <v>256461</v>
      </c>
      <c r="D1891" s="2">
        <v>3</v>
      </c>
      <c r="E1891">
        <v>30907</v>
      </c>
      <c r="F1891" s="4">
        <v>45407</v>
      </c>
      <c r="G1891" t="s">
        <v>4558</v>
      </c>
      <c r="H1891">
        <v>0</v>
      </c>
    </row>
    <row r="1892" spans="1:8" x14ac:dyDescent="0.35">
      <c r="A1892" t="s">
        <v>1731</v>
      </c>
      <c r="B1892">
        <v>29455</v>
      </c>
      <c r="C1892">
        <v>256461</v>
      </c>
      <c r="D1892" s="2">
        <v>3</v>
      </c>
      <c r="E1892">
        <v>30910</v>
      </c>
      <c r="F1892" s="4">
        <v>45407</v>
      </c>
      <c r="G1892" t="s">
        <v>4559</v>
      </c>
      <c r="H1892">
        <v>0</v>
      </c>
    </row>
    <row r="1893" spans="1:8" x14ac:dyDescent="0.35">
      <c r="A1893" t="s">
        <v>1732</v>
      </c>
      <c r="B1893">
        <v>29455</v>
      </c>
      <c r="C1893">
        <v>256461</v>
      </c>
      <c r="D1893" s="2">
        <v>3</v>
      </c>
      <c r="E1893">
        <v>30907</v>
      </c>
      <c r="F1893" s="4">
        <v>45407</v>
      </c>
      <c r="G1893" t="s">
        <v>4560</v>
      </c>
      <c r="H1893">
        <v>0</v>
      </c>
    </row>
    <row r="1894" spans="1:8" x14ac:dyDescent="0.35">
      <c r="A1894" t="s">
        <v>1733</v>
      </c>
      <c r="B1894">
        <v>29455</v>
      </c>
      <c r="C1894">
        <v>256461</v>
      </c>
      <c r="D1894" s="2">
        <v>3</v>
      </c>
      <c r="E1894">
        <v>30911</v>
      </c>
      <c r="F1894" s="4">
        <v>45407</v>
      </c>
      <c r="G1894" t="s">
        <v>4561</v>
      </c>
      <c r="H1894">
        <v>0</v>
      </c>
    </row>
    <row r="1895" spans="1:8" x14ac:dyDescent="0.35">
      <c r="A1895" t="s">
        <v>1734</v>
      </c>
      <c r="B1895">
        <v>29455</v>
      </c>
      <c r="C1895">
        <v>256461</v>
      </c>
      <c r="D1895" s="2">
        <v>3</v>
      </c>
      <c r="E1895">
        <v>30907</v>
      </c>
      <c r="F1895" s="4">
        <v>45407</v>
      </c>
      <c r="G1895" t="s">
        <v>4562</v>
      </c>
      <c r="H1895">
        <v>0</v>
      </c>
    </row>
    <row r="1896" spans="1:8" x14ac:dyDescent="0.35">
      <c r="A1896" t="s">
        <v>1737</v>
      </c>
      <c r="B1896">
        <v>26646</v>
      </c>
      <c r="C1896">
        <v>256461</v>
      </c>
      <c r="D1896" s="2">
        <v>3</v>
      </c>
      <c r="E1896">
        <v>30911</v>
      </c>
      <c r="F1896" s="4">
        <v>45407</v>
      </c>
      <c r="G1896" t="s">
        <v>4563</v>
      </c>
      <c r="H1896">
        <v>0</v>
      </c>
    </row>
    <row r="1897" spans="1:8" x14ac:dyDescent="0.35">
      <c r="A1897" t="s">
        <v>1737</v>
      </c>
      <c r="B1897">
        <v>26646</v>
      </c>
      <c r="C1897">
        <v>256461</v>
      </c>
      <c r="D1897" s="2">
        <v>3</v>
      </c>
      <c r="E1897">
        <v>30907</v>
      </c>
      <c r="F1897" s="4">
        <v>45407</v>
      </c>
      <c r="G1897" t="s">
        <v>4563</v>
      </c>
      <c r="H1897">
        <v>0</v>
      </c>
    </row>
    <row r="1898" spans="1:8" x14ac:dyDescent="0.35">
      <c r="A1898" t="s">
        <v>1739</v>
      </c>
      <c r="B1898">
        <v>29455</v>
      </c>
      <c r="C1898">
        <v>256461</v>
      </c>
      <c r="D1898" s="2">
        <v>3</v>
      </c>
      <c r="E1898">
        <v>30911</v>
      </c>
      <c r="F1898" s="4">
        <v>45407</v>
      </c>
      <c r="G1898" t="s">
        <v>4564</v>
      </c>
      <c r="H1898">
        <v>0</v>
      </c>
    </row>
    <row r="1899" spans="1:8" x14ac:dyDescent="0.35">
      <c r="A1899" t="s">
        <v>1739</v>
      </c>
      <c r="B1899">
        <v>29455</v>
      </c>
      <c r="C1899">
        <v>256461</v>
      </c>
      <c r="D1899" s="2">
        <v>3</v>
      </c>
      <c r="E1899">
        <v>30907</v>
      </c>
      <c r="F1899" s="4">
        <v>45407</v>
      </c>
      <c r="G1899" t="s">
        <v>4564</v>
      </c>
      <c r="H1899">
        <v>0</v>
      </c>
    </row>
    <row r="1900" spans="1:8" x14ac:dyDescent="0.35">
      <c r="A1900" t="s">
        <v>1791</v>
      </c>
      <c r="B1900">
        <v>23356</v>
      </c>
      <c r="C1900">
        <v>256461</v>
      </c>
      <c r="D1900" s="2">
        <v>3</v>
      </c>
      <c r="E1900">
        <v>30911</v>
      </c>
      <c r="F1900" s="4">
        <v>45407</v>
      </c>
      <c r="G1900" t="s">
        <v>4565</v>
      </c>
      <c r="H1900">
        <v>1</v>
      </c>
    </row>
    <row r="1901" spans="1:8" x14ac:dyDescent="0.35">
      <c r="A1901" t="s">
        <v>1791</v>
      </c>
      <c r="B1901">
        <v>23356</v>
      </c>
      <c r="C1901">
        <v>256461</v>
      </c>
      <c r="D1901" s="2">
        <v>3</v>
      </c>
      <c r="E1901">
        <v>30907</v>
      </c>
      <c r="F1901" s="4">
        <v>45407</v>
      </c>
      <c r="G1901" t="s">
        <v>4565</v>
      </c>
      <c r="H1901">
        <v>1</v>
      </c>
    </row>
    <row r="1902" spans="1:8" x14ac:dyDescent="0.35">
      <c r="A1902" t="s">
        <v>1803</v>
      </c>
      <c r="B1902">
        <v>23356</v>
      </c>
      <c r="C1902">
        <v>256461</v>
      </c>
      <c r="D1902" s="2">
        <v>3</v>
      </c>
      <c r="E1902">
        <v>30911</v>
      </c>
      <c r="F1902" s="4">
        <v>45407</v>
      </c>
      <c r="G1902" t="s">
        <v>4566</v>
      </c>
      <c r="H1902">
        <v>1</v>
      </c>
    </row>
    <row r="1903" spans="1:8" x14ac:dyDescent="0.35">
      <c r="A1903" t="s">
        <v>1803</v>
      </c>
      <c r="B1903">
        <v>23356</v>
      </c>
      <c r="C1903">
        <v>256461</v>
      </c>
      <c r="D1903" s="2">
        <v>3</v>
      </c>
      <c r="E1903">
        <v>30907</v>
      </c>
      <c r="F1903" s="4">
        <v>45407</v>
      </c>
      <c r="G1903" t="s">
        <v>4566</v>
      </c>
      <c r="H1903">
        <v>1</v>
      </c>
    </row>
    <row r="1904" spans="1:8" x14ac:dyDescent="0.35">
      <c r="A1904" t="s">
        <v>1803</v>
      </c>
      <c r="B1904">
        <v>23356</v>
      </c>
      <c r="C1904">
        <v>256461</v>
      </c>
      <c r="D1904" s="2">
        <v>3</v>
      </c>
      <c r="E1904">
        <v>30908</v>
      </c>
      <c r="F1904" s="4">
        <v>45407</v>
      </c>
      <c r="G1904" t="s">
        <v>4566</v>
      </c>
      <c r="H1904">
        <v>1</v>
      </c>
    </row>
    <row r="1905" spans="1:8" x14ac:dyDescent="0.35">
      <c r="A1905" t="s">
        <v>1803</v>
      </c>
      <c r="B1905">
        <v>23356</v>
      </c>
      <c r="C1905">
        <v>256461</v>
      </c>
      <c r="D1905" s="2">
        <v>3</v>
      </c>
      <c r="E1905">
        <v>30912</v>
      </c>
      <c r="F1905" s="4">
        <v>45407</v>
      </c>
      <c r="G1905" t="s">
        <v>4566</v>
      </c>
      <c r="H1905">
        <v>1</v>
      </c>
    </row>
    <row r="1906" spans="1:8" x14ac:dyDescent="0.35">
      <c r="A1906" t="s">
        <v>1803</v>
      </c>
      <c r="B1906">
        <v>23356</v>
      </c>
      <c r="C1906">
        <v>256461</v>
      </c>
      <c r="D1906" s="2">
        <v>3</v>
      </c>
      <c r="E1906">
        <v>31013</v>
      </c>
      <c r="F1906" s="4">
        <v>45407</v>
      </c>
      <c r="G1906" t="s">
        <v>4566</v>
      </c>
      <c r="H1906">
        <v>1</v>
      </c>
    </row>
    <row r="1907" spans="1:8" x14ac:dyDescent="0.35">
      <c r="A1907" t="s">
        <v>1803</v>
      </c>
      <c r="B1907">
        <v>23356</v>
      </c>
      <c r="C1907">
        <v>256461</v>
      </c>
      <c r="D1907" s="2">
        <v>3</v>
      </c>
      <c r="E1907">
        <v>31014</v>
      </c>
      <c r="F1907" s="4">
        <v>45407</v>
      </c>
      <c r="G1907" t="s">
        <v>4566</v>
      </c>
      <c r="H1907">
        <v>1</v>
      </c>
    </row>
    <row r="1908" spans="1:8" x14ac:dyDescent="0.35">
      <c r="A1908" t="s">
        <v>1803</v>
      </c>
      <c r="B1908">
        <v>23356</v>
      </c>
      <c r="C1908">
        <v>256461</v>
      </c>
      <c r="D1908" s="2">
        <v>3</v>
      </c>
      <c r="E1908">
        <v>30907</v>
      </c>
      <c r="F1908" s="4">
        <v>45407</v>
      </c>
      <c r="G1908" t="s">
        <v>4566</v>
      </c>
      <c r="H1908">
        <v>1</v>
      </c>
    </row>
    <row r="1909" spans="1:8" x14ac:dyDescent="0.35">
      <c r="A1909" t="s">
        <v>1808</v>
      </c>
      <c r="B1909">
        <v>23356</v>
      </c>
      <c r="C1909">
        <v>256461</v>
      </c>
      <c r="D1909" s="2">
        <v>3</v>
      </c>
      <c r="E1909">
        <v>30910</v>
      </c>
      <c r="F1909" s="4">
        <v>45407</v>
      </c>
      <c r="G1909" t="s">
        <v>4567</v>
      </c>
      <c r="H1909">
        <v>1</v>
      </c>
    </row>
    <row r="1910" spans="1:8" x14ac:dyDescent="0.35">
      <c r="A1910" t="s">
        <v>1808</v>
      </c>
      <c r="B1910">
        <v>23356</v>
      </c>
      <c r="C1910">
        <v>256461</v>
      </c>
      <c r="D1910" s="2">
        <v>3</v>
      </c>
      <c r="E1910">
        <v>30907</v>
      </c>
      <c r="F1910" s="4">
        <v>45407</v>
      </c>
      <c r="G1910" t="s">
        <v>4567</v>
      </c>
      <c r="H1910">
        <v>1</v>
      </c>
    </row>
    <row r="1911" spans="1:8" x14ac:dyDescent="0.35">
      <c r="A1911" t="s">
        <v>1809</v>
      </c>
      <c r="B1911">
        <v>23356</v>
      </c>
      <c r="C1911">
        <v>256461</v>
      </c>
      <c r="D1911" s="2">
        <v>3</v>
      </c>
      <c r="E1911">
        <v>30911</v>
      </c>
      <c r="F1911" s="4">
        <v>45407</v>
      </c>
      <c r="G1911" t="s">
        <v>4568</v>
      </c>
      <c r="H1911">
        <v>1</v>
      </c>
    </row>
    <row r="1912" spans="1:8" x14ac:dyDescent="0.35">
      <c r="A1912" t="s">
        <v>1809</v>
      </c>
      <c r="B1912">
        <v>23356</v>
      </c>
      <c r="C1912">
        <v>256461</v>
      </c>
      <c r="D1912" s="2">
        <v>3</v>
      </c>
      <c r="E1912">
        <v>30907</v>
      </c>
      <c r="F1912" s="4">
        <v>45407</v>
      </c>
      <c r="G1912" t="s">
        <v>4568</v>
      </c>
      <c r="H1912">
        <v>1</v>
      </c>
    </row>
    <row r="1913" spans="1:8" x14ac:dyDescent="0.35">
      <c r="A1913" t="s">
        <v>1856</v>
      </c>
      <c r="B1913">
        <v>29250</v>
      </c>
      <c r="C1913">
        <v>256461</v>
      </c>
      <c r="D1913" s="2">
        <v>3</v>
      </c>
      <c r="E1913">
        <v>30911</v>
      </c>
      <c r="F1913" s="4">
        <v>45407</v>
      </c>
      <c r="G1913" t="s">
        <v>4569</v>
      </c>
      <c r="H1913">
        <v>1</v>
      </c>
    </row>
    <row r="1914" spans="1:8" x14ac:dyDescent="0.35">
      <c r="A1914" t="s">
        <v>1856</v>
      </c>
      <c r="B1914">
        <v>29250</v>
      </c>
      <c r="C1914">
        <v>256461</v>
      </c>
      <c r="D1914" s="2">
        <v>3</v>
      </c>
      <c r="E1914">
        <v>30907</v>
      </c>
      <c r="F1914" s="4">
        <v>45407</v>
      </c>
      <c r="G1914" t="s">
        <v>4569</v>
      </c>
      <c r="H1914">
        <v>1</v>
      </c>
    </row>
    <row r="1915" spans="1:8" x14ac:dyDescent="0.35">
      <c r="A1915" t="s">
        <v>1901</v>
      </c>
      <c r="B1915">
        <v>23356</v>
      </c>
      <c r="C1915">
        <v>256461</v>
      </c>
      <c r="D1915" s="2">
        <v>3</v>
      </c>
      <c r="E1915">
        <v>30911</v>
      </c>
      <c r="F1915" s="4">
        <v>45407</v>
      </c>
      <c r="G1915" t="s">
        <v>4570</v>
      </c>
      <c r="H1915">
        <v>1</v>
      </c>
    </row>
    <row r="1916" spans="1:8" x14ac:dyDescent="0.35">
      <c r="A1916" t="s">
        <v>1901</v>
      </c>
      <c r="B1916">
        <v>23356</v>
      </c>
      <c r="C1916">
        <v>256461</v>
      </c>
      <c r="D1916" s="2">
        <v>3</v>
      </c>
      <c r="E1916">
        <v>30907</v>
      </c>
      <c r="F1916" s="4">
        <v>45407</v>
      </c>
      <c r="G1916" t="s">
        <v>4570</v>
      </c>
      <c r="H1916">
        <v>1</v>
      </c>
    </row>
    <row r="1917" spans="1:8" x14ac:dyDescent="0.35">
      <c r="A1917" t="s">
        <v>1955</v>
      </c>
      <c r="B1917">
        <v>26646</v>
      </c>
      <c r="C1917">
        <v>256461</v>
      </c>
      <c r="D1917" s="2">
        <v>3</v>
      </c>
      <c r="E1917">
        <v>30911</v>
      </c>
      <c r="F1917" s="4">
        <v>45407</v>
      </c>
      <c r="G1917" t="s">
        <v>4571</v>
      </c>
      <c r="H1917">
        <v>1</v>
      </c>
    </row>
    <row r="1918" spans="1:8" x14ac:dyDescent="0.35">
      <c r="A1918" t="s">
        <v>1955</v>
      </c>
      <c r="B1918">
        <v>26646</v>
      </c>
      <c r="C1918">
        <v>256461</v>
      </c>
      <c r="D1918" s="2">
        <v>3</v>
      </c>
      <c r="E1918">
        <v>30907</v>
      </c>
      <c r="F1918" s="4">
        <v>45407</v>
      </c>
      <c r="G1918" t="s">
        <v>4571</v>
      </c>
      <c r="H1918">
        <v>1</v>
      </c>
    </row>
    <row r="1919" spans="1:8" x14ac:dyDescent="0.35">
      <c r="A1919" t="s">
        <v>1983</v>
      </c>
      <c r="B1919">
        <v>29247</v>
      </c>
      <c r="C1919">
        <v>256461</v>
      </c>
      <c r="D1919" s="2">
        <v>3</v>
      </c>
      <c r="E1919">
        <v>30911</v>
      </c>
      <c r="F1919" s="4">
        <v>45407</v>
      </c>
      <c r="G1919" t="s">
        <v>4572</v>
      </c>
      <c r="H1919">
        <v>1</v>
      </c>
    </row>
    <row r="1920" spans="1:8" x14ac:dyDescent="0.35">
      <c r="A1920" t="s">
        <v>1983</v>
      </c>
      <c r="B1920">
        <v>29247</v>
      </c>
      <c r="C1920">
        <v>256461</v>
      </c>
      <c r="D1920" s="2">
        <v>3</v>
      </c>
      <c r="E1920">
        <v>30907</v>
      </c>
      <c r="F1920" s="4">
        <v>45407</v>
      </c>
      <c r="G1920" t="s">
        <v>4572</v>
      </c>
      <c r="H1920">
        <v>1</v>
      </c>
    </row>
    <row r="1921" spans="1:8" x14ac:dyDescent="0.35">
      <c r="A1921" t="s">
        <v>1983</v>
      </c>
      <c r="B1921">
        <v>29247</v>
      </c>
      <c r="C1921">
        <v>256461</v>
      </c>
      <c r="D1921" s="2">
        <v>3</v>
      </c>
      <c r="E1921">
        <v>30908</v>
      </c>
      <c r="F1921" s="4">
        <v>45407</v>
      </c>
      <c r="G1921" t="s">
        <v>4572</v>
      </c>
      <c r="H1921">
        <v>1</v>
      </c>
    </row>
    <row r="1922" spans="1:8" x14ac:dyDescent="0.35">
      <c r="A1922" t="s">
        <v>1983</v>
      </c>
      <c r="B1922">
        <v>29247</v>
      </c>
      <c r="C1922">
        <v>256461</v>
      </c>
      <c r="D1922" s="2">
        <v>3</v>
      </c>
      <c r="E1922">
        <v>30912</v>
      </c>
      <c r="F1922" s="4">
        <v>45407</v>
      </c>
      <c r="G1922" t="s">
        <v>4572</v>
      </c>
      <c r="H1922">
        <v>1</v>
      </c>
    </row>
    <row r="1923" spans="1:8" x14ac:dyDescent="0.35">
      <c r="A1923" t="s">
        <v>1983</v>
      </c>
      <c r="B1923">
        <v>29247</v>
      </c>
      <c r="C1923">
        <v>256461</v>
      </c>
      <c r="D1923" s="2">
        <v>3</v>
      </c>
      <c r="E1923">
        <v>31013</v>
      </c>
      <c r="F1923" s="4">
        <v>45407</v>
      </c>
      <c r="G1923" t="s">
        <v>4572</v>
      </c>
      <c r="H1923">
        <v>1</v>
      </c>
    </row>
    <row r="1924" spans="1:8" x14ac:dyDescent="0.35">
      <c r="A1924" t="s">
        <v>1983</v>
      </c>
      <c r="B1924">
        <v>29247</v>
      </c>
      <c r="C1924">
        <v>256461</v>
      </c>
      <c r="D1924" s="2">
        <v>3</v>
      </c>
      <c r="E1924">
        <v>31014</v>
      </c>
      <c r="F1924" s="4">
        <v>45407</v>
      </c>
      <c r="G1924" t="s">
        <v>4572</v>
      </c>
      <c r="H1924">
        <v>1</v>
      </c>
    </row>
    <row r="1925" spans="1:8" x14ac:dyDescent="0.35">
      <c r="A1925" t="s">
        <v>1983</v>
      </c>
      <c r="B1925">
        <v>29247</v>
      </c>
      <c r="C1925">
        <v>256461</v>
      </c>
      <c r="D1925" s="2">
        <v>3</v>
      </c>
      <c r="E1925">
        <v>30907</v>
      </c>
      <c r="F1925" s="4">
        <v>45407</v>
      </c>
      <c r="G1925" t="s">
        <v>4572</v>
      </c>
      <c r="H1925">
        <v>1</v>
      </c>
    </row>
    <row r="1926" spans="1:8" x14ac:dyDescent="0.35">
      <c r="A1926" t="s">
        <v>1984</v>
      </c>
      <c r="B1926">
        <v>29247</v>
      </c>
      <c r="C1926">
        <v>256461</v>
      </c>
      <c r="D1926" s="2">
        <v>3</v>
      </c>
      <c r="E1926">
        <v>30910</v>
      </c>
      <c r="F1926" s="4">
        <v>45407</v>
      </c>
      <c r="G1926" t="s">
        <v>4573</v>
      </c>
      <c r="H1926">
        <v>1</v>
      </c>
    </row>
    <row r="1927" spans="1:8" x14ac:dyDescent="0.35">
      <c r="A1927" t="s">
        <v>1985</v>
      </c>
      <c r="B1927">
        <v>29247</v>
      </c>
      <c r="C1927">
        <v>256461</v>
      </c>
      <c r="D1927" s="2">
        <v>3</v>
      </c>
      <c r="E1927">
        <v>30907</v>
      </c>
      <c r="F1927" s="4">
        <v>45407</v>
      </c>
      <c r="G1927" t="s">
        <v>4574</v>
      </c>
      <c r="H1927">
        <v>1</v>
      </c>
    </row>
    <row r="1928" spans="1:8" x14ac:dyDescent="0.35">
      <c r="A1928" t="s">
        <v>1990</v>
      </c>
      <c r="B1928">
        <v>26646</v>
      </c>
      <c r="C1928">
        <v>256461</v>
      </c>
      <c r="D1928" s="2">
        <v>3</v>
      </c>
      <c r="E1928">
        <v>30911</v>
      </c>
      <c r="F1928" s="4">
        <v>45407</v>
      </c>
      <c r="G1928" t="s">
        <v>4575</v>
      </c>
      <c r="H1928">
        <v>1</v>
      </c>
    </row>
    <row r="1929" spans="1:8" x14ac:dyDescent="0.35">
      <c r="A1929" t="s">
        <v>1990</v>
      </c>
      <c r="B1929">
        <v>26646</v>
      </c>
      <c r="C1929">
        <v>256461</v>
      </c>
      <c r="D1929" s="2">
        <v>3</v>
      </c>
      <c r="E1929">
        <v>30907</v>
      </c>
      <c r="F1929" s="4">
        <v>45407</v>
      </c>
      <c r="G1929" t="s">
        <v>4575</v>
      </c>
      <c r="H1929">
        <v>1</v>
      </c>
    </row>
    <row r="1930" spans="1:8" x14ac:dyDescent="0.35">
      <c r="A1930" t="s">
        <v>1992</v>
      </c>
      <c r="B1930">
        <v>29247</v>
      </c>
      <c r="C1930">
        <v>256461</v>
      </c>
      <c r="D1930" s="2">
        <v>3</v>
      </c>
      <c r="E1930">
        <v>30911</v>
      </c>
      <c r="F1930" s="4">
        <v>45407</v>
      </c>
      <c r="G1930" t="s">
        <v>4576</v>
      </c>
      <c r="H1930">
        <v>0</v>
      </c>
    </row>
    <row r="1931" spans="1:8" x14ac:dyDescent="0.35">
      <c r="A1931" t="s">
        <v>1992</v>
      </c>
      <c r="B1931">
        <v>29247</v>
      </c>
      <c r="C1931">
        <v>256461</v>
      </c>
      <c r="D1931" s="2">
        <v>3</v>
      </c>
      <c r="E1931">
        <v>30907</v>
      </c>
      <c r="F1931" s="4">
        <v>45407</v>
      </c>
      <c r="G1931" t="s">
        <v>4576</v>
      </c>
      <c r="H1931">
        <v>0</v>
      </c>
    </row>
    <row r="1932" spans="1:8" x14ac:dyDescent="0.35">
      <c r="A1932" t="s">
        <v>1994</v>
      </c>
      <c r="B1932">
        <v>29247</v>
      </c>
      <c r="C1932">
        <v>256461</v>
      </c>
      <c r="D1932" s="2">
        <v>3</v>
      </c>
      <c r="E1932">
        <v>30911</v>
      </c>
      <c r="F1932" s="4">
        <v>45407</v>
      </c>
      <c r="G1932" t="s">
        <v>4577</v>
      </c>
      <c r="H1932">
        <v>0</v>
      </c>
    </row>
    <row r="1933" spans="1:8" x14ac:dyDescent="0.35">
      <c r="A1933" t="s">
        <v>1994</v>
      </c>
      <c r="B1933">
        <v>29247</v>
      </c>
      <c r="C1933">
        <v>256461</v>
      </c>
      <c r="D1933" s="2">
        <v>3</v>
      </c>
      <c r="E1933">
        <v>30907</v>
      </c>
      <c r="F1933" s="4">
        <v>45407</v>
      </c>
      <c r="G1933" t="s">
        <v>4577</v>
      </c>
      <c r="H1933">
        <v>0</v>
      </c>
    </row>
    <row r="1934" spans="1:8" x14ac:dyDescent="0.35">
      <c r="A1934" t="s">
        <v>2002</v>
      </c>
      <c r="B1934">
        <v>23356</v>
      </c>
      <c r="C1934">
        <v>256461</v>
      </c>
      <c r="D1934" s="2">
        <v>3</v>
      </c>
      <c r="E1934">
        <v>30911</v>
      </c>
      <c r="F1934" s="4">
        <v>45407</v>
      </c>
      <c r="G1934" t="s">
        <v>4578</v>
      </c>
      <c r="H1934">
        <v>0</v>
      </c>
    </row>
    <row r="1935" spans="1:8" x14ac:dyDescent="0.35">
      <c r="A1935" t="s">
        <v>2002</v>
      </c>
      <c r="B1935">
        <v>23356</v>
      </c>
      <c r="C1935">
        <v>256461</v>
      </c>
      <c r="D1935" s="2">
        <v>3</v>
      </c>
      <c r="E1935">
        <v>30907</v>
      </c>
      <c r="F1935" s="4">
        <v>45407</v>
      </c>
      <c r="G1935" t="s">
        <v>4578</v>
      </c>
      <c r="H1935">
        <v>0</v>
      </c>
    </row>
    <row r="1936" spans="1:8" x14ac:dyDescent="0.35">
      <c r="A1936" t="s">
        <v>2013</v>
      </c>
      <c r="B1936">
        <v>23356</v>
      </c>
      <c r="C1936">
        <v>256461</v>
      </c>
      <c r="D1936" s="2">
        <v>3</v>
      </c>
      <c r="E1936">
        <v>30911</v>
      </c>
      <c r="F1936" s="4">
        <v>45407</v>
      </c>
      <c r="G1936" t="s">
        <v>4579</v>
      </c>
      <c r="H1936">
        <v>0</v>
      </c>
    </row>
    <row r="1937" spans="1:8" x14ac:dyDescent="0.35">
      <c r="A1937" t="s">
        <v>2013</v>
      </c>
      <c r="B1937">
        <v>23356</v>
      </c>
      <c r="C1937">
        <v>256461</v>
      </c>
      <c r="D1937" s="2">
        <v>3</v>
      </c>
      <c r="E1937">
        <v>30907</v>
      </c>
      <c r="F1937" s="4">
        <v>45407</v>
      </c>
      <c r="G1937" t="s">
        <v>4579</v>
      </c>
      <c r="H1937">
        <v>0</v>
      </c>
    </row>
    <row r="1938" spans="1:8" x14ac:dyDescent="0.35">
      <c r="A1938" t="s">
        <v>2017</v>
      </c>
      <c r="B1938">
        <v>29250</v>
      </c>
      <c r="C1938">
        <v>256461</v>
      </c>
      <c r="D1938" s="2">
        <v>3</v>
      </c>
      <c r="E1938">
        <v>30911</v>
      </c>
      <c r="F1938" s="4">
        <v>45406</v>
      </c>
      <c r="G1938" t="s">
        <v>4580</v>
      </c>
      <c r="H1938">
        <v>0</v>
      </c>
    </row>
    <row r="1939" spans="1:8" x14ac:dyDescent="0.35">
      <c r="A1939" t="s">
        <v>2017</v>
      </c>
      <c r="B1939">
        <v>29250</v>
      </c>
      <c r="C1939">
        <v>256461</v>
      </c>
      <c r="D1939" s="2">
        <v>3</v>
      </c>
      <c r="E1939">
        <v>30907</v>
      </c>
      <c r="F1939" s="4">
        <v>45406</v>
      </c>
      <c r="G1939" t="s">
        <v>4580</v>
      </c>
      <c r="H1939">
        <v>0</v>
      </c>
    </row>
    <row r="1940" spans="1:8" x14ac:dyDescent="0.35">
      <c r="A1940" t="s">
        <v>2017</v>
      </c>
      <c r="B1940">
        <v>29250</v>
      </c>
      <c r="C1940">
        <v>256461</v>
      </c>
      <c r="D1940" s="2">
        <v>3</v>
      </c>
      <c r="E1940">
        <v>30908</v>
      </c>
      <c r="F1940" s="4">
        <v>45406</v>
      </c>
      <c r="G1940" t="s">
        <v>4580</v>
      </c>
      <c r="H1940">
        <v>0</v>
      </c>
    </row>
    <row r="1941" spans="1:8" x14ac:dyDescent="0.35">
      <c r="A1941" t="s">
        <v>2017</v>
      </c>
      <c r="B1941">
        <v>29250</v>
      </c>
      <c r="C1941">
        <v>256461</v>
      </c>
      <c r="D1941" s="2">
        <v>3</v>
      </c>
      <c r="E1941">
        <v>30912</v>
      </c>
      <c r="F1941" s="4">
        <v>45406</v>
      </c>
      <c r="G1941" t="s">
        <v>4580</v>
      </c>
      <c r="H1941">
        <v>0</v>
      </c>
    </row>
    <row r="1942" spans="1:8" x14ac:dyDescent="0.35">
      <c r="A1942" t="s">
        <v>2017</v>
      </c>
      <c r="B1942">
        <v>29250</v>
      </c>
      <c r="C1942">
        <v>256461</v>
      </c>
      <c r="D1942" s="2">
        <v>3</v>
      </c>
      <c r="E1942">
        <v>31013</v>
      </c>
      <c r="F1942" s="4">
        <v>45406</v>
      </c>
      <c r="G1942" t="s">
        <v>4580</v>
      </c>
      <c r="H1942">
        <v>0</v>
      </c>
    </row>
    <row r="1943" spans="1:8" x14ac:dyDescent="0.35">
      <c r="A1943" t="s">
        <v>2017</v>
      </c>
      <c r="B1943">
        <v>29250</v>
      </c>
      <c r="C1943">
        <v>256461</v>
      </c>
      <c r="D1943" s="2">
        <v>3</v>
      </c>
      <c r="E1943">
        <v>31014</v>
      </c>
      <c r="F1943" s="4">
        <v>45406</v>
      </c>
      <c r="G1943" t="s">
        <v>4580</v>
      </c>
      <c r="H1943">
        <v>0</v>
      </c>
    </row>
    <row r="1944" spans="1:8" x14ac:dyDescent="0.35">
      <c r="A1944" t="s">
        <v>2017</v>
      </c>
      <c r="B1944">
        <v>29250</v>
      </c>
      <c r="C1944">
        <v>256461</v>
      </c>
      <c r="D1944" s="2">
        <v>3</v>
      </c>
      <c r="E1944">
        <v>30907</v>
      </c>
      <c r="F1944" s="4">
        <v>45406</v>
      </c>
      <c r="G1944" t="s">
        <v>4580</v>
      </c>
      <c r="H1944">
        <v>0</v>
      </c>
    </row>
    <row r="1945" spans="1:8" x14ac:dyDescent="0.35">
      <c r="A1945" t="s">
        <v>2018</v>
      </c>
      <c r="B1945">
        <v>29250</v>
      </c>
      <c r="C1945">
        <v>256461</v>
      </c>
      <c r="D1945" s="2">
        <v>3</v>
      </c>
      <c r="E1945">
        <v>30910</v>
      </c>
      <c r="F1945" s="4">
        <v>45406</v>
      </c>
      <c r="G1945" t="s">
        <v>4581</v>
      </c>
      <c r="H1945">
        <v>0</v>
      </c>
    </row>
    <row r="1946" spans="1:8" x14ac:dyDescent="0.35">
      <c r="A1946" t="s">
        <v>2018</v>
      </c>
      <c r="B1946">
        <v>29250</v>
      </c>
      <c r="C1946">
        <v>256461</v>
      </c>
      <c r="D1946" s="2">
        <v>3</v>
      </c>
      <c r="E1946">
        <v>30907</v>
      </c>
      <c r="F1946" s="4">
        <v>45406</v>
      </c>
      <c r="G1946" t="s">
        <v>4581</v>
      </c>
      <c r="H1946">
        <v>0</v>
      </c>
    </row>
    <row r="1947" spans="1:8" x14ac:dyDescent="0.35">
      <c r="A1947" t="s">
        <v>2019</v>
      </c>
      <c r="B1947">
        <v>29250</v>
      </c>
      <c r="C1947">
        <v>256461</v>
      </c>
      <c r="D1947" s="2">
        <v>3</v>
      </c>
      <c r="E1947">
        <v>30911</v>
      </c>
      <c r="F1947" s="4">
        <v>45406</v>
      </c>
      <c r="G1947" t="s">
        <v>4582</v>
      </c>
      <c r="H1947">
        <v>0</v>
      </c>
    </row>
    <row r="1948" spans="1:8" x14ac:dyDescent="0.35">
      <c r="A1948" t="s">
        <v>2020</v>
      </c>
      <c r="B1948">
        <v>29250</v>
      </c>
      <c r="C1948">
        <v>256461</v>
      </c>
      <c r="D1948" s="2">
        <v>3</v>
      </c>
      <c r="E1948">
        <v>30907</v>
      </c>
      <c r="F1948" s="4">
        <v>45406</v>
      </c>
      <c r="G1948" t="s">
        <v>4583</v>
      </c>
      <c r="H1948">
        <v>0</v>
      </c>
    </row>
    <row r="1949" spans="1:8" x14ac:dyDescent="0.35">
      <c r="A1949" t="s">
        <v>2023</v>
      </c>
      <c r="B1949">
        <v>29250</v>
      </c>
      <c r="C1949">
        <v>256461</v>
      </c>
      <c r="D1949" s="2">
        <v>3</v>
      </c>
      <c r="E1949">
        <v>30911</v>
      </c>
      <c r="F1949" s="4">
        <v>45406</v>
      </c>
      <c r="G1949" t="s">
        <v>4584</v>
      </c>
      <c r="H1949">
        <v>0</v>
      </c>
    </row>
    <row r="1950" spans="1:8" x14ac:dyDescent="0.35">
      <c r="A1950" t="s">
        <v>2023</v>
      </c>
      <c r="B1950">
        <v>29250</v>
      </c>
      <c r="C1950">
        <v>256461</v>
      </c>
      <c r="D1950" s="2">
        <v>3</v>
      </c>
      <c r="E1950">
        <v>30907</v>
      </c>
      <c r="F1950" s="4">
        <v>45406</v>
      </c>
      <c r="G1950" t="s">
        <v>4584</v>
      </c>
      <c r="H1950">
        <v>0</v>
      </c>
    </row>
    <row r="1951" spans="1:8" x14ac:dyDescent="0.35">
      <c r="A1951" t="s">
        <v>2028</v>
      </c>
      <c r="B1951">
        <v>29250</v>
      </c>
      <c r="C1951">
        <v>256461</v>
      </c>
      <c r="D1951" s="2">
        <v>3</v>
      </c>
      <c r="E1951">
        <v>30911</v>
      </c>
      <c r="F1951" s="4">
        <v>45406</v>
      </c>
      <c r="G1951" t="s">
        <v>4585</v>
      </c>
      <c r="H1951">
        <v>0</v>
      </c>
    </row>
    <row r="1952" spans="1:8" x14ac:dyDescent="0.35">
      <c r="A1952" t="s">
        <v>2028</v>
      </c>
      <c r="B1952">
        <v>29250</v>
      </c>
      <c r="C1952">
        <v>256461</v>
      </c>
      <c r="D1952" s="2">
        <v>3</v>
      </c>
      <c r="E1952">
        <v>30907</v>
      </c>
      <c r="F1952" s="4">
        <v>45406</v>
      </c>
      <c r="G1952" t="s">
        <v>4585</v>
      </c>
      <c r="H1952">
        <v>0</v>
      </c>
    </row>
    <row r="1953" spans="1:8" x14ac:dyDescent="0.35">
      <c r="A1953" t="s">
        <v>2038</v>
      </c>
      <c r="B1953">
        <v>29579</v>
      </c>
      <c r="C1953">
        <v>256461</v>
      </c>
      <c r="D1953" s="2">
        <v>3</v>
      </c>
      <c r="E1953">
        <v>30911</v>
      </c>
      <c r="F1953" s="4">
        <v>45406</v>
      </c>
      <c r="G1953" t="s">
        <v>4586</v>
      </c>
      <c r="H1953">
        <v>0</v>
      </c>
    </row>
    <row r="1954" spans="1:8" x14ac:dyDescent="0.35">
      <c r="A1954" t="s">
        <v>2038</v>
      </c>
      <c r="B1954">
        <v>29579</v>
      </c>
      <c r="C1954">
        <v>256461</v>
      </c>
      <c r="D1954" s="2">
        <v>3</v>
      </c>
      <c r="E1954">
        <v>30907</v>
      </c>
      <c r="F1954" s="4">
        <v>45406</v>
      </c>
      <c r="G1954" t="s">
        <v>4586</v>
      </c>
      <c r="H1954">
        <v>0</v>
      </c>
    </row>
    <row r="1955" spans="1:8" x14ac:dyDescent="0.35">
      <c r="A1955" t="s">
        <v>2038</v>
      </c>
      <c r="B1955">
        <v>29579</v>
      </c>
      <c r="C1955">
        <v>256461</v>
      </c>
      <c r="D1955" s="2">
        <v>3</v>
      </c>
      <c r="E1955">
        <v>30908</v>
      </c>
      <c r="F1955" s="4">
        <v>45406</v>
      </c>
      <c r="G1955" t="s">
        <v>4586</v>
      </c>
      <c r="H1955">
        <v>0</v>
      </c>
    </row>
    <row r="1956" spans="1:8" x14ac:dyDescent="0.35">
      <c r="A1956" t="s">
        <v>2038</v>
      </c>
      <c r="B1956">
        <v>29579</v>
      </c>
      <c r="C1956">
        <v>256461</v>
      </c>
      <c r="D1956" s="2">
        <v>3</v>
      </c>
      <c r="E1956">
        <v>30912</v>
      </c>
      <c r="F1956" s="4">
        <v>45406</v>
      </c>
      <c r="G1956" t="s">
        <v>4586</v>
      </c>
      <c r="H1956">
        <v>0</v>
      </c>
    </row>
    <row r="1957" spans="1:8" x14ac:dyDescent="0.35">
      <c r="A1957" t="s">
        <v>2038</v>
      </c>
      <c r="B1957">
        <v>29579</v>
      </c>
      <c r="C1957">
        <v>256461</v>
      </c>
      <c r="D1957" s="2">
        <v>3</v>
      </c>
      <c r="E1957">
        <v>31013</v>
      </c>
      <c r="F1957" s="4">
        <v>45406</v>
      </c>
      <c r="G1957" t="s">
        <v>4586</v>
      </c>
      <c r="H1957">
        <v>0</v>
      </c>
    </row>
    <row r="1958" spans="1:8" x14ac:dyDescent="0.35">
      <c r="A1958" t="s">
        <v>2038</v>
      </c>
      <c r="B1958">
        <v>29579</v>
      </c>
      <c r="C1958">
        <v>256461</v>
      </c>
      <c r="D1958" s="2">
        <v>3</v>
      </c>
      <c r="E1958">
        <v>31014</v>
      </c>
      <c r="F1958" s="4">
        <v>45406</v>
      </c>
      <c r="G1958" t="s">
        <v>4586</v>
      </c>
      <c r="H1958">
        <v>0</v>
      </c>
    </row>
    <row r="1959" spans="1:8" x14ac:dyDescent="0.35">
      <c r="A1959" t="s">
        <v>2039</v>
      </c>
      <c r="B1959">
        <v>29579</v>
      </c>
      <c r="C1959">
        <v>256461</v>
      </c>
      <c r="D1959" s="2">
        <v>3</v>
      </c>
      <c r="E1959">
        <v>30907</v>
      </c>
      <c r="F1959" s="4">
        <v>45406</v>
      </c>
      <c r="G1959" t="s">
        <v>4587</v>
      </c>
      <c r="H1959">
        <v>0</v>
      </c>
    </row>
    <row r="1960" spans="1:8" x14ac:dyDescent="0.35">
      <c r="A1960" t="s">
        <v>2040</v>
      </c>
      <c r="B1960">
        <v>29579</v>
      </c>
      <c r="C1960">
        <v>256461</v>
      </c>
      <c r="D1960" s="2">
        <v>3</v>
      </c>
      <c r="E1960">
        <v>30910</v>
      </c>
      <c r="F1960" s="4">
        <v>45406</v>
      </c>
      <c r="G1960" t="s">
        <v>4588</v>
      </c>
      <c r="H1960">
        <v>0</v>
      </c>
    </row>
    <row r="1961" spans="1:8" x14ac:dyDescent="0.35">
      <c r="A1961" t="s">
        <v>2041</v>
      </c>
      <c r="B1961">
        <v>29579</v>
      </c>
      <c r="C1961">
        <v>256461</v>
      </c>
      <c r="D1961" s="2">
        <v>3</v>
      </c>
      <c r="E1961">
        <v>30907</v>
      </c>
      <c r="F1961" s="4">
        <v>45406</v>
      </c>
      <c r="G1961" t="s">
        <v>4589</v>
      </c>
      <c r="H1961">
        <v>0</v>
      </c>
    </row>
    <row r="1962" spans="1:8" x14ac:dyDescent="0.35">
      <c r="A1962" t="s">
        <v>2044</v>
      </c>
      <c r="B1962">
        <v>29579</v>
      </c>
      <c r="C1962">
        <v>256461</v>
      </c>
      <c r="D1962" s="2">
        <v>3</v>
      </c>
      <c r="E1962">
        <v>30910</v>
      </c>
      <c r="F1962" s="4">
        <v>45406</v>
      </c>
      <c r="G1962" t="s">
        <v>4590</v>
      </c>
      <c r="H1962">
        <v>0</v>
      </c>
    </row>
    <row r="1963" spans="1:8" x14ac:dyDescent="0.35">
      <c r="A1963" t="s">
        <v>2044</v>
      </c>
      <c r="B1963">
        <v>29579</v>
      </c>
      <c r="C1963">
        <v>256461</v>
      </c>
      <c r="D1963" s="2">
        <v>3</v>
      </c>
      <c r="E1963">
        <v>30907</v>
      </c>
      <c r="F1963" s="4">
        <v>45406</v>
      </c>
      <c r="G1963" t="s">
        <v>4590</v>
      </c>
      <c r="H1963">
        <v>0</v>
      </c>
    </row>
    <row r="1964" spans="1:8" x14ac:dyDescent="0.35">
      <c r="A1964" t="s">
        <v>2045</v>
      </c>
      <c r="B1964">
        <v>29579</v>
      </c>
      <c r="C1964">
        <v>256461</v>
      </c>
      <c r="D1964" s="2">
        <v>3</v>
      </c>
      <c r="E1964">
        <v>30911</v>
      </c>
      <c r="F1964" s="4">
        <v>45406</v>
      </c>
      <c r="G1964" t="s">
        <v>4591</v>
      </c>
      <c r="H1964">
        <v>0</v>
      </c>
    </row>
    <row r="1965" spans="1:8" x14ac:dyDescent="0.35">
      <c r="A1965" t="s">
        <v>2045</v>
      </c>
      <c r="B1965">
        <v>29579</v>
      </c>
      <c r="C1965">
        <v>256461</v>
      </c>
      <c r="D1965" s="2">
        <v>3</v>
      </c>
      <c r="E1965">
        <v>30907</v>
      </c>
      <c r="F1965" s="4">
        <v>45406</v>
      </c>
      <c r="G1965" t="s">
        <v>4591</v>
      </c>
      <c r="H1965">
        <v>0</v>
      </c>
    </row>
    <row r="1966" spans="1:8" x14ac:dyDescent="0.35">
      <c r="A1966" t="s">
        <v>2046</v>
      </c>
      <c r="B1966">
        <v>29455</v>
      </c>
      <c r="C1966">
        <v>256461</v>
      </c>
      <c r="D1966" s="2">
        <v>3</v>
      </c>
      <c r="E1966">
        <v>30911</v>
      </c>
      <c r="F1966" s="4">
        <v>45406</v>
      </c>
      <c r="G1966" t="s">
        <v>4592</v>
      </c>
      <c r="H1966">
        <v>0</v>
      </c>
    </row>
    <row r="1967" spans="1:8" x14ac:dyDescent="0.35">
      <c r="A1967" t="s">
        <v>2046</v>
      </c>
      <c r="B1967">
        <v>29455</v>
      </c>
      <c r="C1967">
        <v>256461</v>
      </c>
      <c r="D1967" s="2">
        <v>3</v>
      </c>
      <c r="E1967">
        <v>30907</v>
      </c>
      <c r="F1967" s="4">
        <v>45406</v>
      </c>
      <c r="G1967" t="s">
        <v>4592</v>
      </c>
      <c r="H1967">
        <v>0</v>
      </c>
    </row>
    <row r="1968" spans="1:8" x14ac:dyDescent="0.35">
      <c r="A1968" t="s">
        <v>2057</v>
      </c>
      <c r="B1968">
        <v>26646</v>
      </c>
      <c r="C1968">
        <v>256461</v>
      </c>
      <c r="D1968" s="2">
        <v>3</v>
      </c>
      <c r="E1968">
        <v>30911</v>
      </c>
      <c r="F1968" s="4">
        <v>45406</v>
      </c>
      <c r="G1968" t="s">
        <v>4593</v>
      </c>
      <c r="H1968">
        <v>0</v>
      </c>
    </row>
    <row r="1969" spans="1:8" x14ac:dyDescent="0.35">
      <c r="A1969" t="s">
        <v>2057</v>
      </c>
      <c r="B1969">
        <v>26646</v>
      </c>
      <c r="C1969">
        <v>256461</v>
      </c>
      <c r="D1969" s="2">
        <v>3</v>
      </c>
      <c r="E1969">
        <v>30907</v>
      </c>
      <c r="F1969" s="4">
        <v>45406</v>
      </c>
      <c r="G1969" t="s">
        <v>4593</v>
      </c>
      <c r="H1969">
        <v>0</v>
      </c>
    </row>
    <row r="1970" spans="1:8" x14ac:dyDescent="0.35">
      <c r="A1970" t="s">
        <v>2059</v>
      </c>
      <c r="B1970">
        <v>29579</v>
      </c>
      <c r="C1970">
        <v>256461</v>
      </c>
      <c r="D1970" s="2">
        <v>3</v>
      </c>
      <c r="E1970">
        <v>30911</v>
      </c>
      <c r="F1970" s="4">
        <v>45406</v>
      </c>
      <c r="G1970" t="s">
        <v>4594</v>
      </c>
      <c r="H1970">
        <v>0</v>
      </c>
    </row>
    <row r="1971" spans="1:8" x14ac:dyDescent="0.35">
      <c r="A1971" t="s">
        <v>2059</v>
      </c>
      <c r="B1971">
        <v>29579</v>
      </c>
      <c r="C1971">
        <v>256461</v>
      </c>
      <c r="D1971" s="2">
        <v>3</v>
      </c>
      <c r="E1971">
        <v>30907</v>
      </c>
      <c r="F1971" s="4">
        <v>45406</v>
      </c>
      <c r="G1971" t="s">
        <v>4594</v>
      </c>
      <c r="H1971">
        <v>0</v>
      </c>
    </row>
    <row r="1972" spans="1:8" x14ac:dyDescent="0.35">
      <c r="A1972" t="s">
        <v>2063</v>
      </c>
      <c r="B1972">
        <v>26646</v>
      </c>
      <c r="C1972">
        <v>256461</v>
      </c>
      <c r="D1972" s="2">
        <v>3</v>
      </c>
      <c r="E1972">
        <v>30911</v>
      </c>
      <c r="F1972" s="4">
        <v>45406</v>
      </c>
      <c r="G1972" t="s">
        <v>3880</v>
      </c>
      <c r="H1972">
        <v>0</v>
      </c>
    </row>
    <row r="1973" spans="1:8" x14ac:dyDescent="0.35">
      <c r="A1973" t="s">
        <v>2063</v>
      </c>
      <c r="B1973">
        <v>26646</v>
      </c>
      <c r="C1973">
        <v>256461</v>
      </c>
      <c r="D1973" s="2">
        <v>3</v>
      </c>
      <c r="E1973">
        <v>30907</v>
      </c>
      <c r="F1973" s="4">
        <v>45406</v>
      </c>
      <c r="G1973" t="s">
        <v>3880</v>
      </c>
      <c r="H1973">
        <v>0</v>
      </c>
    </row>
    <row r="1974" spans="1:8" x14ac:dyDescent="0.35">
      <c r="A1974" t="s">
        <v>2063</v>
      </c>
      <c r="B1974">
        <v>26646</v>
      </c>
      <c r="C1974">
        <v>256461</v>
      </c>
      <c r="D1974" s="2">
        <v>3</v>
      </c>
      <c r="E1974">
        <v>30908</v>
      </c>
      <c r="F1974" s="4">
        <v>45406</v>
      </c>
      <c r="G1974" t="s">
        <v>3880</v>
      </c>
      <c r="H1974">
        <v>0</v>
      </c>
    </row>
    <row r="1975" spans="1:8" x14ac:dyDescent="0.35">
      <c r="A1975" t="s">
        <v>2063</v>
      </c>
      <c r="B1975">
        <v>26646</v>
      </c>
      <c r="C1975">
        <v>256461</v>
      </c>
      <c r="D1975" s="2">
        <v>3</v>
      </c>
      <c r="E1975">
        <v>30912</v>
      </c>
      <c r="F1975" s="4">
        <v>45406</v>
      </c>
      <c r="G1975" t="s">
        <v>3880</v>
      </c>
      <c r="H1975">
        <v>0</v>
      </c>
    </row>
    <row r="1976" spans="1:8" x14ac:dyDescent="0.35">
      <c r="A1976" t="s">
        <v>2063</v>
      </c>
      <c r="B1976">
        <v>26646</v>
      </c>
      <c r="C1976">
        <v>256461</v>
      </c>
      <c r="D1976" s="2">
        <v>3</v>
      </c>
      <c r="E1976">
        <v>31013</v>
      </c>
      <c r="F1976" s="4">
        <v>45406</v>
      </c>
      <c r="G1976" t="s">
        <v>3880</v>
      </c>
      <c r="H1976">
        <v>0</v>
      </c>
    </row>
    <row r="1977" spans="1:8" x14ac:dyDescent="0.35">
      <c r="A1977" t="s">
        <v>2063</v>
      </c>
      <c r="B1977">
        <v>26646</v>
      </c>
      <c r="C1977">
        <v>256461</v>
      </c>
      <c r="D1977" s="2">
        <v>3</v>
      </c>
      <c r="E1977">
        <v>31014</v>
      </c>
      <c r="F1977" s="4">
        <v>45406</v>
      </c>
      <c r="G1977" t="s">
        <v>3880</v>
      </c>
      <c r="H1977">
        <v>0</v>
      </c>
    </row>
    <row r="1978" spans="1:8" x14ac:dyDescent="0.35">
      <c r="A1978" t="s">
        <v>2063</v>
      </c>
      <c r="B1978">
        <v>26646</v>
      </c>
      <c r="C1978">
        <v>256461</v>
      </c>
      <c r="D1978" s="2">
        <v>3</v>
      </c>
      <c r="E1978">
        <v>30907</v>
      </c>
      <c r="F1978" s="4">
        <v>45406</v>
      </c>
      <c r="G1978" t="s">
        <v>3880</v>
      </c>
      <c r="H1978">
        <v>0</v>
      </c>
    </row>
    <row r="1979" spans="1:8" x14ac:dyDescent="0.35">
      <c r="A1979" t="s">
        <v>2064</v>
      </c>
      <c r="B1979">
        <v>26646</v>
      </c>
      <c r="C1979">
        <v>256461</v>
      </c>
      <c r="D1979" s="2">
        <v>3</v>
      </c>
      <c r="E1979">
        <v>30910</v>
      </c>
      <c r="F1979" s="4">
        <v>45406</v>
      </c>
      <c r="G1979" t="s">
        <v>4595</v>
      </c>
      <c r="H1979">
        <v>0</v>
      </c>
    </row>
    <row r="1980" spans="1:8" x14ac:dyDescent="0.35">
      <c r="A1980" t="s">
        <v>2065</v>
      </c>
      <c r="B1980">
        <v>26646</v>
      </c>
      <c r="C1980">
        <v>256461</v>
      </c>
      <c r="D1980" s="2">
        <v>3</v>
      </c>
      <c r="E1980">
        <v>30907</v>
      </c>
      <c r="F1980" s="4">
        <v>45406</v>
      </c>
      <c r="G1980" t="s">
        <v>4596</v>
      </c>
      <c r="H1980">
        <v>0</v>
      </c>
    </row>
    <row r="1981" spans="1:8" x14ac:dyDescent="0.35">
      <c r="A1981" t="s">
        <v>2066</v>
      </c>
      <c r="B1981">
        <v>26646</v>
      </c>
      <c r="C1981">
        <v>256461</v>
      </c>
      <c r="D1981" s="2">
        <v>3</v>
      </c>
      <c r="E1981">
        <v>30911</v>
      </c>
      <c r="F1981" s="4">
        <v>45406</v>
      </c>
      <c r="G1981" t="s">
        <v>4597</v>
      </c>
      <c r="H1981">
        <v>0</v>
      </c>
    </row>
    <row r="1982" spans="1:8" x14ac:dyDescent="0.35">
      <c r="A1982" t="s">
        <v>2066</v>
      </c>
      <c r="B1982">
        <v>26646</v>
      </c>
      <c r="C1982">
        <v>256461</v>
      </c>
      <c r="D1982" s="2">
        <v>3</v>
      </c>
      <c r="E1982">
        <v>30907</v>
      </c>
      <c r="F1982" s="4">
        <v>45406</v>
      </c>
      <c r="G1982" t="s">
        <v>4597</v>
      </c>
      <c r="H1982">
        <v>0</v>
      </c>
    </row>
    <row r="1983" spans="1:8" x14ac:dyDescent="0.35">
      <c r="A1983" t="s">
        <v>2067</v>
      </c>
      <c r="B1983">
        <v>26965</v>
      </c>
      <c r="C1983">
        <v>256461</v>
      </c>
      <c r="D1983" s="2">
        <v>3</v>
      </c>
      <c r="E1983">
        <v>30911</v>
      </c>
      <c r="F1983" s="4">
        <v>45406</v>
      </c>
      <c r="G1983" t="s">
        <v>4598</v>
      </c>
      <c r="H1983">
        <v>0</v>
      </c>
    </row>
    <row r="1984" spans="1:8" x14ac:dyDescent="0.35">
      <c r="A1984" t="s">
        <v>2067</v>
      </c>
      <c r="B1984">
        <v>26965</v>
      </c>
      <c r="C1984">
        <v>256461</v>
      </c>
      <c r="D1984" s="2">
        <v>3</v>
      </c>
      <c r="E1984">
        <v>30909</v>
      </c>
      <c r="F1984" s="4">
        <v>45406</v>
      </c>
      <c r="G1984" t="s">
        <v>4598</v>
      </c>
      <c r="H1984">
        <v>0</v>
      </c>
    </row>
    <row r="1985" spans="1:8" x14ac:dyDescent="0.35">
      <c r="A1985" t="s">
        <v>2067</v>
      </c>
      <c r="B1985">
        <v>26965</v>
      </c>
      <c r="C1985">
        <v>256461</v>
      </c>
      <c r="D1985" s="2">
        <v>3</v>
      </c>
      <c r="E1985">
        <v>30907</v>
      </c>
      <c r="F1985" s="4">
        <v>45406</v>
      </c>
      <c r="G1985" t="s">
        <v>4598</v>
      </c>
      <c r="H1985">
        <v>0</v>
      </c>
    </row>
    <row r="1986" spans="1:8" x14ac:dyDescent="0.35">
      <c r="A1986" t="s">
        <v>2067</v>
      </c>
      <c r="B1986">
        <v>26965</v>
      </c>
      <c r="C1986">
        <v>256461</v>
      </c>
      <c r="D1986" s="2">
        <v>3</v>
      </c>
      <c r="E1986">
        <v>30911</v>
      </c>
      <c r="F1986" s="4">
        <v>45406</v>
      </c>
      <c r="G1986" t="s">
        <v>4598</v>
      </c>
      <c r="H1986">
        <v>0</v>
      </c>
    </row>
    <row r="1987" spans="1:8" x14ac:dyDescent="0.35">
      <c r="A1987" t="s">
        <v>2067</v>
      </c>
      <c r="B1987">
        <v>26965</v>
      </c>
      <c r="C1987">
        <v>256461</v>
      </c>
      <c r="D1987" s="2">
        <v>3</v>
      </c>
      <c r="E1987">
        <v>30909</v>
      </c>
      <c r="F1987" s="4">
        <v>45406</v>
      </c>
      <c r="G1987" t="s">
        <v>4598</v>
      </c>
      <c r="H1987">
        <v>0</v>
      </c>
    </row>
    <row r="1988" spans="1:8" x14ac:dyDescent="0.35">
      <c r="A1988" t="s">
        <v>2067</v>
      </c>
      <c r="B1988">
        <v>26965</v>
      </c>
      <c r="C1988">
        <v>256461</v>
      </c>
      <c r="D1988" s="2">
        <v>3</v>
      </c>
      <c r="E1988">
        <v>30907</v>
      </c>
      <c r="F1988" s="4">
        <v>45406</v>
      </c>
      <c r="G1988" t="s">
        <v>4598</v>
      </c>
      <c r="H1988">
        <v>0</v>
      </c>
    </row>
    <row r="1989" spans="1:8" x14ac:dyDescent="0.35">
      <c r="A1989" t="s">
        <v>2072</v>
      </c>
      <c r="B1989">
        <v>26646</v>
      </c>
      <c r="C1989">
        <v>256461</v>
      </c>
      <c r="D1989" s="2">
        <v>3</v>
      </c>
      <c r="E1989">
        <v>30911</v>
      </c>
      <c r="F1989" s="4">
        <v>45406</v>
      </c>
      <c r="G1989" t="s">
        <v>4599</v>
      </c>
      <c r="H1989">
        <v>0</v>
      </c>
    </row>
    <row r="1990" spans="1:8" x14ac:dyDescent="0.35">
      <c r="A1990" t="s">
        <v>2072</v>
      </c>
      <c r="B1990">
        <v>26646</v>
      </c>
      <c r="C1990">
        <v>256461</v>
      </c>
      <c r="D1990" s="2">
        <v>3</v>
      </c>
      <c r="E1990">
        <v>30907</v>
      </c>
      <c r="F1990" s="4">
        <v>45406</v>
      </c>
      <c r="G1990" t="s">
        <v>4599</v>
      </c>
      <c r="H1990">
        <v>0</v>
      </c>
    </row>
    <row r="1991" spans="1:8" x14ac:dyDescent="0.35">
      <c r="A1991" t="s">
        <v>2092</v>
      </c>
      <c r="B1991">
        <v>26646</v>
      </c>
      <c r="C1991">
        <v>256461</v>
      </c>
      <c r="D1991" s="2">
        <v>3</v>
      </c>
      <c r="E1991">
        <v>30911</v>
      </c>
      <c r="F1991" s="4">
        <v>45406</v>
      </c>
      <c r="G1991" t="s">
        <v>4600</v>
      </c>
      <c r="H1991">
        <v>0</v>
      </c>
    </row>
    <row r="1992" spans="1:8" x14ac:dyDescent="0.35">
      <c r="A1992" t="s">
        <v>2092</v>
      </c>
      <c r="B1992">
        <v>26646</v>
      </c>
      <c r="C1992">
        <v>256461</v>
      </c>
      <c r="D1992" s="2">
        <v>3</v>
      </c>
      <c r="E1992">
        <v>30907</v>
      </c>
      <c r="F1992" s="4">
        <v>45406</v>
      </c>
      <c r="G1992" t="s">
        <v>4600</v>
      </c>
      <c r="H1992">
        <v>0</v>
      </c>
    </row>
    <row r="1993" spans="1:8" x14ac:dyDescent="0.35">
      <c r="A1993" t="s">
        <v>2097</v>
      </c>
      <c r="B1993">
        <v>26646</v>
      </c>
      <c r="C1993">
        <v>256461</v>
      </c>
      <c r="D1993" s="2">
        <v>3</v>
      </c>
      <c r="E1993">
        <v>30911</v>
      </c>
      <c r="F1993" s="4">
        <v>45406</v>
      </c>
      <c r="G1993" t="s">
        <v>4601</v>
      </c>
      <c r="H1993">
        <v>0</v>
      </c>
    </row>
    <row r="1994" spans="1:8" x14ac:dyDescent="0.35">
      <c r="A1994" t="s">
        <v>2097</v>
      </c>
      <c r="B1994">
        <v>26646</v>
      </c>
      <c r="C1994">
        <v>256461</v>
      </c>
      <c r="D1994" s="2">
        <v>3</v>
      </c>
      <c r="E1994">
        <v>30907</v>
      </c>
      <c r="F1994" s="4">
        <v>45406</v>
      </c>
      <c r="G1994" t="s">
        <v>4601</v>
      </c>
      <c r="H1994">
        <v>0</v>
      </c>
    </row>
    <row r="1995" spans="1:8" x14ac:dyDescent="0.35">
      <c r="A1995" t="s">
        <v>2099</v>
      </c>
      <c r="B1995">
        <v>26965</v>
      </c>
      <c r="C1995">
        <v>256461</v>
      </c>
      <c r="D1995" s="2">
        <v>3</v>
      </c>
      <c r="E1995">
        <v>30911</v>
      </c>
      <c r="F1995" s="4">
        <v>45406</v>
      </c>
      <c r="G1995" t="s">
        <v>4602</v>
      </c>
      <c r="H1995">
        <v>0</v>
      </c>
    </row>
    <row r="1996" spans="1:8" x14ac:dyDescent="0.35">
      <c r="A1996" t="s">
        <v>2099</v>
      </c>
      <c r="B1996">
        <v>26965</v>
      </c>
      <c r="C1996">
        <v>256461</v>
      </c>
      <c r="D1996" s="2">
        <v>3</v>
      </c>
      <c r="E1996">
        <v>30909</v>
      </c>
      <c r="F1996" s="4">
        <v>45406</v>
      </c>
      <c r="G1996" t="s">
        <v>4602</v>
      </c>
      <c r="H1996">
        <v>0</v>
      </c>
    </row>
    <row r="1997" spans="1:8" x14ac:dyDescent="0.35">
      <c r="A1997" t="s">
        <v>2099</v>
      </c>
      <c r="B1997">
        <v>26965</v>
      </c>
      <c r="C1997">
        <v>256461</v>
      </c>
      <c r="D1997" s="2">
        <v>3</v>
      </c>
      <c r="E1997">
        <v>30907</v>
      </c>
      <c r="F1997" s="4">
        <v>45406</v>
      </c>
      <c r="G1997" t="s">
        <v>4602</v>
      </c>
      <c r="H1997">
        <v>0</v>
      </c>
    </row>
    <row r="1998" spans="1:8" x14ac:dyDescent="0.35">
      <c r="A1998" t="s">
        <v>2103</v>
      </c>
      <c r="B1998">
        <v>26965</v>
      </c>
      <c r="C1998">
        <v>256461</v>
      </c>
      <c r="D1998" s="2">
        <v>3</v>
      </c>
      <c r="E1998">
        <v>30911</v>
      </c>
      <c r="F1998" s="4">
        <v>45406</v>
      </c>
      <c r="G1998" t="s">
        <v>4603</v>
      </c>
      <c r="H1998">
        <v>0</v>
      </c>
    </row>
    <row r="1999" spans="1:8" x14ac:dyDescent="0.35">
      <c r="A1999" t="s">
        <v>2103</v>
      </c>
      <c r="B1999">
        <v>26965</v>
      </c>
      <c r="C1999">
        <v>256461</v>
      </c>
      <c r="D1999" s="2">
        <v>3</v>
      </c>
      <c r="E1999">
        <v>30909</v>
      </c>
      <c r="F1999" s="4">
        <v>45406</v>
      </c>
      <c r="G1999" t="s">
        <v>4603</v>
      </c>
      <c r="H1999">
        <v>0</v>
      </c>
    </row>
    <row r="2000" spans="1:8" x14ac:dyDescent="0.35">
      <c r="A2000" t="s">
        <v>2103</v>
      </c>
      <c r="B2000">
        <v>26965</v>
      </c>
      <c r="C2000">
        <v>256461</v>
      </c>
      <c r="D2000" s="2">
        <v>3</v>
      </c>
      <c r="E2000">
        <v>30907</v>
      </c>
      <c r="F2000" s="4">
        <v>45406</v>
      </c>
      <c r="G2000" t="s">
        <v>4603</v>
      </c>
      <c r="H2000">
        <v>0</v>
      </c>
    </row>
    <row r="2001" spans="1:8" x14ac:dyDescent="0.35">
      <c r="A2001" t="s">
        <v>2112</v>
      </c>
      <c r="B2001">
        <v>29579</v>
      </c>
      <c r="C2001">
        <v>256461</v>
      </c>
      <c r="D2001" s="2">
        <v>3</v>
      </c>
      <c r="E2001">
        <v>30911</v>
      </c>
      <c r="F2001" s="4">
        <v>45405</v>
      </c>
      <c r="G2001" t="s">
        <v>4604</v>
      </c>
      <c r="H2001">
        <v>0</v>
      </c>
    </row>
    <row r="2002" spans="1:8" x14ac:dyDescent="0.35">
      <c r="A2002" t="s">
        <v>2112</v>
      </c>
      <c r="B2002">
        <v>29579</v>
      </c>
      <c r="C2002">
        <v>256461</v>
      </c>
      <c r="D2002" s="2">
        <v>3</v>
      </c>
      <c r="E2002">
        <v>30907</v>
      </c>
      <c r="F2002" s="4">
        <v>45405</v>
      </c>
      <c r="G2002" t="s">
        <v>4604</v>
      </c>
      <c r="H2002">
        <v>0</v>
      </c>
    </row>
    <row r="2003" spans="1:8" x14ac:dyDescent="0.35">
      <c r="A2003" t="s">
        <v>2120</v>
      </c>
      <c r="B2003">
        <v>29579</v>
      </c>
      <c r="C2003">
        <v>256461</v>
      </c>
      <c r="D2003" s="2">
        <v>3</v>
      </c>
      <c r="E2003">
        <v>30911</v>
      </c>
      <c r="F2003" s="4">
        <v>45405</v>
      </c>
      <c r="G2003" t="s">
        <v>4605</v>
      </c>
      <c r="H2003">
        <v>0</v>
      </c>
    </row>
    <row r="2004" spans="1:8" x14ac:dyDescent="0.35">
      <c r="A2004" t="s">
        <v>2120</v>
      </c>
      <c r="B2004">
        <v>29579</v>
      </c>
      <c r="C2004">
        <v>256461</v>
      </c>
      <c r="D2004" s="2">
        <v>3</v>
      </c>
      <c r="E2004">
        <v>30907</v>
      </c>
      <c r="F2004" s="4">
        <v>45405</v>
      </c>
      <c r="G2004" t="s">
        <v>4605</v>
      </c>
      <c r="H2004">
        <v>0</v>
      </c>
    </row>
    <row r="2005" spans="1:8" x14ac:dyDescent="0.35">
      <c r="A2005" t="s">
        <v>2123</v>
      </c>
      <c r="B2005">
        <v>29487</v>
      </c>
      <c r="C2005">
        <v>256461</v>
      </c>
      <c r="D2005" s="2">
        <v>3</v>
      </c>
      <c r="E2005">
        <v>30911</v>
      </c>
      <c r="F2005" s="4">
        <v>45405</v>
      </c>
      <c r="G2005" t="s">
        <v>4606</v>
      </c>
      <c r="H2005">
        <v>0</v>
      </c>
    </row>
    <row r="2006" spans="1:8" x14ac:dyDescent="0.35">
      <c r="A2006" t="s">
        <v>2123</v>
      </c>
      <c r="B2006">
        <v>29487</v>
      </c>
      <c r="C2006">
        <v>256461</v>
      </c>
      <c r="D2006" s="2">
        <v>3</v>
      </c>
      <c r="E2006">
        <v>30907</v>
      </c>
      <c r="F2006" s="4">
        <v>45405</v>
      </c>
      <c r="G2006" t="s">
        <v>4606</v>
      </c>
      <c r="H2006">
        <v>0</v>
      </c>
    </row>
    <row r="2007" spans="1:8" x14ac:dyDescent="0.35">
      <c r="A2007" t="s">
        <v>2123</v>
      </c>
      <c r="B2007">
        <v>29487</v>
      </c>
      <c r="C2007">
        <v>256461</v>
      </c>
      <c r="D2007" s="2">
        <v>3</v>
      </c>
      <c r="E2007">
        <v>30908</v>
      </c>
      <c r="F2007" s="4">
        <v>45405</v>
      </c>
      <c r="G2007" t="s">
        <v>4606</v>
      </c>
      <c r="H2007">
        <v>0</v>
      </c>
    </row>
    <row r="2008" spans="1:8" x14ac:dyDescent="0.35">
      <c r="A2008" t="s">
        <v>2123</v>
      </c>
      <c r="B2008">
        <v>29487</v>
      </c>
      <c r="C2008">
        <v>256461</v>
      </c>
      <c r="D2008" s="2">
        <v>3</v>
      </c>
      <c r="E2008">
        <v>30912</v>
      </c>
      <c r="F2008" s="4">
        <v>45405</v>
      </c>
      <c r="G2008" t="s">
        <v>4606</v>
      </c>
      <c r="H2008">
        <v>0</v>
      </c>
    </row>
    <row r="2009" spans="1:8" x14ac:dyDescent="0.35">
      <c r="A2009" t="s">
        <v>2123</v>
      </c>
      <c r="B2009">
        <v>29487</v>
      </c>
      <c r="C2009">
        <v>256461</v>
      </c>
      <c r="D2009" s="2">
        <v>3</v>
      </c>
      <c r="E2009">
        <v>31015</v>
      </c>
      <c r="F2009" s="4">
        <v>45405</v>
      </c>
      <c r="G2009" t="s">
        <v>4606</v>
      </c>
      <c r="H2009">
        <v>0</v>
      </c>
    </row>
    <row r="2010" spans="1:8" x14ac:dyDescent="0.35">
      <c r="A2010" t="s">
        <v>2123</v>
      </c>
      <c r="B2010">
        <v>29487</v>
      </c>
      <c r="C2010">
        <v>256461</v>
      </c>
      <c r="D2010" s="2">
        <v>3</v>
      </c>
      <c r="E2010">
        <v>31014</v>
      </c>
      <c r="F2010" s="4">
        <v>45405</v>
      </c>
      <c r="G2010" t="s">
        <v>4606</v>
      </c>
      <c r="H2010">
        <v>0</v>
      </c>
    </row>
    <row r="2011" spans="1:8" x14ac:dyDescent="0.35">
      <c r="A2011" t="s">
        <v>2123</v>
      </c>
      <c r="B2011">
        <v>29487</v>
      </c>
      <c r="C2011">
        <v>256461</v>
      </c>
      <c r="D2011" s="2">
        <v>3</v>
      </c>
      <c r="E2011">
        <v>30907</v>
      </c>
      <c r="F2011" s="4">
        <v>45405</v>
      </c>
      <c r="G2011" t="s">
        <v>4606</v>
      </c>
      <c r="H2011">
        <v>0</v>
      </c>
    </row>
    <row r="2012" spans="1:8" x14ac:dyDescent="0.35">
      <c r="A2012" t="s">
        <v>2124</v>
      </c>
      <c r="B2012">
        <v>29487</v>
      </c>
      <c r="C2012">
        <v>256461</v>
      </c>
      <c r="D2012" s="2">
        <v>3</v>
      </c>
      <c r="E2012">
        <v>30910</v>
      </c>
      <c r="F2012" s="4">
        <v>45405</v>
      </c>
      <c r="G2012" t="s">
        <v>4607</v>
      </c>
      <c r="H2012">
        <v>0</v>
      </c>
    </row>
    <row r="2013" spans="1:8" x14ac:dyDescent="0.35">
      <c r="A2013" t="s">
        <v>2124</v>
      </c>
      <c r="B2013">
        <v>29487</v>
      </c>
      <c r="C2013">
        <v>256461</v>
      </c>
      <c r="D2013" s="2">
        <v>3</v>
      </c>
      <c r="E2013">
        <v>30907</v>
      </c>
      <c r="F2013" s="4">
        <v>45405</v>
      </c>
      <c r="G2013" t="s">
        <v>4607</v>
      </c>
      <c r="H2013">
        <v>0</v>
      </c>
    </row>
    <row r="2014" spans="1:8" x14ac:dyDescent="0.35">
      <c r="A2014" t="s">
        <v>2125</v>
      </c>
      <c r="B2014">
        <v>29487</v>
      </c>
      <c r="C2014">
        <v>256461</v>
      </c>
      <c r="D2014" s="2">
        <v>3</v>
      </c>
      <c r="E2014">
        <v>30911</v>
      </c>
      <c r="F2014" s="4">
        <v>45405</v>
      </c>
      <c r="G2014" t="s">
        <v>4608</v>
      </c>
      <c r="H2014">
        <v>0</v>
      </c>
    </row>
    <row r="2015" spans="1:8" x14ac:dyDescent="0.35">
      <c r="A2015" t="s">
        <v>2125</v>
      </c>
      <c r="B2015">
        <v>29487</v>
      </c>
      <c r="C2015">
        <v>256461</v>
      </c>
      <c r="D2015" s="2">
        <v>3</v>
      </c>
      <c r="E2015">
        <v>30907</v>
      </c>
      <c r="F2015" s="4">
        <v>45405</v>
      </c>
      <c r="G2015" t="s">
        <v>4608</v>
      </c>
      <c r="H2015">
        <v>0</v>
      </c>
    </row>
    <row r="2016" spans="1:8" x14ac:dyDescent="0.35">
      <c r="A2016" t="s">
        <v>2129</v>
      </c>
      <c r="B2016">
        <v>29487</v>
      </c>
      <c r="C2016">
        <v>256461</v>
      </c>
      <c r="D2016" s="2">
        <v>3</v>
      </c>
      <c r="E2016">
        <v>30911</v>
      </c>
      <c r="F2016" s="4">
        <v>45405</v>
      </c>
      <c r="G2016" t="s">
        <v>4609</v>
      </c>
      <c r="H2016">
        <v>0</v>
      </c>
    </row>
    <row r="2017" spans="1:8" x14ac:dyDescent="0.35">
      <c r="A2017" t="s">
        <v>2130</v>
      </c>
      <c r="B2017">
        <v>29487</v>
      </c>
      <c r="C2017">
        <v>256461</v>
      </c>
      <c r="D2017" s="2">
        <v>3</v>
      </c>
      <c r="E2017">
        <v>30907</v>
      </c>
      <c r="F2017" s="4">
        <v>45405</v>
      </c>
      <c r="G2017" t="s">
        <v>4610</v>
      </c>
      <c r="H2017">
        <v>0</v>
      </c>
    </row>
    <row r="2018" spans="1:8" x14ac:dyDescent="0.35">
      <c r="A2018" t="s">
        <v>2130</v>
      </c>
      <c r="B2018">
        <v>29487</v>
      </c>
      <c r="C2018">
        <v>256461</v>
      </c>
      <c r="D2018" s="2">
        <v>3</v>
      </c>
      <c r="E2018">
        <v>30908</v>
      </c>
      <c r="F2018" s="4">
        <v>45405</v>
      </c>
      <c r="G2018" t="s">
        <v>4610</v>
      </c>
      <c r="H2018">
        <v>0</v>
      </c>
    </row>
    <row r="2019" spans="1:8" x14ac:dyDescent="0.35">
      <c r="A2019" t="s">
        <v>2130</v>
      </c>
      <c r="B2019">
        <v>29487</v>
      </c>
      <c r="C2019">
        <v>256461</v>
      </c>
      <c r="D2019" s="2">
        <v>3</v>
      </c>
      <c r="E2019">
        <v>30912</v>
      </c>
      <c r="F2019" s="4">
        <v>45405</v>
      </c>
      <c r="G2019" t="s">
        <v>4610</v>
      </c>
      <c r="H2019">
        <v>0</v>
      </c>
    </row>
    <row r="2020" spans="1:8" x14ac:dyDescent="0.35">
      <c r="A2020" t="s">
        <v>2130</v>
      </c>
      <c r="B2020">
        <v>29487</v>
      </c>
      <c r="C2020">
        <v>256461</v>
      </c>
      <c r="D2020" s="2">
        <v>3</v>
      </c>
      <c r="E2020">
        <v>31013</v>
      </c>
      <c r="F2020" s="4">
        <v>45405</v>
      </c>
      <c r="G2020" t="s">
        <v>4610</v>
      </c>
      <c r="H2020">
        <v>0</v>
      </c>
    </row>
    <row r="2021" spans="1:8" x14ac:dyDescent="0.35">
      <c r="A2021" t="s">
        <v>2130</v>
      </c>
      <c r="B2021">
        <v>29487</v>
      </c>
      <c r="C2021">
        <v>256461</v>
      </c>
      <c r="D2021" s="2">
        <v>3</v>
      </c>
      <c r="E2021">
        <v>31014</v>
      </c>
      <c r="F2021" s="4">
        <v>45405</v>
      </c>
      <c r="G2021" t="s">
        <v>4610</v>
      </c>
      <c r="H2021">
        <v>0</v>
      </c>
    </row>
    <row r="2022" spans="1:8" x14ac:dyDescent="0.35">
      <c r="A2022" t="s">
        <v>2130</v>
      </c>
      <c r="B2022">
        <v>29487</v>
      </c>
      <c r="C2022">
        <v>256461</v>
      </c>
      <c r="D2022" s="2">
        <v>3</v>
      </c>
      <c r="E2022">
        <v>30907</v>
      </c>
      <c r="F2022" s="4">
        <v>45405</v>
      </c>
      <c r="G2022" t="s">
        <v>4610</v>
      </c>
      <c r="H2022">
        <v>0</v>
      </c>
    </row>
    <row r="2023" spans="1:8" x14ac:dyDescent="0.35">
      <c r="A2023" t="s">
        <v>2131</v>
      </c>
      <c r="B2023">
        <v>29487</v>
      </c>
      <c r="C2023">
        <v>256461</v>
      </c>
      <c r="D2023" s="2">
        <v>3</v>
      </c>
      <c r="E2023">
        <v>30910</v>
      </c>
      <c r="F2023" s="4">
        <v>45405</v>
      </c>
      <c r="G2023" t="s">
        <v>4611</v>
      </c>
      <c r="H2023">
        <v>0</v>
      </c>
    </row>
    <row r="2024" spans="1:8" x14ac:dyDescent="0.35">
      <c r="A2024" t="s">
        <v>2131</v>
      </c>
      <c r="B2024">
        <v>29487</v>
      </c>
      <c r="C2024">
        <v>256461</v>
      </c>
      <c r="D2024" s="2">
        <v>3</v>
      </c>
      <c r="E2024">
        <v>30907</v>
      </c>
      <c r="F2024" s="4">
        <v>45405</v>
      </c>
      <c r="G2024" t="s">
        <v>4611</v>
      </c>
      <c r="H2024">
        <v>0</v>
      </c>
    </row>
    <row r="2025" spans="1:8" x14ac:dyDescent="0.35">
      <c r="A2025" t="s">
        <v>2133</v>
      </c>
      <c r="B2025">
        <v>29487</v>
      </c>
      <c r="C2025">
        <v>256461</v>
      </c>
      <c r="D2025" s="2">
        <v>3</v>
      </c>
      <c r="E2025">
        <v>30911</v>
      </c>
      <c r="F2025" s="4">
        <v>45405</v>
      </c>
      <c r="G2025" t="s">
        <v>4612</v>
      </c>
      <c r="H2025">
        <v>0</v>
      </c>
    </row>
    <row r="2026" spans="1:8" x14ac:dyDescent="0.35">
      <c r="A2026" t="s">
        <v>2133</v>
      </c>
      <c r="B2026">
        <v>29487</v>
      </c>
      <c r="C2026">
        <v>256461</v>
      </c>
      <c r="D2026" s="2">
        <v>3</v>
      </c>
      <c r="E2026">
        <v>30907</v>
      </c>
      <c r="F2026" s="4">
        <v>45405</v>
      </c>
      <c r="G2026" t="s">
        <v>4612</v>
      </c>
      <c r="H2026">
        <v>0</v>
      </c>
    </row>
    <row r="2027" spans="1:8" x14ac:dyDescent="0.35">
      <c r="A2027" t="s">
        <v>2135</v>
      </c>
      <c r="B2027">
        <v>29487</v>
      </c>
      <c r="C2027">
        <v>256461</v>
      </c>
      <c r="D2027" s="2">
        <v>3</v>
      </c>
      <c r="E2027">
        <v>30911</v>
      </c>
      <c r="F2027" s="4">
        <v>45405</v>
      </c>
      <c r="G2027" t="s">
        <v>4613</v>
      </c>
      <c r="H2027">
        <v>0</v>
      </c>
    </row>
    <row r="2028" spans="1:8" x14ac:dyDescent="0.35">
      <c r="A2028" t="s">
        <v>2136</v>
      </c>
      <c r="B2028">
        <v>29487</v>
      </c>
      <c r="C2028">
        <v>256461</v>
      </c>
      <c r="D2028" s="2">
        <v>3</v>
      </c>
      <c r="E2028">
        <v>30907</v>
      </c>
      <c r="F2028" s="4">
        <v>45405</v>
      </c>
      <c r="G2028" t="s">
        <v>4614</v>
      </c>
      <c r="H2028">
        <v>0</v>
      </c>
    </row>
    <row r="2029" spans="1:8" x14ac:dyDescent="0.35">
      <c r="A2029" t="s">
        <v>2141</v>
      </c>
      <c r="B2029">
        <v>23356</v>
      </c>
      <c r="C2029">
        <v>256461</v>
      </c>
      <c r="D2029" s="2">
        <v>3</v>
      </c>
      <c r="E2029">
        <v>30911</v>
      </c>
      <c r="F2029" s="4">
        <v>45405</v>
      </c>
      <c r="G2029" t="s">
        <v>4615</v>
      </c>
      <c r="H2029">
        <v>0</v>
      </c>
    </row>
    <row r="2030" spans="1:8" x14ac:dyDescent="0.35">
      <c r="A2030" t="s">
        <v>2141</v>
      </c>
      <c r="B2030">
        <v>23356</v>
      </c>
      <c r="C2030">
        <v>256461</v>
      </c>
      <c r="D2030" s="2">
        <v>3</v>
      </c>
      <c r="E2030">
        <v>30907</v>
      </c>
      <c r="F2030" s="4">
        <v>45405</v>
      </c>
      <c r="G2030" t="s">
        <v>4615</v>
      </c>
      <c r="H2030">
        <v>0</v>
      </c>
    </row>
    <row r="2031" spans="1:8" x14ac:dyDescent="0.35">
      <c r="A2031" t="s">
        <v>2145</v>
      </c>
      <c r="B2031">
        <v>23356</v>
      </c>
      <c r="C2031">
        <v>256461</v>
      </c>
      <c r="D2031" s="2">
        <v>3</v>
      </c>
      <c r="E2031">
        <v>30911</v>
      </c>
      <c r="F2031" s="4">
        <v>45405</v>
      </c>
      <c r="G2031" t="s">
        <v>4616</v>
      </c>
      <c r="H2031">
        <v>0</v>
      </c>
    </row>
    <row r="2032" spans="1:8" x14ac:dyDescent="0.35">
      <c r="A2032" t="s">
        <v>2145</v>
      </c>
      <c r="B2032">
        <v>23356</v>
      </c>
      <c r="C2032">
        <v>256461</v>
      </c>
      <c r="D2032" s="2">
        <v>3</v>
      </c>
      <c r="E2032">
        <v>30907</v>
      </c>
      <c r="F2032" s="4">
        <v>45405</v>
      </c>
      <c r="G2032" t="s">
        <v>4616</v>
      </c>
      <c r="H2032">
        <v>0</v>
      </c>
    </row>
    <row r="2033" spans="1:8" x14ac:dyDescent="0.35">
      <c r="A2033" t="s">
        <v>2156</v>
      </c>
      <c r="B2033">
        <v>27057</v>
      </c>
      <c r="C2033">
        <v>256461</v>
      </c>
      <c r="D2033" s="2">
        <v>3</v>
      </c>
      <c r="E2033">
        <v>30911</v>
      </c>
      <c r="F2033" s="4">
        <v>45405</v>
      </c>
      <c r="G2033" t="s">
        <v>4617</v>
      </c>
      <c r="H2033">
        <v>0</v>
      </c>
    </row>
    <row r="2034" spans="1:8" x14ac:dyDescent="0.35">
      <c r="A2034" t="s">
        <v>2156</v>
      </c>
      <c r="B2034">
        <v>27057</v>
      </c>
      <c r="C2034">
        <v>256461</v>
      </c>
      <c r="D2034" s="2">
        <v>3</v>
      </c>
      <c r="E2034">
        <v>30909</v>
      </c>
      <c r="F2034" s="4">
        <v>45405</v>
      </c>
      <c r="G2034" t="s">
        <v>4617</v>
      </c>
      <c r="H2034">
        <v>0</v>
      </c>
    </row>
    <row r="2035" spans="1:8" x14ac:dyDescent="0.35">
      <c r="A2035" t="s">
        <v>2156</v>
      </c>
      <c r="B2035">
        <v>27057</v>
      </c>
      <c r="C2035">
        <v>256461</v>
      </c>
      <c r="D2035" s="2">
        <v>3</v>
      </c>
      <c r="E2035">
        <v>30907</v>
      </c>
      <c r="F2035" s="4">
        <v>45405</v>
      </c>
      <c r="G2035" t="s">
        <v>4617</v>
      </c>
      <c r="H2035">
        <v>0</v>
      </c>
    </row>
    <row r="2036" spans="1:8" x14ac:dyDescent="0.35">
      <c r="A2036" t="s">
        <v>2173</v>
      </c>
      <c r="B2036">
        <v>26965</v>
      </c>
      <c r="C2036">
        <v>256461</v>
      </c>
      <c r="D2036" s="2">
        <v>3</v>
      </c>
      <c r="E2036">
        <v>30911</v>
      </c>
      <c r="F2036" s="4">
        <v>45405</v>
      </c>
      <c r="G2036" t="s">
        <v>4618</v>
      </c>
      <c r="H2036">
        <v>0</v>
      </c>
    </row>
    <row r="2037" spans="1:8" x14ac:dyDescent="0.35">
      <c r="A2037" t="s">
        <v>2173</v>
      </c>
      <c r="B2037">
        <v>26965</v>
      </c>
      <c r="C2037">
        <v>256461</v>
      </c>
      <c r="D2037" s="2">
        <v>3</v>
      </c>
      <c r="E2037">
        <v>30909</v>
      </c>
      <c r="F2037" s="4">
        <v>45405</v>
      </c>
      <c r="G2037" t="s">
        <v>4618</v>
      </c>
      <c r="H2037">
        <v>0</v>
      </c>
    </row>
    <row r="2038" spans="1:8" x14ac:dyDescent="0.35">
      <c r="A2038" t="s">
        <v>2173</v>
      </c>
      <c r="B2038">
        <v>26965</v>
      </c>
      <c r="C2038">
        <v>256461</v>
      </c>
      <c r="D2038" s="2">
        <v>3</v>
      </c>
      <c r="E2038">
        <v>30907</v>
      </c>
      <c r="F2038" s="4">
        <v>45405</v>
      </c>
      <c r="G2038" t="s">
        <v>4618</v>
      </c>
      <c r="H2038">
        <v>0</v>
      </c>
    </row>
    <row r="2039" spans="1:8" x14ac:dyDescent="0.35">
      <c r="A2039" t="s">
        <v>2176</v>
      </c>
      <c r="B2039">
        <v>26393</v>
      </c>
      <c r="C2039">
        <v>256461</v>
      </c>
      <c r="D2039" s="2">
        <v>3</v>
      </c>
      <c r="E2039">
        <v>30911</v>
      </c>
      <c r="F2039" s="4">
        <v>45404</v>
      </c>
      <c r="G2039" t="s">
        <v>4619</v>
      </c>
      <c r="H2039">
        <v>0</v>
      </c>
    </row>
    <row r="2040" spans="1:8" x14ac:dyDescent="0.35">
      <c r="A2040" t="s">
        <v>2176</v>
      </c>
      <c r="B2040">
        <v>26393</v>
      </c>
      <c r="C2040">
        <v>256461</v>
      </c>
      <c r="D2040" s="2">
        <v>3</v>
      </c>
      <c r="E2040">
        <v>30909</v>
      </c>
      <c r="F2040" s="4">
        <v>45404</v>
      </c>
      <c r="G2040" t="s">
        <v>4619</v>
      </c>
      <c r="H2040">
        <v>0</v>
      </c>
    </row>
    <row r="2041" spans="1:8" x14ac:dyDescent="0.35">
      <c r="A2041" t="s">
        <v>2176</v>
      </c>
      <c r="B2041">
        <v>26393</v>
      </c>
      <c r="C2041">
        <v>256461</v>
      </c>
      <c r="D2041" s="2">
        <v>3</v>
      </c>
      <c r="E2041">
        <v>30907</v>
      </c>
      <c r="F2041" s="4">
        <v>45404</v>
      </c>
      <c r="G2041" t="s">
        <v>4619</v>
      </c>
      <c r="H2041">
        <v>0</v>
      </c>
    </row>
    <row r="2042" spans="1:8" x14ac:dyDescent="0.35">
      <c r="A2042" t="s">
        <v>2177</v>
      </c>
      <c r="B2042">
        <v>26393</v>
      </c>
      <c r="C2042">
        <v>256461</v>
      </c>
      <c r="D2042" s="2">
        <v>3</v>
      </c>
      <c r="E2042">
        <v>30911</v>
      </c>
      <c r="F2042" s="4">
        <v>45404</v>
      </c>
      <c r="G2042" t="s">
        <v>4620</v>
      </c>
      <c r="H2042">
        <v>0</v>
      </c>
    </row>
    <row r="2043" spans="1:8" x14ac:dyDescent="0.35">
      <c r="A2043" t="s">
        <v>2177</v>
      </c>
      <c r="B2043">
        <v>26393</v>
      </c>
      <c r="C2043">
        <v>256461</v>
      </c>
      <c r="D2043" s="2">
        <v>3</v>
      </c>
      <c r="E2043">
        <v>30909</v>
      </c>
      <c r="F2043" s="4">
        <v>45404</v>
      </c>
      <c r="G2043" t="s">
        <v>4620</v>
      </c>
      <c r="H2043">
        <v>0</v>
      </c>
    </row>
    <row r="2044" spans="1:8" x14ac:dyDescent="0.35">
      <c r="A2044" t="s">
        <v>2177</v>
      </c>
      <c r="B2044">
        <v>26393</v>
      </c>
      <c r="C2044">
        <v>256461</v>
      </c>
      <c r="D2044" s="2">
        <v>3</v>
      </c>
      <c r="E2044">
        <v>30907</v>
      </c>
      <c r="F2044" s="4">
        <v>45404</v>
      </c>
      <c r="G2044" t="s">
        <v>4620</v>
      </c>
      <c r="H2044">
        <v>0</v>
      </c>
    </row>
    <row r="2045" spans="1:8" x14ac:dyDescent="0.35">
      <c r="A2045" t="s">
        <v>2180</v>
      </c>
      <c r="B2045">
        <v>27057</v>
      </c>
      <c r="C2045">
        <v>256461</v>
      </c>
      <c r="D2045" s="2">
        <v>3</v>
      </c>
      <c r="E2045">
        <v>30911</v>
      </c>
      <c r="F2045" s="4">
        <v>45404</v>
      </c>
      <c r="G2045" t="s">
        <v>4621</v>
      </c>
      <c r="H2045">
        <v>0</v>
      </c>
    </row>
    <row r="2046" spans="1:8" x14ac:dyDescent="0.35">
      <c r="A2046" t="s">
        <v>2180</v>
      </c>
      <c r="B2046">
        <v>27057</v>
      </c>
      <c r="C2046">
        <v>256461</v>
      </c>
      <c r="D2046" s="2">
        <v>3</v>
      </c>
      <c r="E2046">
        <v>30907</v>
      </c>
      <c r="F2046" s="4">
        <v>45404</v>
      </c>
      <c r="G2046" t="s">
        <v>4621</v>
      </c>
      <c r="H2046">
        <v>0</v>
      </c>
    </row>
    <row r="2047" spans="1:8" x14ac:dyDescent="0.35">
      <c r="A2047" t="s">
        <v>2192</v>
      </c>
      <c r="B2047">
        <v>26965</v>
      </c>
      <c r="C2047">
        <v>256461</v>
      </c>
      <c r="D2047" s="2">
        <v>3</v>
      </c>
      <c r="E2047">
        <v>30911</v>
      </c>
      <c r="F2047" s="4">
        <v>45400</v>
      </c>
      <c r="G2047" t="s">
        <v>4622</v>
      </c>
      <c r="H2047">
        <v>0</v>
      </c>
    </row>
    <row r="2048" spans="1:8" x14ac:dyDescent="0.35">
      <c r="A2048" t="s">
        <v>2192</v>
      </c>
      <c r="B2048">
        <v>26965</v>
      </c>
      <c r="C2048">
        <v>256461</v>
      </c>
      <c r="D2048" s="2">
        <v>3</v>
      </c>
      <c r="E2048">
        <v>30907</v>
      </c>
      <c r="F2048" s="4">
        <v>45400</v>
      </c>
      <c r="G2048" t="s">
        <v>4622</v>
      </c>
      <c r="H2048">
        <v>0</v>
      </c>
    </row>
    <row r="2049" spans="1:8" x14ac:dyDescent="0.35">
      <c r="A2049" t="s">
        <v>2203</v>
      </c>
      <c r="B2049">
        <v>27057</v>
      </c>
      <c r="C2049">
        <v>256461</v>
      </c>
      <c r="D2049" s="2">
        <v>3</v>
      </c>
      <c r="E2049">
        <v>30911</v>
      </c>
      <c r="F2049" s="4">
        <v>45399</v>
      </c>
      <c r="G2049" t="s">
        <v>4091</v>
      </c>
      <c r="H2049">
        <v>0</v>
      </c>
    </row>
    <row r="2050" spans="1:8" x14ac:dyDescent="0.35">
      <c r="A2050" t="s">
        <v>2204</v>
      </c>
      <c r="B2050">
        <v>27057</v>
      </c>
      <c r="C2050">
        <v>256461</v>
      </c>
      <c r="D2050" s="2">
        <v>3</v>
      </c>
      <c r="E2050">
        <v>30907</v>
      </c>
      <c r="F2050" s="4">
        <v>45399</v>
      </c>
      <c r="G2050" t="s">
        <v>4623</v>
      </c>
      <c r="H2050">
        <v>0</v>
      </c>
    </row>
    <row r="2051" spans="1:8" x14ac:dyDescent="0.35">
      <c r="A2051" t="s">
        <v>2210</v>
      </c>
      <c r="B2051">
        <v>23356</v>
      </c>
      <c r="C2051">
        <v>256461</v>
      </c>
      <c r="D2051" s="2">
        <v>3</v>
      </c>
      <c r="E2051">
        <v>30911</v>
      </c>
      <c r="F2051" s="4">
        <v>45399</v>
      </c>
      <c r="G2051" t="s">
        <v>4624</v>
      </c>
      <c r="H2051">
        <v>0</v>
      </c>
    </row>
    <row r="2052" spans="1:8" x14ac:dyDescent="0.35">
      <c r="A2052" t="s">
        <v>2210</v>
      </c>
      <c r="B2052">
        <v>23356</v>
      </c>
      <c r="C2052">
        <v>256461</v>
      </c>
      <c r="D2052" s="2">
        <v>3</v>
      </c>
      <c r="E2052">
        <v>30907</v>
      </c>
      <c r="F2052" s="4">
        <v>45399</v>
      </c>
      <c r="G2052" t="s">
        <v>4624</v>
      </c>
      <c r="H2052">
        <v>0</v>
      </c>
    </row>
    <row r="2053" spans="1:8" x14ac:dyDescent="0.35">
      <c r="A2053" t="s">
        <v>2214</v>
      </c>
      <c r="B2053">
        <v>23356</v>
      </c>
      <c r="C2053">
        <v>256461</v>
      </c>
      <c r="D2053" s="2">
        <v>3</v>
      </c>
      <c r="E2053">
        <v>30911</v>
      </c>
      <c r="F2053" s="4">
        <v>45399</v>
      </c>
      <c r="G2053" t="s">
        <v>4625</v>
      </c>
      <c r="H2053">
        <v>0</v>
      </c>
    </row>
    <row r="2054" spans="1:8" x14ac:dyDescent="0.35">
      <c r="A2054" t="s">
        <v>2214</v>
      </c>
      <c r="B2054">
        <v>23356</v>
      </c>
      <c r="C2054">
        <v>256461</v>
      </c>
      <c r="D2054" s="2">
        <v>3</v>
      </c>
      <c r="E2054">
        <v>30907</v>
      </c>
      <c r="F2054" s="4">
        <v>45399</v>
      </c>
      <c r="G2054" t="s">
        <v>4625</v>
      </c>
      <c r="H2054">
        <v>0</v>
      </c>
    </row>
    <row r="2055" spans="1:8" x14ac:dyDescent="0.35">
      <c r="A2055" t="s">
        <v>2225</v>
      </c>
      <c r="B2055">
        <v>23356</v>
      </c>
      <c r="C2055">
        <v>256461</v>
      </c>
      <c r="D2055" s="2">
        <v>3</v>
      </c>
      <c r="E2055">
        <v>30911</v>
      </c>
      <c r="F2055" s="4">
        <v>45398</v>
      </c>
      <c r="G2055" t="s">
        <v>4626</v>
      </c>
      <c r="H2055">
        <v>0</v>
      </c>
    </row>
    <row r="2056" spans="1:8" x14ac:dyDescent="0.35">
      <c r="A2056" t="s">
        <v>2225</v>
      </c>
      <c r="B2056">
        <v>23356</v>
      </c>
      <c r="C2056">
        <v>256461</v>
      </c>
      <c r="D2056" s="2">
        <v>3</v>
      </c>
      <c r="E2056">
        <v>30907</v>
      </c>
      <c r="F2056" s="4">
        <v>45398</v>
      </c>
      <c r="G2056" t="s">
        <v>4626</v>
      </c>
      <c r="H2056">
        <v>0</v>
      </c>
    </row>
    <row r="2057" spans="1:8" x14ac:dyDescent="0.35">
      <c r="A2057" t="s">
        <v>2231</v>
      </c>
      <c r="B2057">
        <v>23356</v>
      </c>
      <c r="C2057">
        <v>256461</v>
      </c>
      <c r="D2057" s="2">
        <v>3</v>
      </c>
      <c r="E2057">
        <v>30911</v>
      </c>
      <c r="F2057" s="4">
        <v>45398</v>
      </c>
      <c r="G2057" t="s">
        <v>4627</v>
      </c>
      <c r="H2057">
        <v>0</v>
      </c>
    </row>
    <row r="2058" spans="1:8" x14ac:dyDescent="0.35">
      <c r="A2058" t="s">
        <v>2231</v>
      </c>
      <c r="B2058">
        <v>23356</v>
      </c>
      <c r="C2058">
        <v>256461</v>
      </c>
      <c r="D2058" s="2">
        <v>3</v>
      </c>
      <c r="E2058">
        <v>30907</v>
      </c>
      <c r="F2058" s="4">
        <v>45398</v>
      </c>
      <c r="G2058" t="s">
        <v>4627</v>
      </c>
      <c r="H2058">
        <v>0</v>
      </c>
    </row>
    <row r="2059" spans="1:8" x14ac:dyDescent="0.35">
      <c r="A2059" t="s">
        <v>2239</v>
      </c>
      <c r="B2059">
        <v>26393</v>
      </c>
      <c r="C2059">
        <v>256461</v>
      </c>
      <c r="D2059" s="2">
        <v>3</v>
      </c>
      <c r="E2059">
        <v>30911</v>
      </c>
      <c r="F2059" s="4">
        <v>45398</v>
      </c>
      <c r="G2059" t="s">
        <v>4628</v>
      </c>
      <c r="H2059">
        <v>0</v>
      </c>
    </row>
    <row r="2060" spans="1:8" x14ac:dyDescent="0.35">
      <c r="A2060" t="s">
        <v>2239</v>
      </c>
      <c r="B2060">
        <v>26393</v>
      </c>
      <c r="C2060">
        <v>256461</v>
      </c>
      <c r="D2060" s="2">
        <v>3</v>
      </c>
      <c r="E2060">
        <v>30907</v>
      </c>
      <c r="F2060" s="4">
        <v>45398</v>
      </c>
      <c r="G2060" t="s">
        <v>4628</v>
      </c>
      <c r="H2060">
        <v>0</v>
      </c>
    </row>
    <row r="2061" spans="1:8" x14ac:dyDescent="0.35">
      <c r="A2061" t="s">
        <v>2246</v>
      </c>
      <c r="B2061">
        <v>26965</v>
      </c>
      <c r="C2061">
        <v>256461</v>
      </c>
      <c r="D2061" s="2">
        <v>3</v>
      </c>
      <c r="E2061">
        <v>30911</v>
      </c>
      <c r="F2061" s="4">
        <v>45397</v>
      </c>
      <c r="G2061" t="s">
        <v>4629</v>
      </c>
      <c r="H2061">
        <v>0</v>
      </c>
    </row>
    <row r="2062" spans="1:8" x14ac:dyDescent="0.35">
      <c r="A2062" t="s">
        <v>2247</v>
      </c>
      <c r="B2062">
        <v>26965</v>
      </c>
      <c r="C2062">
        <v>256461</v>
      </c>
      <c r="D2062" s="2">
        <v>3</v>
      </c>
      <c r="E2062">
        <v>30907</v>
      </c>
      <c r="F2062" s="4">
        <v>45397</v>
      </c>
      <c r="G2062" t="s">
        <v>4630</v>
      </c>
      <c r="H2062">
        <v>0</v>
      </c>
    </row>
    <row r="2063" spans="1:8" x14ac:dyDescent="0.35">
      <c r="A2063" t="s">
        <v>2250</v>
      </c>
      <c r="B2063">
        <v>26965</v>
      </c>
      <c r="C2063">
        <v>256461</v>
      </c>
      <c r="D2063" s="2">
        <v>3</v>
      </c>
      <c r="E2063">
        <v>30911</v>
      </c>
      <c r="F2063" s="4">
        <v>45397</v>
      </c>
      <c r="G2063" t="s">
        <v>4631</v>
      </c>
      <c r="H2063">
        <v>0</v>
      </c>
    </row>
    <row r="2064" spans="1:8" x14ac:dyDescent="0.35">
      <c r="A2064" t="s">
        <v>2250</v>
      </c>
      <c r="B2064">
        <v>26965</v>
      </c>
      <c r="C2064">
        <v>256461</v>
      </c>
      <c r="D2064" s="2">
        <v>3</v>
      </c>
      <c r="E2064">
        <v>30907</v>
      </c>
      <c r="F2064" s="4">
        <v>45397</v>
      </c>
      <c r="G2064" t="s">
        <v>4631</v>
      </c>
      <c r="H2064">
        <v>0</v>
      </c>
    </row>
    <row r="2065" spans="1:8" x14ac:dyDescent="0.35">
      <c r="A2065" t="s">
        <v>2259</v>
      </c>
      <c r="B2065">
        <v>26965</v>
      </c>
      <c r="C2065">
        <v>256461</v>
      </c>
      <c r="D2065" s="2">
        <v>3</v>
      </c>
      <c r="E2065">
        <v>30911</v>
      </c>
      <c r="F2065" s="4">
        <v>45394</v>
      </c>
      <c r="G2065" t="s">
        <v>4632</v>
      </c>
      <c r="H2065">
        <v>0</v>
      </c>
    </row>
    <row r="2066" spans="1:8" x14ac:dyDescent="0.35">
      <c r="A2066" t="s">
        <v>2259</v>
      </c>
      <c r="B2066">
        <v>26965</v>
      </c>
      <c r="C2066">
        <v>256461</v>
      </c>
      <c r="D2066" s="2">
        <v>3</v>
      </c>
      <c r="E2066">
        <v>30907</v>
      </c>
      <c r="F2066" s="4">
        <v>45394</v>
      </c>
      <c r="G2066" t="s">
        <v>4632</v>
      </c>
      <c r="H2066">
        <v>0</v>
      </c>
    </row>
    <row r="2067" spans="1:8" x14ac:dyDescent="0.35">
      <c r="A2067" t="s">
        <v>2259</v>
      </c>
      <c r="B2067">
        <v>26965</v>
      </c>
      <c r="C2067">
        <v>256461</v>
      </c>
      <c r="D2067" s="2">
        <v>3</v>
      </c>
      <c r="E2067">
        <v>30908</v>
      </c>
      <c r="F2067" s="4">
        <v>45394</v>
      </c>
      <c r="G2067" t="s">
        <v>4632</v>
      </c>
      <c r="H2067">
        <v>0</v>
      </c>
    </row>
    <row r="2068" spans="1:8" x14ac:dyDescent="0.35">
      <c r="A2068" t="s">
        <v>2259</v>
      </c>
      <c r="B2068">
        <v>26965</v>
      </c>
      <c r="C2068">
        <v>256461</v>
      </c>
      <c r="D2068" s="2">
        <v>3</v>
      </c>
      <c r="E2068">
        <v>30912</v>
      </c>
      <c r="F2068" s="4">
        <v>45394</v>
      </c>
      <c r="G2068" t="s">
        <v>4632</v>
      </c>
      <c r="H2068">
        <v>0</v>
      </c>
    </row>
    <row r="2069" spans="1:8" x14ac:dyDescent="0.35">
      <c r="A2069" t="s">
        <v>2259</v>
      </c>
      <c r="B2069">
        <v>26965</v>
      </c>
      <c r="C2069">
        <v>256461</v>
      </c>
      <c r="D2069" s="2">
        <v>3</v>
      </c>
      <c r="E2069">
        <v>31013</v>
      </c>
      <c r="F2069" s="4">
        <v>45394</v>
      </c>
      <c r="G2069" t="s">
        <v>4632</v>
      </c>
      <c r="H2069">
        <v>0</v>
      </c>
    </row>
    <row r="2070" spans="1:8" x14ac:dyDescent="0.35">
      <c r="A2070" t="s">
        <v>2259</v>
      </c>
      <c r="B2070">
        <v>26965</v>
      </c>
      <c r="C2070">
        <v>256461</v>
      </c>
      <c r="D2070" s="2">
        <v>3</v>
      </c>
      <c r="E2070">
        <v>31014</v>
      </c>
      <c r="F2070" s="4">
        <v>45394</v>
      </c>
      <c r="G2070" t="s">
        <v>4632</v>
      </c>
      <c r="H2070">
        <v>0</v>
      </c>
    </row>
    <row r="2071" spans="1:8" x14ac:dyDescent="0.35">
      <c r="A2071" t="s">
        <v>2259</v>
      </c>
      <c r="B2071">
        <v>26965</v>
      </c>
      <c r="C2071">
        <v>256461</v>
      </c>
      <c r="D2071" s="2">
        <v>3</v>
      </c>
      <c r="E2071">
        <v>30907</v>
      </c>
      <c r="F2071" s="4">
        <v>45394</v>
      </c>
      <c r="G2071" t="s">
        <v>4632</v>
      </c>
      <c r="H2071">
        <v>0</v>
      </c>
    </row>
    <row r="2072" spans="1:8" x14ac:dyDescent="0.35">
      <c r="A2072" t="s">
        <v>2260</v>
      </c>
      <c r="B2072">
        <v>26965</v>
      </c>
      <c r="C2072">
        <v>256461</v>
      </c>
      <c r="D2072" s="2">
        <v>3</v>
      </c>
      <c r="E2072">
        <v>30910</v>
      </c>
      <c r="F2072" s="4">
        <v>45394</v>
      </c>
      <c r="G2072" t="s">
        <v>4633</v>
      </c>
      <c r="H2072">
        <v>0</v>
      </c>
    </row>
    <row r="2073" spans="1:8" x14ac:dyDescent="0.35">
      <c r="A2073" t="s">
        <v>2261</v>
      </c>
      <c r="B2073">
        <v>26965</v>
      </c>
      <c r="C2073">
        <v>256461</v>
      </c>
      <c r="D2073" s="2">
        <v>3</v>
      </c>
      <c r="E2073">
        <v>30907</v>
      </c>
      <c r="F2073" s="4">
        <v>45394</v>
      </c>
      <c r="G2073" t="s">
        <v>4634</v>
      </c>
      <c r="H2073">
        <v>0</v>
      </c>
    </row>
    <row r="2074" spans="1:8" x14ac:dyDescent="0.35">
      <c r="A2074" t="s">
        <v>2262</v>
      </c>
      <c r="B2074">
        <v>26965</v>
      </c>
      <c r="C2074">
        <v>256461</v>
      </c>
      <c r="D2074" s="2">
        <v>3</v>
      </c>
      <c r="E2074">
        <v>30911</v>
      </c>
      <c r="F2074" s="4">
        <v>45394</v>
      </c>
      <c r="G2074" t="s">
        <v>4635</v>
      </c>
      <c r="H2074">
        <v>0</v>
      </c>
    </row>
    <row r="2075" spans="1:8" x14ac:dyDescent="0.35">
      <c r="A2075" t="s">
        <v>2262</v>
      </c>
      <c r="B2075">
        <v>26965</v>
      </c>
      <c r="C2075">
        <v>256461</v>
      </c>
      <c r="D2075" s="2">
        <v>3</v>
      </c>
      <c r="E2075">
        <v>30907</v>
      </c>
      <c r="F2075" s="4">
        <v>45394</v>
      </c>
      <c r="G2075" t="s">
        <v>4635</v>
      </c>
      <c r="H2075">
        <v>0</v>
      </c>
    </row>
    <row r="2076" spans="1:8" x14ac:dyDescent="0.35">
      <c r="A2076" t="s">
        <v>2265</v>
      </c>
      <c r="B2076">
        <v>26965</v>
      </c>
      <c r="C2076">
        <v>256461</v>
      </c>
      <c r="D2076" s="2">
        <v>3</v>
      </c>
      <c r="E2076">
        <v>30911</v>
      </c>
      <c r="F2076" s="4">
        <v>45394</v>
      </c>
      <c r="G2076" t="s">
        <v>4636</v>
      </c>
      <c r="H2076">
        <v>0</v>
      </c>
    </row>
    <row r="2077" spans="1:8" x14ac:dyDescent="0.35">
      <c r="A2077" t="s">
        <v>2265</v>
      </c>
      <c r="B2077">
        <v>26965</v>
      </c>
      <c r="C2077">
        <v>256461</v>
      </c>
      <c r="D2077" s="2">
        <v>3</v>
      </c>
      <c r="E2077">
        <v>30907</v>
      </c>
      <c r="F2077" s="4">
        <v>45394</v>
      </c>
      <c r="G2077" t="s">
        <v>4636</v>
      </c>
      <c r="H2077">
        <v>0</v>
      </c>
    </row>
    <row r="2078" spans="1:8" x14ac:dyDescent="0.35">
      <c r="A2078" t="s">
        <v>2269</v>
      </c>
      <c r="B2078">
        <v>27057</v>
      </c>
      <c r="C2078">
        <v>256461</v>
      </c>
      <c r="D2078" s="2">
        <v>3</v>
      </c>
      <c r="E2078">
        <v>30911</v>
      </c>
      <c r="F2078" s="4">
        <v>45394</v>
      </c>
      <c r="G2078" t="s">
        <v>4637</v>
      </c>
      <c r="H2078">
        <v>0</v>
      </c>
    </row>
    <row r="2079" spans="1:8" x14ac:dyDescent="0.35">
      <c r="A2079" t="s">
        <v>2269</v>
      </c>
      <c r="B2079">
        <v>27057</v>
      </c>
      <c r="C2079">
        <v>256461</v>
      </c>
      <c r="D2079" s="2">
        <v>3</v>
      </c>
      <c r="E2079">
        <v>30907</v>
      </c>
      <c r="F2079" s="4">
        <v>45394</v>
      </c>
      <c r="G2079" t="s">
        <v>4637</v>
      </c>
      <c r="H2079">
        <v>0</v>
      </c>
    </row>
    <row r="2080" spans="1:8" x14ac:dyDescent="0.35">
      <c r="A2080" t="s">
        <v>2274</v>
      </c>
      <c r="B2080">
        <v>23356</v>
      </c>
      <c r="C2080">
        <v>256461</v>
      </c>
      <c r="D2080" s="2">
        <v>3</v>
      </c>
      <c r="E2080">
        <v>30911</v>
      </c>
      <c r="F2080" s="4">
        <v>45393</v>
      </c>
      <c r="G2080" t="s">
        <v>4638</v>
      </c>
      <c r="H2080">
        <v>0</v>
      </c>
    </row>
    <row r="2081" spans="1:8" x14ac:dyDescent="0.35">
      <c r="A2081" t="s">
        <v>2274</v>
      </c>
      <c r="B2081">
        <v>23356</v>
      </c>
      <c r="C2081">
        <v>256461</v>
      </c>
      <c r="D2081" s="2">
        <v>3</v>
      </c>
      <c r="E2081">
        <v>30907</v>
      </c>
      <c r="F2081" s="4">
        <v>45393</v>
      </c>
      <c r="G2081" t="s">
        <v>4638</v>
      </c>
      <c r="H2081">
        <v>0</v>
      </c>
    </row>
    <row r="2082" spans="1:8" x14ac:dyDescent="0.35">
      <c r="A2082" t="s">
        <v>2278</v>
      </c>
      <c r="B2082">
        <v>23356</v>
      </c>
      <c r="C2082">
        <v>256461</v>
      </c>
      <c r="D2082" s="2">
        <v>3</v>
      </c>
      <c r="E2082">
        <v>30911</v>
      </c>
      <c r="F2082" s="4">
        <v>45393</v>
      </c>
      <c r="G2082" t="s">
        <v>4639</v>
      </c>
      <c r="H2082">
        <v>0</v>
      </c>
    </row>
    <row r="2083" spans="1:8" x14ac:dyDescent="0.35">
      <c r="A2083" t="s">
        <v>2278</v>
      </c>
      <c r="B2083">
        <v>23356</v>
      </c>
      <c r="C2083">
        <v>256461</v>
      </c>
      <c r="D2083" s="2">
        <v>3</v>
      </c>
      <c r="E2083">
        <v>30907</v>
      </c>
      <c r="F2083" s="4">
        <v>45393</v>
      </c>
      <c r="G2083" t="s">
        <v>4639</v>
      </c>
      <c r="H2083">
        <v>0</v>
      </c>
    </row>
    <row r="2084" spans="1:8" x14ac:dyDescent="0.35">
      <c r="A2084" t="s">
        <v>2284</v>
      </c>
      <c r="B2084">
        <v>23356</v>
      </c>
      <c r="C2084">
        <v>256461</v>
      </c>
      <c r="D2084" s="2">
        <v>3</v>
      </c>
      <c r="E2084">
        <v>30911</v>
      </c>
      <c r="F2084" s="4">
        <v>45393</v>
      </c>
      <c r="G2084" t="s">
        <v>4640</v>
      </c>
      <c r="H2084">
        <v>0</v>
      </c>
    </row>
    <row r="2085" spans="1:8" x14ac:dyDescent="0.35">
      <c r="A2085" t="s">
        <v>2284</v>
      </c>
      <c r="B2085">
        <v>23356</v>
      </c>
      <c r="C2085">
        <v>256461</v>
      </c>
      <c r="D2085" s="2">
        <v>3</v>
      </c>
      <c r="E2085">
        <v>30907</v>
      </c>
      <c r="F2085" s="4">
        <v>45393</v>
      </c>
      <c r="G2085" t="s">
        <v>4640</v>
      </c>
      <c r="H2085">
        <v>0</v>
      </c>
    </row>
    <row r="2086" spans="1:8" x14ac:dyDescent="0.35">
      <c r="A2086" t="s">
        <v>2291</v>
      </c>
      <c r="B2086">
        <v>26393</v>
      </c>
      <c r="C2086">
        <v>256461</v>
      </c>
      <c r="D2086" s="2">
        <v>3</v>
      </c>
      <c r="E2086">
        <v>30911</v>
      </c>
      <c r="F2086" s="4">
        <v>45392</v>
      </c>
      <c r="G2086" t="s">
        <v>4641</v>
      </c>
      <c r="H2086">
        <v>0</v>
      </c>
    </row>
    <row r="2087" spans="1:8" x14ac:dyDescent="0.35">
      <c r="A2087" t="s">
        <v>2291</v>
      </c>
      <c r="B2087">
        <v>26393</v>
      </c>
      <c r="C2087">
        <v>256461</v>
      </c>
      <c r="D2087" s="2">
        <v>3</v>
      </c>
      <c r="E2087">
        <v>30907</v>
      </c>
      <c r="F2087" s="4">
        <v>45392</v>
      </c>
      <c r="G2087" t="s">
        <v>4641</v>
      </c>
      <c r="H2087">
        <v>0</v>
      </c>
    </row>
    <row r="2088" spans="1:8" x14ac:dyDescent="0.35">
      <c r="A2088" t="s">
        <v>2296</v>
      </c>
      <c r="B2088">
        <v>26393</v>
      </c>
      <c r="C2088">
        <v>256461</v>
      </c>
      <c r="D2088" s="2">
        <v>3</v>
      </c>
      <c r="E2088">
        <v>30911</v>
      </c>
      <c r="F2088" s="4">
        <v>45390</v>
      </c>
      <c r="G2088" t="s">
        <v>4642</v>
      </c>
      <c r="H2088">
        <v>0</v>
      </c>
    </row>
    <row r="2089" spans="1:8" x14ac:dyDescent="0.35">
      <c r="A2089" t="s">
        <v>2296</v>
      </c>
      <c r="B2089">
        <v>26393</v>
      </c>
      <c r="C2089">
        <v>256461</v>
      </c>
      <c r="D2089" s="2">
        <v>3</v>
      </c>
      <c r="E2089">
        <v>30907</v>
      </c>
      <c r="F2089" s="4">
        <v>45390</v>
      </c>
      <c r="G2089" t="s">
        <v>4642</v>
      </c>
      <c r="H2089">
        <v>0</v>
      </c>
    </row>
    <row r="2090" spans="1:8" x14ac:dyDescent="0.35">
      <c r="A2090" t="s">
        <v>2296</v>
      </c>
      <c r="B2090">
        <v>26393</v>
      </c>
      <c r="C2090">
        <v>256461</v>
      </c>
      <c r="D2090" s="2">
        <v>3</v>
      </c>
      <c r="E2090">
        <v>30908</v>
      </c>
      <c r="F2090" s="4">
        <v>45390</v>
      </c>
      <c r="G2090" t="s">
        <v>4642</v>
      </c>
      <c r="H2090">
        <v>0</v>
      </c>
    </row>
    <row r="2091" spans="1:8" x14ac:dyDescent="0.35">
      <c r="A2091" t="s">
        <v>2296</v>
      </c>
      <c r="B2091">
        <v>26393</v>
      </c>
      <c r="C2091">
        <v>256461</v>
      </c>
      <c r="D2091" s="2">
        <v>3</v>
      </c>
      <c r="E2091">
        <v>30912</v>
      </c>
      <c r="F2091" s="4">
        <v>45390</v>
      </c>
      <c r="G2091" t="s">
        <v>4642</v>
      </c>
      <c r="H2091">
        <v>0</v>
      </c>
    </row>
    <row r="2092" spans="1:8" x14ac:dyDescent="0.35">
      <c r="A2092" t="s">
        <v>2296</v>
      </c>
      <c r="B2092">
        <v>26393</v>
      </c>
      <c r="C2092">
        <v>256461</v>
      </c>
      <c r="D2092" s="2">
        <v>3</v>
      </c>
      <c r="E2092">
        <v>31013</v>
      </c>
      <c r="F2092" s="4">
        <v>45390</v>
      </c>
      <c r="G2092" t="s">
        <v>4642</v>
      </c>
      <c r="H2092">
        <v>0</v>
      </c>
    </row>
    <row r="2093" spans="1:8" x14ac:dyDescent="0.35">
      <c r="A2093" t="s">
        <v>2296</v>
      </c>
      <c r="B2093">
        <v>26393</v>
      </c>
      <c r="C2093">
        <v>256461</v>
      </c>
      <c r="D2093" s="2">
        <v>3</v>
      </c>
      <c r="E2093">
        <v>31014</v>
      </c>
      <c r="F2093" s="4">
        <v>45390</v>
      </c>
      <c r="G2093" t="s">
        <v>4642</v>
      </c>
      <c r="H2093">
        <v>0</v>
      </c>
    </row>
    <row r="2094" spans="1:8" x14ac:dyDescent="0.35">
      <c r="A2094" t="s">
        <v>2296</v>
      </c>
      <c r="B2094">
        <v>26393</v>
      </c>
      <c r="C2094">
        <v>256461</v>
      </c>
      <c r="D2094" s="2">
        <v>3</v>
      </c>
      <c r="E2094">
        <v>30907</v>
      </c>
      <c r="F2094" s="4">
        <v>45390</v>
      </c>
      <c r="G2094" t="s">
        <v>4642</v>
      </c>
      <c r="H2094">
        <v>0</v>
      </c>
    </row>
    <row r="2095" spans="1:8" x14ac:dyDescent="0.35">
      <c r="A2095" t="s">
        <v>2297</v>
      </c>
      <c r="B2095">
        <v>26393</v>
      </c>
      <c r="C2095">
        <v>256461</v>
      </c>
      <c r="D2095" s="2">
        <v>3</v>
      </c>
      <c r="E2095">
        <v>30910</v>
      </c>
      <c r="F2095" s="4">
        <v>45390</v>
      </c>
      <c r="G2095" t="s">
        <v>4643</v>
      </c>
      <c r="H2095">
        <v>0</v>
      </c>
    </row>
    <row r="2096" spans="1:8" x14ac:dyDescent="0.35">
      <c r="A2096" t="s">
        <v>2298</v>
      </c>
      <c r="B2096">
        <v>26393</v>
      </c>
      <c r="C2096">
        <v>256461</v>
      </c>
      <c r="D2096" s="2">
        <v>3</v>
      </c>
      <c r="E2096">
        <v>30907</v>
      </c>
      <c r="F2096" s="4">
        <v>45390</v>
      </c>
      <c r="G2096" t="s">
        <v>4644</v>
      </c>
      <c r="H2096">
        <v>0</v>
      </c>
    </row>
    <row r="2097" spans="1:8" x14ac:dyDescent="0.35">
      <c r="A2097" t="s">
        <v>2299</v>
      </c>
      <c r="B2097">
        <v>26393</v>
      </c>
      <c r="C2097">
        <v>256461</v>
      </c>
      <c r="D2097" s="2">
        <v>3</v>
      </c>
      <c r="E2097">
        <v>30911</v>
      </c>
      <c r="F2097" s="4">
        <v>45390</v>
      </c>
      <c r="G2097" t="s">
        <v>4645</v>
      </c>
      <c r="H2097">
        <v>0</v>
      </c>
    </row>
    <row r="2098" spans="1:8" x14ac:dyDescent="0.35">
      <c r="A2098" t="s">
        <v>2299</v>
      </c>
      <c r="B2098">
        <v>26393</v>
      </c>
      <c r="C2098">
        <v>256461</v>
      </c>
      <c r="D2098" s="2">
        <v>3</v>
      </c>
      <c r="E2098">
        <v>30907</v>
      </c>
      <c r="F2098" s="4">
        <v>45390</v>
      </c>
      <c r="G2098" t="s">
        <v>4645</v>
      </c>
      <c r="H2098">
        <v>0</v>
      </c>
    </row>
    <row r="2099" spans="1:8" x14ac:dyDescent="0.35">
      <c r="A2099" t="s">
        <v>2300</v>
      </c>
      <c r="B2099">
        <v>26393</v>
      </c>
      <c r="C2099">
        <v>256461</v>
      </c>
      <c r="D2099" s="2">
        <v>3</v>
      </c>
      <c r="E2099">
        <v>30911</v>
      </c>
      <c r="F2099" s="4">
        <v>45390</v>
      </c>
      <c r="G2099" t="s">
        <v>4646</v>
      </c>
      <c r="H2099">
        <v>0</v>
      </c>
    </row>
    <row r="2100" spans="1:8" x14ac:dyDescent="0.35">
      <c r="A2100" t="s">
        <v>2300</v>
      </c>
      <c r="B2100">
        <v>26393</v>
      </c>
      <c r="C2100">
        <v>256461</v>
      </c>
      <c r="D2100" s="2">
        <v>3</v>
      </c>
      <c r="E2100">
        <v>30907</v>
      </c>
      <c r="F2100" s="4">
        <v>45390</v>
      </c>
      <c r="G2100" t="s">
        <v>4646</v>
      </c>
      <c r="H2100">
        <v>0</v>
      </c>
    </row>
    <row r="2101" spans="1:8" x14ac:dyDescent="0.35">
      <c r="A2101" t="s">
        <v>2315</v>
      </c>
      <c r="B2101">
        <v>26393</v>
      </c>
      <c r="C2101">
        <v>256461</v>
      </c>
      <c r="D2101" s="2">
        <v>3</v>
      </c>
      <c r="E2101">
        <v>30911</v>
      </c>
      <c r="F2101" s="4">
        <v>45390</v>
      </c>
      <c r="G2101" t="s">
        <v>4647</v>
      </c>
      <c r="H2101">
        <v>0</v>
      </c>
    </row>
    <row r="2102" spans="1:8" x14ac:dyDescent="0.35">
      <c r="A2102" t="s">
        <v>2316</v>
      </c>
      <c r="B2102">
        <v>26393</v>
      </c>
      <c r="C2102">
        <v>256461</v>
      </c>
      <c r="D2102" s="2">
        <v>3</v>
      </c>
      <c r="E2102">
        <v>30907</v>
      </c>
      <c r="F2102" s="4">
        <v>45390</v>
      </c>
      <c r="G2102" t="s">
        <v>4648</v>
      </c>
      <c r="H2102">
        <v>0</v>
      </c>
    </row>
    <row r="2103" spans="1:8" x14ac:dyDescent="0.35">
      <c r="A2103" t="s">
        <v>2318</v>
      </c>
      <c r="B2103">
        <v>26393</v>
      </c>
      <c r="C2103">
        <v>256461</v>
      </c>
      <c r="D2103" s="2">
        <v>3</v>
      </c>
      <c r="E2103">
        <v>30911</v>
      </c>
      <c r="F2103" s="4">
        <v>45390</v>
      </c>
      <c r="G2103" t="s">
        <v>4649</v>
      </c>
      <c r="H2103">
        <v>0</v>
      </c>
    </row>
    <row r="2104" spans="1:8" x14ac:dyDescent="0.35">
      <c r="A2104" t="s">
        <v>2318</v>
      </c>
      <c r="B2104">
        <v>26393</v>
      </c>
      <c r="C2104">
        <v>256461</v>
      </c>
      <c r="D2104" s="2">
        <v>3</v>
      </c>
      <c r="E2104">
        <v>30907</v>
      </c>
      <c r="F2104" s="4">
        <v>45390</v>
      </c>
      <c r="G2104" t="s">
        <v>4649</v>
      </c>
      <c r="H2104">
        <v>0</v>
      </c>
    </row>
    <row r="2105" spans="1:8" x14ac:dyDescent="0.35">
      <c r="A2105" t="s">
        <v>2322</v>
      </c>
      <c r="B2105">
        <v>26965</v>
      </c>
      <c r="C2105">
        <v>256461</v>
      </c>
      <c r="D2105" s="2">
        <v>3</v>
      </c>
      <c r="E2105">
        <v>30910</v>
      </c>
      <c r="F2105" s="4">
        <v>45390</v>
      </c>
      <c r="G2105" t="s">
        <v>4650</v>
      </c>
      <c r="H2105">
        <v>0</v>
      </c>
    </row>
    <row r="2106" spans="1:8" x14ac:dyDescent="0.35">
      <c r="A2106" t="s">
        <v>2323</v>
      </c>
      <c r="B2106">
        <v>26965</v>
      </c>
      <c r="C2106">
        <v>256461</v>
      </c>
      <c r="D2106" s="2">
        <v>3</v>
      </c>
      <c r="E2106">
        <v>30907</v>
      </c>
      <c r="F2106" s="4">
        <v>45390</v>
      </c>
      <c r="G2106" t="s">
        <v>4651</v>
      </c>
      <c r="H2106">
        <v>0</v>
      </c>
    </row>
    <row r="2107" spans="1:8" x14ac:dyDescent="0.35">
      <c r="A2107" t="s">
        <v>2324</v>
      </c>
      <c r="B2107">
        <v>26965</v>
      </c>
      <c r="C2107">
        <v>256461</v>
      </c>
      <c r="D2107" s="2">
        <v>3</v>
      </c>
      <c r="E2107">
        <v>30911</v>
      </c>
      <c r="F2107" s="4">
        <v>45390</v>
      </c>
      <c r="G2107" t="s">
        <v>4652</v>
      </c>
      <c r="H2107">
        <v>0</v>
      </c>
    </row>
    <row r="2108" spans="1:8" x14ac:dyDescent="0.35">
      <c r="A2108" t="s">
        <v>2324</v>
      </c>
      <c r="B2108">
        <v>26965</v>
      </c>
      <c r="C2108">
        <v>256461</v>
      </c>
      <c r="D2108" s="2">
        <v>3</v>
      </c>
      <c r="E2108">
        <v>30907</v>
      </c>
      <c r="F2108" s="4">
        <v>45390</v>
      </c>
      <c r="G2108" t="s">
        <v>4652</v>
      </c>
      <c r="H2108">
        <v>0</v>
      </c>
    </row>
    <row r="2109" spans="1:8" x14ac:dyDescent="0.35">
      <c r="A2109" t="s">
        <v>2351</v>
      </c>
      <c r="B2109">
        <v>29250</v>
      </c>
      <c r="C2109">
        <v>256461</v>
      </c>
      <c r="D2109" s="2">
        <v>3</v>
      </c>
      <c r="E2109">
        <v>30911</v>
      </c>
      <c r="F2109" s="4">
        <v>45389</v>
      </c>
      <c r="G2109" t="s">
        <v>4653</v>
      </c>
      <c r="H2109">
        <v>0</v>
      </c>
    </row>
    <row r="2110" spans="1:8" x14ac:dyDescent="0.35">
      <c r="A2110" t="s">
        <v>2351</v>
      </c>
      <c r="B2110">
        <v>29250</v>
      </c>
      <c r="C2110">
        <v>256461</v>
      </c>
      <c r="D2110" s="2">
        <v>3</v>
      </c>
      <c r="E2110">
        <v>30907</v>
      </c>
      <c r="F2110" s="4">
        <v>45389</v>
      </c>
      <c r="G2110" t="s">
        <v>4653</v>
      </c>
      <c r="H2110">
        <v>0</v>
      </c>
    </row>
    <row r="2111" spans="1:8" x14ac:dyDescent="0.35">
      <c r="A2111" t="s">
        <v>2359</v>
      </c>
      <c r="B2111">
        <v>26393</v>
      </c>
      <c r="C2111">
        <v>256461</v>
      </c>
      <c r="D2111" s="2">
        <v>3</v>
      </c>
      <c r="E2111">
        <v>30911</v>
      </c>
      <c r="F2111" s="4">
        <v>45388</v>
      </c>
      <c r="G2111" t="s">
        <v>4654</v>
      </c>
      <c r="H2111">
        <v>0</v>
      </c>
    </row>
    <row r="2112" spans="1:8" x14ac:dyDescent="0.35">
      <c r="A2112" t="s">
        <v>2359</v>
      </c>
      <c r="B2112">
        <v>26393</v>
      </c>
      <c r="C2112">
        <v>256461</v>
      </c>
      <c r="D2112" s="2">
        <v>3</v>
      </c>
      <c r="E2112">
        <v>30907</v>
      </c>
      <c r="F2112" s="4">
        <v>45388</v>
      </c>
      <c r="G2112" t="s">
        <v>4654</v>
      </c>
      <c r="H2112">
        <v>0</v>
      </c>
    </row>
    <row r="2113" spans="1:8" x14ac:dyDescent="0.35">
      <c r="A2113" t="s">
        <v>2362</v>
      </c>
      <c r="B2113">
        <v>26393</v>
      </c>
      <c r="C2113">
        <v>256461</v>
      </c>
      <c r="D2113" s="2">
        <v>3</v>
      </c>
      <c r="E2113">
        <v>30911</v>
      </c>
      <c r="F2113" s="4">
        <v>45388</v>
      </c>
      <c r="G2113" t="s">
        <v>4655</v>
      </c>
      <c r="H2113">
        <v>0</v>
      </c>
    </row>
    <row r="2114" spans="1:8" x14ac:dyDescent="0.35">
      <c r="A2114" t="s">
        <v>2362</v>
      </c>
      <c r="B2114">
        <v>26393</v>
      </c>
      <c r="C2114">
        <v>256461</v>
      </c>
      <c r="D2114" s="2">
        <v>3</v>
      </c>
      <c r="E2114">
        <v>30907</v>
      </c>
      <c r="F2114" s="4">
        <v>45388</v>
      </c>
      <c r="G2114" t="s">
        <v>4655</v>
      </c>
      <c r="H2114">
        <v>0</v>
      </c>
    </row>
    <row r="2115" spans="1:8" x14ac:dyDescent="0.35">
      <c r="A2115" t="s">
        <v>2381</v>
      </c>
      <c r="B2115">
        <v>29247</v>
      </c>
      <c r="C2115">
        <v>256461</v>
      </c>
      <c r="D2115" s="2">
        <v>3</v>
      </c>
      <c r="E2115">
        <v>30911</v>
      </c>
      <c r="F2115" s="4">
        <v>45387</v>
      </c>
      <c r="G2115" t="s">
        <v>4656</v>
      </c>
      <c r="H2115">
        <v>0</v>
      </c>
    </row>
    <row r="2116" spans="1:8" x14ac:dyDescent="0.35">
      <c r="A2116" t="s">
        <v>2381</v>
      </c>
      <c r="B2116">
        <v>29247</v>
      </c>
      <c r="C2116">
        <v>256461</v>
      </c>
      <c r="D2116" s="2">
        <v>3</v>
      </c>
      <c r="E2116">
        <v>30907</v>
      </c>
      <c r="F2116" s="4">
        <v>45387</v>
      </c>
      <c r="G2116" t="s">
        <v>4656</v>
      </c>
      <c r="H2116">
        <v>0</v>
      </c>
    </row>
    <row r="2117" spans="1:8" x14ac:dyDescent="0.35">
      <c r="A2117" t="s">
        <v>2383</v>
      </c>
      <c r="B2117">
        <v>23356</v>
      </c>
      <c r="C2117">
        <v>256461</v>
      </c>
      <c r="D2117" s="2">
        <v>3</v>
      </c>
      <c r="E2117">
        <v>30911</v>
      </c>
      <c r="F2117" s="4">
        <v>45387</v>
      </c>
      <c r="G2117" t="s">
        <v>4657</v>
      </c>
      <c r="H2117">
        <v>0</v>
      </c>
    </row>
    <row r="2118" spans="1:8" x14ac:dyDescent="0.35">
      <c r="A2118" t="s">
        <v>2383</v>
      </c>
      <c r="B2118">
        <v>23356</v>
      </c>
      <c r="C2118">
        <v>256461</v>
      </c>
      <c r="D2118" s="2">
        <v>3</v>
      </c>
      <c r="E2118">
        <v>30907</v>
      </c>
      <c r="F2118" s="4">
        <v>45387</v>
      </c>
      <c r="G2118" t="s">
        <v>4657</v>
      </c>
      <c r="H2118">
        <v>0</v>
      </c>
    </row>
    <row r="2119" spans="1:8" x14ac:dyDescent="0.35">
      <c r="A2119" t="s">
        <v>2399</v>
      </c>
      <c r="B2119">
        <v>29579</v>
      </c>
      <c r="C2119">
        <v>256461</v>
      </c>
      <c r="D2119" s="2">
        <v>3</v>
      </c>
      <c r="E2119">
        <v>30911</v>
      </c>
      <c r="F2119" s="4">
        <v>45386</v>
      </c>
      <c r="G2119" t="s">
        <v>4658</v>
      </c>
      <c r="H2119">
        <v>0</v>
      </c>
    </row>
    <row r="2120" spans="1:8" x14ac:dyDescent="0.35">
      <c r="A2120" t="s">
        <v>2399</v>
      </c>
      <c r="B2120">
        <v>29579</v>
      </c>
      <c r="C2120">
        <v>256461</v>
      </c>
      <c r="D2120" s="2">
        <v>3</v>
      </c>
      <c r="E2120">
        <v>30907</v>
      </c>
      <c r="F2120" s="4">
        <v>45386</v>
      </c>
      <c r="G2120" t="s">
        <v>4658</v>
      </c>
      <c r="H2120">
        <v>0</v>
      </c>
    </row>
    <row r="2121" spans="1:8" x14ac:dyDescent="0.35">
      <c r="A2121" t="s">
        <v>2407</v>
      </c>
      <c r="B2121">
        <v>26646</v>
      </c>
      <c r="C2121">
        <v>256461</v>
      </c>
      <c r="D2121" s="2">
        <v>3</v>
      </c>
      <c r="E2121">
        <v>30911</v>
      </c>
      <c r="F2121" s="4">
        <v>45386</v>
      </c>
      <c r="G2121" t="s">
        <v>4659</v>
      </c>
      <c r="H2121">
        <v>1</v>
      </c>
    </row>
    <row r="2122" spans="1:8" x14ac:dyDescent="0.35">
      <c r="A2122" t="s">
        <v>2407</v>
      </c>
      <c r="B2122">
        <v>26646</v>
      </c>
      <c r="C2122">
        <v>256461</v>
      </c>
      <c r="D2122" s="2">
        <v>3</v>
      </c>
      <c r="E2122">
        <v>30907</v>
      </c>
      <c r="F2122" s="4">
        <v>45386</v>
      </c>
      <c r="G2122" t="s">
        <v>4659</v>
      </c>
      <c r="H2122">
        <v>1</v>
      </c>
    </row>
    <row r="2123" spans="1:8" x14ac:dyDescent="0.35">
      <c r="A2123" t="s">
        <v>2409</v>
      </c>
      <c r="B2123">
        <v>29579</v>
      </c>
      <c r="C2123">
        <v>256461</v>
      </c>
      <c r="D2123" s="2">
        <v>3</v>
      </c>
      <c r="E2123">
        <v>30911</v>
      </c>
      <c r="F2123" s="4">
        <v>45386</v>
      </c>
      <c r="G2123" t="s">
        <v>4660</v>
      </c>
      <c r="H2123">
        <v>1</v>
      </c>
    </row>
    <row r="2124" spans="1:8" x14ac:dyDescent="0.35">
      <c r="A2124" t="s">
        <v>2409</v>
      </c>
      <c r="B2124">
        <v>29579</v>
      </c>
      <c r="C2124">
        <v>256461</v>
      </c>
      <c r="D2124" s="2">
        <v>3</v>
      </c>
      <c r="E2124">
        <v>30907</v>
      </c>
      <c r="F2124" s="4">
        <v>45386</v>
      </c>
      <c r="G2124" t="s">
        <v>4660</v>
      </c>
      <c r="H2124">
        <v>1</v>
      </c>
    </row>
    <row r="2125" spans="1:8" x14ac:dyDescent="0.35">
      <c r="A2125" t="s">
        <v>2422</v>
      </c>
      <c r="B2125">
        <v>29250</v>
      </c>
      <c r="C2125">
        <v>256461</v>
      </c>
      <c r="D2125" s="2">
        <v>3</v>
      </c>
      <c r="E2125">
        <v>30910</v>
      </c>
      <c r="F2125" s="4">
        <v>45386</v>
      </c>
      <c r="G2125" t="s">
        <v>4661</v>
      </c>
      <c r="H2125">
        <v>1</v>
      </c>
    </row>
    <row r="2126" spans="1:8" x14ac:dyDescent="0.35">
      <c r="A2126" t="s">
        <v>2422</v>
      </c>
      <c r="B2126">
        <v>29250</v>
      </c>
      <c r="C2126">
        <v>256461</v>
      </c>
      <c r="D2126" s="2">
        <v>3</v>
      </c>
      <c r="E2126">
        <v>30907</v>
      </c>
      <c r="F2126" s="4">
        <v>45386</v>
      </c>
      <c r="G2126" t="s">
        <v>4661</v>
      </c>
      <c r="H2126">
        <v>1</v>
      </c>
    </row>
    <row r="2127" spans="1:8" x14ac:dyDescent="0.35">
      <c r="A2127" t="s">
        <v>2433</v>
      </c>
      <c r="B2127">
        <v>29250</v>
      </c>
      <c r="C2127">
        <v>256461</v>
      </c>
      <c r="D2127" s="2">
        <v>3</v>
      </c>
      <c r="E2127">
        <v>30911</v>
      </c>
      <c r="F2127" s="4">
        <v>45386</v>
      </c>
      <c r="G2127" t="s">
        <v>4662</v>
      </c>
      <c r="H2127">
        <v>1</v>
      </c>
    </row>
    <row r="2128" spans="1:8" x14ac:dyDescent="0.35">
      <c r="A2128" t="s">
        <v>2433</v>
      </c>
      <c r="B2128">
        <v>29250</v>
      </c>
      <c r="C2128">
        <v>256461</v>
      </c>
      <c r="D2128" s="2">
        <v>3</v>
      </c>
      <c r="E2128">
        <v>30907</v>
      </c>
      <c r="F2128" s="4">
        <v>45386</v>
      </c>
      <c r="G2128" t="s">
        <v>4662</v>
      </c>
      <c r="H2128">
        <v>1</v>
      </c>
    </row>
    <row r="2129" spans="1:8" x14ac:dyDescent="0.35">
      <c r="A2129" t="s">
        <v>2439</v>
      </c>
      <c r="B2129">
        <v>26646</v>
      </c>
      <c r="C2129">
        <v>256461</v>
      </c>
      <c r="D2129" s="2">
        <v>3</v>
      </c>
      <c r="E2129">
        <v>30911</v>
      </c>
      <c r="F2129" s="4">
        <v>45386</v>
      </c>
      <c r="G2129" t="s">
        <v>4663</v>
      </c>
      <c r="H2129">
        <v>1</v>
      </c>
    </row>
    <row r="2130" spans="1:8" x14ac:dyDescent="0.35">
      <c r="A2130" t="s">
        <v>2439</v>
      </c>
      <c r="B2130">
        <v>26646</v>
      </c>
      <c r="C2130">
        <v>256461</v>
      </c>
      <c r="D2130" s="2">
        <v>3</v>
      </c>
      <c r="E2130">
        <v>30907</v>
      </c>
      <c r="F2130" s="4">
        <v>45386</v>
      </c>
      <c r="G2130" t="s">
        <v>4663</v>
      </c>
      <c r="H2130">
        <v>1</v>
      </c>
    </row>
    <row r="2131" spans="1:8" x14ac:dyDescent="0.35">
      <c r="A2131" t="s">
        <v>2448</v>
      </c>
      <c r="B2131">
        <v>29641</v>
      </c>
      <c r="C2131">
        <v>256461</v>
      </c>
      <c r="D2131" s="2">
        <v>3</v>
      </c>
      <c r="E2131">
        <v>30911</v>
      </c>
      <c r="F2131" s="4">
        <v>45386</v>
      </c>
      <c r="G2131" t="s">
        <v>4664</v>
      </c>
      <c r="H2131">
        <v>1</v>
      </c>
    </row>
    <row r="2132" spans="1:8" x14ac:dyDescent="0.35">
      <c r="A2132" t="s">
        <v>2448</v>
      </c>
      <c r="B2132">
        <v>29641</v>
      </c>
      <c r="C2132">
        <v>256461</v>
      </c>
      <c r="D2132" s="2">
        <v>3</v>
      </c>
      <c r="E2132">
        <v>30907</v>
      </c>
      <c r="F2132" s="4">
        <v>45386</v>
      </c>
      <c r="G2132" t="s">
        <v>4664</v>
      </c>
      <c r="H2132">
        <v>1</v>
      </c>
    </row>
    <row r="2133" spans="1:8" x14ac:dyDescent="0.35">
      <c r="A2133" t="s">
        <v>2453</v>
      </c>
      <c r="B2133">
        <v>29487</v>
      </c>
      <c r="C2133">
        <v>256461</v>
      </c>
      <c r="D2133" s="2">
        <v>3</v>
      </c>
      <c r="E2133">
        <v>30911</v>
      </c>
      <c r="F2133" s="4">
        <v>45386</v>
      </c>
      <c r="G2133" t="s">
        <v>3934</v>
      </c>
      <c r="H2133">
        <v>1</v>
      </c>
    </row>
    <row r="2134" spans="1:8" x14ac:dyDescent="0.35">
      <c r="A2134" t="s">
        <v>2453</v>
      </c>
      <c r="B2134">
        <v>29487</v>
      </c>
      <c r="C2134">
        <v>256461</v>
      </c>
      <c r="D2134" s="2">
        <v>3</v>
      </c>
      <c r="E2134">
        <v>30907</v>
      </c>
      <c r="F2134" s="4">
        <v>45386</v>
      </c>
      <c r="G2134" t="s">
        <v>3934</v>
      </c>
      <c r="H2134">
        <v>1</v>
      </c>
    </row>
    <row r="2135" spans="1:8" x14ac:dyDescent="0.35">
      <c r="A2135" t="s">
        <v>2454</v>
      </c>
      <c r="B2135">
        <v>29728</v>
      </c>
      <c r="C2135">
        <v>256461</v>
      </c>
      <c r="D2135" s="2">
        <v>3</v>
      </c>
      <c r="E2135">
        <v>30911</v>
      </c>
      <c r="F2135" s="4">
        <v>45386</v>
      </c>
      <c r="G2135" t="s">
        <v>4665</v>
      </c>
      <c r="H2135">
        <v>1</v>
      </c>
    </row>
    <row r="2136" spans="1:8" x14ac:dyDescent="0.35">
      <c r="A2136" t="s">
        <v>2454</v>
      </c>
      <c r="B2136">
        <v>29728</v>
      </c>
      <c r="C2136">
        <v>256461</v>
      </c>
      <c r="D2136" s="2">
        <v>3</v>
      </c>
      <c r="E2136">
        <v>30907</v>
      </c>
      <c r="F2136" s="4">
        <v>45386</v>
      </c>
      <c r="G2136" t="s">
        <v>4665</v>
      </c>
      <c r="H2136">
        <v>1</v>
      </c>
    </row>
    <row r="2137" spans="1:8" x14ac:dyDescent="0.35">
      <c r="A2137" t="s">
        <v>2487</v>
      </c>
      <c r="B2137">
        <v>29487</v>
      </c>
      <c r="C2137">
        <v>256461</v>
      </c>
      <c r="D2137" s="2">
        <v>3</v>
      </c>
      <c r="E2137">
        <v>30911</v>
      </c>
      <c r="F2137" s="4">
        <v>45386</v>
      </c>
      <c r="G2137" t="s">
        <v>4666</v>
      </c>
      <c r="H2137">
        <v>1</v>
      </c>
    </row>
    <row r="2138" spans="1:8" x14ac:dyDescent="0.35">
      <c r="A2138" t="s">
        <v>2487</v>
      </c>
      <c r="B2138">
        <v>29487</v>
      </c>
      <c r="C2138">
        <v>256461</v>
      </c>
      <c r="D2138" s="2">
        <v>3</v>
      </c>
      <c r="E2138">
        <v>30907</v>
      </c>
      <c r="F2138" s="4">
        <v>45386</v>
      </c>
      <c r="G2138" t="s">
        <v>4666</v>
      </c>
      <c r="H2138">
        <v>1</v>
      </c>
    </row>
    <row r="2139" spans="1:8" x14ac:dyDescent="0.35">
      <c r="A2139" t="s">
        <v>2492</v>
      </c>
      <c r="B2139">
        <v>29250</v>
      </c>
      <c r="C2139">
        <v>256461</v>
      </c>
      <c r="D2139" s="2">
        <v>3</v>
      </c>
      <c r="E2139">
        <v>30911</v>
      </c>
      <c r="F2139" s="4">
        <v>45386</v>
      </c>
      <c r="G2139" t="s">
        <v>4667</v>
      </c>
      <c r="H2139">
        <v>1</v>
      </c>
    </row>
    <row r="2140" spans="1:8" x14ac:dyDescent="0.35">
      <c r="A2140" t="s">
        <v>2492</v>
      </c>
      <c r="B2140">
        <v>29250</v>
      </c>
      <c r="C2140">
        <v>256461</v>
      </c>
      <c r="D2140" s="2">
        <v>3</v>
      </c>
      <c r="E2140">
        <v>30907</v>
      </c>
      <c r="F2140" s="4">
        <v>45386</v>
      </c>
      <c r="G2140" t="s">
        <v>4667</v>
      </c>
      <c r="H2140">
        <v>1</v>
      </c>
    </row>
    <row r="2141" spans="1:8" x14ac:dyDescent="0.35">
      <c r="A2141" t="s">
        <v>2495</v>
      </c>
      <c r="B2141">
        <v>29250</v>
      </c>
      <c r="C2141">
        <v>256461</v>
      </c>
      <c r="D2141" s="2">
        <v>3</v>
      </c>
      <c r="E2141">
        <v>30911</v>
      </c>
      <c r="F2141" s="4">
        <v>45386</v>
      </c>
      <c r="G2141" t="s">
        <v>4668</v>
      </c>
      <c r="H2141">
        <v>1</v>
      </c>
    </row>
    <row r="2142" spans="1:8" x14ac:dyDescent="0.35">
      <c r="A2142" t="s">
        <v>2495</v>
      </c>
      <c r="B2142">
        <v>29250</v>
      </c>
      <c r="C2142">
        <v>256461</v>
      </c>
      <c r="D2142" s="2">
        <v>3</v>
      </c>
      <c r="E2142">
        <v>30907</v>
      </c>
      <c r="F2142" s="4">
        <v>45386</v>
      </c>
      <c r="G2142" t="s">
        <v>4668</v>
      </c>
      <c r="H2142">
        <v>1</v>
      </c>
    </row>
    <row r="2143" spans="1:8" x14ac:dyDescent="0.35">
      <c r="A2143" t="s">
        <v>2500</v>
      </c>
      <c r="B2143">
        <v>29275</v>
      </c>
      <c r="C2143">
        <v>256461</v>
      </c>
      <c r="D2143" s="2">
        <v>3</v>
      </c>
      <c r="E2143">
        <v>30911</v>
      </c>
      <c r="F2143" s="4">
        <v>45386</v>
      </c>
      <c r="G2143" t="s">
        <v>4669</v>
      </c>
      <c r="H2143">
        <v>1</v>
      </c>
    </row>
    <row r="2144" spans="1:8" x14ac:dyDescent="0.35">
      <c r="A2144" t="s">
        <v>2500</v>
      </c>
      <c r="B2144">
        <v>29275</v>
      </c>
      <c r="C2144">
        <v>256461</v>
      </c>
      <c r="D2144" s="2">
        <v>3</v>
      </c>
      <c r="E2144">
        <v>30907</v>
      </c>
      <c r="F2144" s="4">
        <v>45386</v>
      </c>
      <c r="G2144" t="s">
        <v>4669</v>
      </c>
      <c r="H2144">
        <v>1</v>
      </c>
    </row>
    <row r="2145" spans="1:8" x14ac:dyDescent="0.35">
      <c r="A2145" t="s">
        <v>2502</v>
      </c>
      <c r="B2145">
        <v>29250</v>
      </c>
      <c r="C2145">
        <v>256461</v>
      </c>
      <c r="D2145" s="2">
        <v>3</v>
      </c>
      <c r="E2145">
        <v>30911</v>
      </c>
      <c r="F2145" s="4">
        <v>45386</v>
      </c>
      <c r="G2145" t="s">
        <v>4670</v>
      </c>
      <c r="H2145">
        <v>1</v>
      </c>
    </row>
    <row r="2146" spans="1:8" x14ac:dyDescent="0.35">
      <c r="A2146" t="s">
        <v>2502</v>
      </c>
      <c r="B2146">
        <v>29250</v>
      </c>
      <c r="C2146">
        <v>256461</v>
      </c>
      <c r="D2146" s="2">
        <v>3</v>
      </c>
      <c r="E2146">
        <v>30907</v>
      </c>
      <c r="F2146" s="4">
        <v>45386</v>
      </c>
      <c r="G2146" t="s">
        <v>4670</v>
      </c>
      <c r="H2146">
        <v>1</v>
      </c>
    </row>
    <row r="2147" spans="1:8" x14ac:dyDescent="0.35">
      <c r="A2147" t="s">
        <v>2505</v>
      </c>
      <c r="B2147">
        <v>29487</v>
      </c>
      <c r="C2147">
        <v>256461</v>
      </c>
      <c r="D2147" s="2">
        <v>3</v>
      </c>
      <c r="E2147">
        <v>30911</v>
      </c>
      <c r="F2147" s="4">
        <v>45386</v>
      </c>
      <c r="G2147" t="s">
        <v>4671</v>
      </c>
      <c r="H2147">
        <v>1</v>
      </c>
    </row>
    <row r="2148" spans="1:8" x14ac:dyDescent="0.35">
      <c r="A2148" t="s">
        <v>2505</v>
      </c>
      <c r="B2148">
        <v>29487</v>
      </c>
      <c r="C2148">
        <v>256461</v>
      </c>
      <c r="D2148" s="2">
        <v>3</v>
      </c>
      <c r="E2148">
        <v>30907</v>
      </c>
      <c r="F2148" s="4">
        <v>45386</v>
      </c>
      <c r="G2148" t="s">
        <v>4671</v>
      </c>
      <c r="H2148">
        <v>1</v>
      </c>
    </row>
    <row r="2149" spans="1:8" x14ac:dyDescent="0.35">
      <c r="A2149" t="s">
        <v>2507</v>
      </c>
      <c r="B2149">
        <v>29641</v>
      </c>
      <c r="C2149">
        <v>256461</v>
      </c>
      <c r="D2149" s="2">
        <v>3</v>
      </c>
      <c r="E2149">
        <v>30911</v>
      </c>
      <c r="F2149" s="4">
        <v>45386</v>
      </c>
      <c r="G2149" t="s">
        <v>4672</v>
      </c>
      <c r="H2149">
        <v>1</v>
      </c>
    </row>
    <row r="2150" spans="1:8" x14ac:dyDescent="0.35">
      <c r="A2150" t="s">
        <v>2507</v>
      </c>
      <c r="B2150">
        <v>29641</v>
      </c>
      <c r="C2150">
        <v>256461</v>
      </c>
      <c r="D2150" s="2">
        <v>3</v>
      </c>
      <c r="E2150">
        <v>30907</v>
      </c>
      <c r="F2150" s="4">
        <v>45386</v>
      </c>
      <c r="G2150" t="s">
        <v>4672</v>
      </c>
      <c r="H2150">
        <v>1</v>
      </c>
    </row>
    <row r="2151" spans="1:8" x14ac:dyDescent="0.35">
      <c r="A2151" t="s">
        <v>2509</v>
      </c>
      <c r="B2151">
        <v>29275</v>
      </c>
      <c r="C2151">
        <v>256461</v>
      </c>
      <c r="D2151" s="2">
        <v>3</v>
      </c>
      <c r="E2151">
        <v>30911</v>
      </c>
      <c r="F2151" s="4">
        <v>45386</v>
      </c>
      <c r="G2151" t="s">
        <v>4673</v>
      </c>
      <c r="H2151">
        <v>1</v>
      </c>
    </row>
    <row r="2152" spans="1:8" x14ac:dyDescent="0.35">
      <c r="A2152" t="s">
        <v>2509</v>
      </c>
      <c r="B2152">
        <v>29275</v>
      </c>
      <c r="C2152">
        <v>256461</v>
      </c>
      <c r="D2152" s="2">
        <v>3</v>
      </c>
      <c r="E2152">
        <v>30907</v>
      </c>
      <c r="F2152" s="4">
        <v>45386</v>
      </c>
      <c r="G2152" t="s">
        <v>4673</v>
      </c>
      <c r="H2152">
        <v>1</v>
      </c>
    </row>
    <row r="2153" spans="1:8" x14ac:dyDescent="0.35">
      <c r="A2153" t="s">
        <v>2521</v>
      </c>
      <c r="B2153">
        <v>29250</v>
      </c>
      <c r="C2153">
        <v>256461</v>
      </c>
      <c r="D2153" s="2">
        <v>3</v>
      </c>
      <c r="E2153">
        <v>30911</v>
      </c>
      <c r="F2153" s="4">
        <v>45386</v>
      </c>
      <c r="G2153" t="s">
        <v>4674</v>
      </c>
      <c r="H2153">
        <v>1</v>
      </c>
    </row>
    <row r="2154" spans="1:8" x14ac:dyDescent="0.35">
      <c r="A2154" t="s">
        <v>2522</v>
      </c>
      <c r="B2154">
        <v>29250</v>
      </c>
      <c r="C2154">
        <v>256461</v>
      </c>
      <c r="D2154" s="2">
        <v>3</v>
      </c>
      <c r="E2154">
        <v>30907</v>
      </c>
      <c r="F2154" s="4">
        <v>45386</v>
      </c>
      <c r="G2154" t="s">
        <v>4675</v>
      </c>
      <c r="H2154">
        <v>1</v>
      </c>
    </row>
    <row r="2155" spans="1:8" x14ac:dyDescent="0.35">
      <c r="A2155" t="s">
        <v>2525</v>
      </c>
      <c r="B2155">
        <v>29250</v>
      </c>
      <c r="C2155">
        <v>256461</v>
      </c>
      <c r="D2155" s="2">
        <v>3</v>
      </c>
      <c r="E2155">
        <v>30911</v>
      </c>
      <c r="F2155" s="4">
        <v>45386</v>
      </c>
      <c r="G2155" t="s">
        <v>4676</v>
      </c>
      <c r="H2155">
        <v>1</v>
      </c>
    </row>
    <row r="2156" spans="1:8" x14ac:dyDescent="0.35">
      <c r="A2156" t="s">
        <v>2525</v>
      </c>
      <c r="B2156">
        <v>29250</v>
      </c>
      <c r="C2156">
        <v>256461</v>
      </c>
      <c r="D2156" s="2">
        <v>3</v>
      </c>
      <c r="E2156">
        <v>30907</v>
      </c>
      <c r="F2156" s="4">
        <v>45386</v>
      </c>
      <c r="G2156" t="s">
        <v>4676</v>
      </c>
      <c r="H2156">
        <v>1</v>
      </c>
    </row>
    <row r="2157" spans="1:8" x14ac:dyDescent="0.35">
      <c r="A2157" t="s">
        <v>2526</v>
      </c>
      <c r="B2157">
        <v>29455</v>
      </c>
      <c r="C2157">
        <v>256461</v>
      </c>
      <c r="D2157" s="2">
        <v>3</v>
      </c>
      <c r="E2157">
        <v>30911</v>
      </c>
      <c r="F2157" s="4">
        <v>45386</v>
      </c>
      <c r="G2157" t="s">
        <v>4677</v>
      </c>
      <c r="H2157">
        <v>1</v>
      </c>
    </row>
    <row r="2158" spans="1:8" x14ac:dyDescent="0.35">
      <c r="A2158" t="s">
        <v>2526</v>
      </c>
      <c r="B2158">
        <v>29455</v>
      </c>
      <c r="C2158">
        <v>256461</v>
      </c>
      <c r="D2158" s="2">
        <v>3</v>
      </c>
      <c r="E2158">
        <v>30907</v>
      </c>
      <c r="F2158" s="4">
        <v>45386</v>
      </c>
      <c r="G2158" t="s">
        <v>4677</v>
      </c>
      <c r="H2158">
        <v>1</v>
      </c>
    </row>
    <row r="2159" spans="1:8" x14ac:dyDescent="0.35">
      <c r="A2159" t="s">
        <v>2529</v>
      </c>
      <c r="B2159">
        <v>29247</v>
      </c>
      <c r="C2159">
        <v>256461</v>
      </c>
      <c r="D2159" s="2">
        <v>3</v>
      </c>
      <c r="E2159">
        <v>30911</v>
      </c>
      <c r="F2159" s="4">
        <v>45386</v>
      </c>
      <c r="G2159" t="s">
        <v>4678</v>
      </c>
      <c r="H2159">
        <v>1</v>
      </c>
    </row>
    <row r="2160" spans="1:8" x14ac:dyDescent="0.35">
      <c r="A2160" t="s">
        <v>2529</v>
      </c>
      <c r="B2160">
        <v>29247</v>
      </c>
      <c r="C2160">
        <v>256461</v>
      </c>
      <c r="D2160" s="2">
        <v>3</v>
      </c>
      <c r="E2160">
        <v>30907</v>
      </c>
      <c r="F2160" s="4">
        <v>45386</v>
      </c>
      <c r="G2160" t="s">
        <v>4678</v>
      </c>
      <c r="H2160">
        <v>1</v>
      </c>
    </row>
    <row r="2161" spans="1:8" x14ac:dyDescent="0.35">
      <c r="A2161" t="s">
        <v>2532</v>
      </c>
      <c r="B2161">
        <v>29487</v>
      </c>
      <c r="C2161">
        <v>256461</v>
      </c>
      <c r="D2161" s="2">
        <v>3</v>
      </c>
      <c r="E2161">
        <v>30911</v>
      </c>
      <c r="F2161" s="4">
        <v>45386</v>
      </c>
      <c r="G2161" t="s">
        <v>4679</v>
      </c>
      <c r="H2161">
        <v>1</v>
      </c>
    </row>
    <row r="2162" spans="1:8" x14ac:dyDescent="0.35">
      <c r="A2162" t="s">
        <v>2532</v>
      </c>
      <c r="B2162">
        <v>29487</v>
      </c>
      <c r="C2162">
        <v>256461</v>
      </c>
      <c r="D2162" s="2">
        <v>3</v>
      </c>
      <c r="E2162">
        <v>30907</v>
      </c>
      <c r="F2162" s="4">
        <v>45386</v>
      </c>
      <c r="G2162" t="s">
        <v>4679</v>
      </c>
      <c r="H2162">
        <v>1</v>
      </c>
    </row>
    <row r="2163" spans="1:8" x14ac:dyDescent="0.35">
      <c r="A2163" t="s">
        <v>2538</v>
      </c>
      <c r="B2163">
        <v>29455</v>
      </c>
      <c r="C2163">
        <v>256461</v>
      </c>
      <c r="D2163" s="2">
        <v>3</v>
      </c>
      <c r="E2163">
        <v>30911</v>
      </c>
      <c r="F2163" s="4">
        <v>45386</v>
      </c>
      <c r="G2163" t="s">
        <v>4680</v>
      </c>
      <c r="H2163">
        <v>1</v>
      </c>
    </row>
    <row r="2164" spans="1:8" x14ac:dyDescent="0.35">
      <c r="A2164" t="s">
        <v>2539</v>
      </c>
      <c r="B2164">
        <v>29455</v>
      </c>
      <c r="C2164">
        <v>256461</v>
      </c>
      <c r="D2164" s="2">
        <v>3</v>
      </c>
      <c r="E2164">
        <v>30907</v>
      </c>
      <c r="F2164" s="4">
        <v>45386</v>
      </c>
      <c r="G2164" t="s">
        <v>4681</v>
      </c>
      <c r="H2164">
        <v>1</v>
      </c>
    </row>
    <row r="2165" spans="1:8" x14ac:dyDescent="0.35">
      <c r="A2165" t="s">
        <v>2543</v>
      </c>
      <c r="B2165">
        <v>29250</v>
      </c>
      <c r="C2165">
        <v>256461</v>
      </c>
      <c r="D2165" s="2">
        <v>3</v>
      </c>
      <c r="E2165">
        <v>30911</v>
      </c>
      <c r="F2165" s="4">
        <v>45386</v>
      </c>
      <c r="G2165" t="s">
        <v>4682</v>
      </c>
      <c r="H2165">
        <v>1</v>
      </c>
    </row>
    <row r="2166" spans="1:8" x14ac:dyDescent="0.35">
      <c r="A2166" t="s">
        <v>2543</v>
      </c>
      <c r="B2166">
        <v>29250</v>
      </c>
      <c r="C2166">
        <v>256461</v>
      </c>
      <c r="D2166" s="2">
        <v>3</v>
      </c>
      <c r="E2166">
        <v>30907</v>
      </c>
      <c r="F2166" s="4">
        <v>45386</v>
      </c>
      <c r="G2166" t="s">
        <v>4682</v>
      </c>
      <c r="H2166">
        <v>1</v>
      </c>
    </row>
    <row r="2167" spans="1:8" x14ac:dyDescent="0.35">
      <c r="A2167" t="s">
        <v>2545</v>
      </c>
      <c r="B2167">
        <v>29250</v>
      </c>
      <c r="C2167">
        <v>256461</v>
      </c>
      <c r="D2167" s="2">
        <v>3</v>
      </c>
      <c r="E2167">
        <v>30911</v>
      </c>
      <c r="F2167" s="4">
        <v>45386</v>
      </c>
      <c r="G2167" t="s">
        <v>4683</v>
      </c>
      <c r="H2167">
        <v>1</v>
      </c>
    </row>
    <row r="2168" spans="1:8" x14ac:dyDescent="0.35">
      <c r="A2168" t="s">
        <v>2545</v>
      </c>
      <c r="B2168">
        <v>29250</v>
      </c>
      <c r="C2168">
        <v>256461</v>
      </c>
      <c r="D2168" s="2">
        <v>3</v>
      </c>
      <c r="E2168">
        <v>30907</v>
      </c>
      <c r="F2168" s="4">
        <v>45386</v>
      </c>
      <c r="G2168" t="s">
        <v>4683</v>
      </c>
      <c r="H2168">
        <v>1</v>
      </c>
    </row>
    <row r="2169" spans="1:8" x14ac:dyDescent="0.35">
      <c r="A2169" t="s">
        <v>2549</v>
      </c>
      <c r="B2169">
        <v>29728</v>
      </c>
      <c r="C2169">
        <v>256461</v>
      </c>
      <c r="D2169" s="2">
        <v>3</v>
      </c>
      <c r="E2169">
        <v>30911</v>
      </c>
      <c r="F2169" s="4">
        <v>45386</v>
      </c>
      <c r="G2169" t="s">
        <v>4684</v>
      </c>
      <c r="H2169">
        <v>1</v>
      </c>
    </row>
    <row r="2170" spans="1:8" x14ac:dyDescent="0.35">
      <c r="A2170" t="s">
        <v>2549</v>
      </c>
      <c r="B2170">
        <v>29728</v>
      </c>
      <c r="C2170">
        <v>256461</v>
      </c>
      <c r="D2170" s="2">
        <v>3</v>
      </c>
      <c r="E2170">
        <v>30907</v>
      </c>
      <c r="F2170" s="4">
        <v>45386</v>
      </c>
      <c r="G2170" t="s">
        <v>4684</v>
      </c>
      <c r="H2170">
        <v>1</v>
      </c>
    </row>
    <row r="2171" spans="1:8" x14ac:dyDescent="0.35">
      <c r="A2171" t="s">
        <v>2551</v>
      </c>
      <c r="B2171">
        <v>29728</v>
      </c>
      <c r="C2171">
        <v>256461</v>
      </c>
      <c r="D2171" s="2">
        <v>3</v>
      </c>
      <c r="E2171">
        <v>30911</v>
      </c>
      <c r="F2171" s="4">
        <v>45386</v>
      </c>
      <c r="G2171" t="s">
        <v>4685</v>
      </c>
      <c r="H2171">
        <v>1</v>
      </c>
    </row>
    <row r="2172" spans="1:8" x14ac:dyDescent="0.35">
      <c r="A2172" t="s">
        <v>2551</v>
      </c>
      <c r="B2172">
        <v>29728</v>
      </c>
      <c r="C2172">
        <v>256461</v>
      </c>
      <c r="D2172" s="2">
        <v>3</v>
      </c>
      <c r="E2172">
        <v>30907</v>
      </c>
      <c r="F2172" s="4">
        <v>45386</v>
      </c>
      <c r="G2172" t="s">
        <v>4685</v>
      </c>
      <c r="H2172">
        <v>1</v>
      </c>
    </row>
    <row r="2173" spans="1:8" x14ac:dyDescent="0.35">
      <c r="A2173" t="s">
        <v>2553</v>
      </c>
      <c r="B2173">
        <v>29487</v>
      </c>
      <c r="C2173">
        <v>256461</v>
      </c>
      <c r="D2173" s="2">
        <v>3</v>
      </c>
      <c r="E2173">
        <v>30911</v>
      </c>
      <c r="F2173" s="4">
        <v>45386</v>
      </c>
      <c r="G2173" t="s">
        <v>4686</v>
      </c>
      <c r="H2173">
        <v>1</v>
      </c>
    </row>
    <row r="2174" spans="1:8" x14ac:dyDescent="0.35">
      <c r="A2174" t="s">
        <v>2553</v>
      </c>
      <c r="B2174">
        <v>29487</v>
      </c>
      <c r="C2174">
        <v>256461</v>
      </c>
      <c r="D2174" s="2">
        <v>3</v>
      </c>
      <c r="E2174">
        <v>30907</v>
      </c>
      <c r="F2174" s="4">
        <v>45386</v>
      </c>
      <c r="G2174" t="s">
        <v>4686</v>
      </c>
      <c r="H2174">
        <v>1</v>
      </c>
    </row>
    <row r="2175" spans="1:8" x14ac:dyDescent="0.35">
      <c r="A2175" t="s">
        <v>2558</v>
      </c>
      <c r="B2175">
        <v>26646</v>
      </c>
      <c r="C2175">
        <v>256461</v>
      </c>
      <c r="D2175" s="2">
        <v>3</v>
      </c>
      <c r="E2175">
        <v>30911</v>
      </c>
      <c r="F2175" s="4">
        <v>45386</v>
      </c>
      <c r="G2175" t="s">
        <v>4687</v>
      </c>
      <c r="H2175">
        <v>1</v>
      </c>
    </row>
    <row r="2176" spans="1:8" x14ac:dyDescent="0.35">
      <c r="A2176" t="s">
        <v>2558</v>
      </c>
      <c r="B2176">
        <v>26646</v>
      </c>
      <c r="C2176">
        <v>256461</v>
      </c>
      <c r="D2176" s="2">
        <v>3</v>
      </c>
      <c r="E2176">
        <v>30907</v>
      </c>
      <c r="F2176" s="4">
        <v>45386</v>
      </c>
      <c r="G2176" t="s">
        <v>4687</v>
      </c>
      <c r="H2176">
        <v>1</v>
      </c>
    </row>
    <row r="2177" spans="1:8" x14ac:dyDescent="0.35">
      <c r="A2177" t="s">
        <v>2561</v>
      </c>
      <c r="B2177">
        <v>29455</v>
      </c>
      <c r="C2177">
        <v>256461</v>
      </c>
      <c r="D2177" s="2">
        <v>3</v>
      </c>
      <c r="E2177">
        <v>30911</v>
      </c>
      <c r="F2177" s="4">
        <v>45386</v>
      </c>
      <c r="G2177" t="s">
        <v>4688</v>
      </c>
      <c r="H2177">
        <v>1</v>
      </c>
    </row>
    <row r="2178" spans="1:8" x14ac:dyDescent="0.35">
      <c r="A2178" t="s">
        <v>2561</v>
      </c>
      <c r="B2178">
        <v>29455</v>
      </c>
      <c r="C2178">
        <v>256461</v>
      </c>
      <c r="D2178" s="2">
        <v>3</v>
      </c>
      <c r="E2178">
        <v>30907</v>
      </c>
      <c r="F2178" s="4">
        <v>45386</v>
      </c>
      <c r="G2178" t="s">
        <v>4688</v>
      </c>
      <c r="H2178">
        <v>1</v>
      </c>
    </row>
    <row r="2179" spans="1:8" x14ac:dyDescent="0.35">
      <c r="A2179" t="s">
        <v>2573</v>
      </c>
      <c r="B2179">
        <v>29579</v>
      </c>
      <c r="C2179">
        <v>256461</v>
      </c>
      <c r="D2179" s="2">
        <v>3</v>
      </c>
      <c r="E2179">
        <v>30911</v>
      </c>
      <c r="F2179" s="4">
        <v>45386</v>
      </c>
      <c r="G2179" t="s">
        <v>4689</v>
      </c>
      <c r="H2179">
        <v>1</v>
      </c>
    </row>
    <row r="2180" spans="1:8" x14ac:dyDescent="0.35">
      <c r="A2180" t="s">
        <v>2573</v>
      </c>
      <c r="B2180">
        <v>29579</v>
      </c>
      <c r="C2180">
        <v>256461</v>
      </c>
      <c r="D2180" s="2">
        <v>3</v>
      </c>
      <c r="E2180">
        <v>30907</v>
      </c>
      <c r="F2180" s="4">
        <v>45386</v>
      </c>
      <c r="G2180" t="s">
        <v>4689</v>
      </c>
      <c r="H2180">
        <v>1</v>
      </c>
    </row>
    <row r="2181" spans="1:8" x14ac:dyDescent="0.35">
      <c r="A2181" t="s">
        <v>2584</v>
      </c>
      <c r="B2181">
        <v>29247</v>
      </c>
      <c r="C2181">
        <v>256461</v>
      </c>
      <c r="D2181" s="2">
        <v>3</v>
      </c>
      <c r="E2181">
        <v>30911</v>
      </c>
      <c r="F2181" s="4">
        <v>45386</v>
      </c>
      <c r="G2181" t="s">
        <v>4690</v>
      </c>
      <c r="H2181">
        <v>1</v>
      </c>
    </row>
    <row r="2182" spans="1:8" x14ac:dyDescent="0.35">
      <c r="A2182" t="s">
        <v>2585</v>
      </c>
      <c r="B2182">
        <v>29247</v>
      </c>
      <c r="C2182">
        <v>256461</v>
      </c>
      <c r="D2182" s="2">
        <v>3</v>
      </c>
      <c r="E2182">
        <v>30907</v>
      </c>
      <c r="F2182" s="4">
        <v>45386</v>
      </c>
      <c r="G2182" t="s">
        <v>4691</v>
      </c>
      <c r="H2182">
        <v>1</v>
      </c>
    </row>
    <row r="2183" spans="1:8" x14ac:dyDescent="0.35">
      <c r="A2183" t="s">
        <v>2592</v>
      </c>
      <c r="B2183">
        <v>29247</v>
      </c>
      <c r="C2183">
        <v>256461</v>
      </c>
      <c r="D2183" s="2">
        <v>3</v>
      </c>
      <c r="E2183">
        <v>30911</v>
      </c>
      <c r="F2183" s="4">
        <v>45386</v>
      </c>
      <c r="G2183" t="s">
        <v>4692</v>
      </c>
      <c r="H2183">
        <v>1</v>
      </c>
    </row>
    <row r="2184" spans="1:8" x14ac:dyDescent="0.35">
      <c r="A2184" t="s">
        <v>2592</v>
      </c>
      <c r="B2184">
        <v>29247</v>
      </c>
      <c r="C2184">
        <v>256461</v>
      </c>
      <c r="D2184" s="2">
        <v>3</v>
      </c>
      <c r="E2184">
        <v>30907</v>
      </c>
      <c r="F2184" s="4">
        <v>45386</v>
      </c>
      <c r="G2184" t="s">
        <v>4692</v>
      </c>
      <c r="H2184">
        <v>1</v>
      </c>
    </row>
    <row r="2185" spans="1:8" x14ac:dyDescent="0.35">
      <c r="A2185" t="s">
        <v>2599</v>
      </c>
      <c r="B2185">
        <v>29579</v>
      </c>
      <c r="C2185">
        <v>256461</v>
      </c>
      <c r="D2185" s="2">
        <v>3</v>
      </c>
      <c r="E2185">
        <v>30911</v>
      </c>
      <c r="F2185" s="4">
        <v>45386</v>
      </c>
      <c r="G2185" t="s">
        <v>4182</v>
      </c>
      <c r="H2185">
        <v>1</v>
      </c>
    </row>
    <row r="2186" spans="1:8" x14ac:dyDescent="0.35">
      <c r="A2186" t="s">
        <v>2599</v>
      </c>
      <c r="B2186">
        <v>29579</v>
      </c>
      <c r="C2186">
        <v>256461</v>
      </c>
      <c r="D2186" s="2">
        <v>3</v>
      </c>
      <c r="E2186">
        <v>30907</v>
      </c>
      <c r="F2186" s="4">
        <v>45386</v>
      </c>
      <c r="G2186" t="s">
        <v>4182</v>
      </c>
      <c r="H2186">
        <v>1</v>
      </c>
    </row>
    <row r="2187" spans="1:8" x14ac:dyDescent="0.35">
      <c r="A2187" t="s">
        <v>2600</v>
      </c>
      <c r="B2187">
        <v>26646</v>
      </c>
      <c r="C2187">
        <v>256461</v>
      </c>
      <c r="D2187" s="2">
        <v>3</v>
      </c>
      <c r="E2187">
        <v>30911</v>
      </c>
      <c r="F2187" s="4">
        <v>45386</v>
      </c>
      <c r="G2187" t="s">
        <v>4693</v>
      </c>
      <c r="H2187">
        <v>1</v>
      </c>
    </row>
    <row r="2188" spans="1:8" x14ac:dyDescent="0.35">
      <c r="A2188" t="s">
        <v>2600</v>
      </c>
      <c r="B2188">
        <v>26646</v>
      </c>
      <c r="C2188">
        <v>256461</v>
      </c>
      <c r="D2188" s="2">
        <v>3</v>
      </c>
      <c r="E2188">
        <v>30907</v>
      </c>
      <c r="F2188" s="4">
        <v>45386</v>
      </c>
      <c r="G2188" t="s">
        <v>4693</v>
      </c>
      <c r="H2188">
        <v>1</v>
      </c>
    </row>
    <row r="2189" spans="1:8" x14ac:dyDescent="0.35">
      <c r="A2189" t="s">
        <v>2603</v>
      </c>
      <c r="B2189">
        <v>26965</v>
      </c>
      <c r="C2189">
        <v>256461</v>
      </c>
      <c r="D2189" s="2">
        <v>3</v>
      </c>
      <c r="E2189">
        <v>30911</v>
      </c>
      <c r="F2189" s="4">
        <v>45386</v>
      </c>
      <c r="G2189" t="s">
        <v>4694</v>
      </c>
      <c r="H2189">
        <v>1</v>
      </c>
    </row>
    <row r="2190" spans="1:8" x14ac:dyDescent="0.35">
      <c r="A2190" t="s">
        <v>2603</v>
      </c>
      <c r="B2190">
        <v>26965</v>
      </c>
      <c r="C2190">
        <v>256461</v>
      </c>
      <c r="D2190" s="2">
        <v>3</v>
      </c>
      <c r="E2190">
        <v>30907</v>
      </c>
      <c r="F2190" s="4">
        <v>45386</v>
      </c>
      <c r="G2190" t="s">
        <v>4694</v>
      </c>
      <c r="H2190">
        <v>1</v>
      </c>
    </row>
    <row r="2191" spans="1:8" x14ac:dyDescent="0.35">
      <c r="A2191" t="s">
        <v>2608</v>
      </c>
      <c r="B2191">
        <v>29247</v>
      </c>
      <c r="C2191">
        <v>256461</v>
      </c>
      <c r="D2191" s="2">
        <v>3</v>
      </c>
      <c r="E2191">
        <v>30911</v>
      </c>
      <c r="F2191" s="4">
        <v>45386</v>
      </c>
      <c r="G2191" t="s">
        <v>4695</v>
      </c>
      <c r="H2191">
        <v>1</v>
      </c>
    </row>
    <row r="2192" spans="1:8" x14ac:dyDescent="0.35">
      <c r="A2192" t="s">
        <v>2608</v>
      </c>
      <c r="B2192">
        <v>29247</v>
      </c>
      <c r="C2192">
        <v>256461</v>
      </c>
      <c r="D2192" s="2">
        <v>3</v>
      </c>
      <c r="E2192">
        <v>30907</v>
      </c>
      <c r="F2192" s="4">
        <v>45386</v>
      </c>
      <c r="G2192" t="s">
        <v>4695</v>
      </c>
      <c r="H2192">
        <v>1</v>
      </c>
    </row>
    <row r="2193" spans="1:8" x14ac:dyDescent="0.35">
      <c r="A2193" t="s">
        <v>2609</v>
      </c>
      <c r="B2193">
        <v>29455</v>
      </c>
      <c r="C2193">
        <v>256461</v>
      </c>
      <c r="D2193" s="2">
        <v>3</v>
      </c>
      <c r="E2193">
        <v>30911</v>
      </c>
      <c r="F2193" s="4">
        <v>45386</v>
      </c>
      <c r="G2193" t="s">
        <v>4696</v>
      </c>
      <c r="H2193">
        <v>1</v>
      </c>
    </row>
    <row r="2194" spans="1:8" x14ac:dyDescent="0.35">
      <c r="A2194" t="s">
        <v>2609</v>
      </c>
      <c r="B2194">
        <v>29455</v>
      </c>
      <c r="C2194">
        <v>256461</v>
      </c>
      <c r="D2194" s="2">
        <v>3</v>
      </c>
      <c r="E2194">
        <v>30907</v>
      </c>
      <c r="F2194" s="4">
        <v>45386</v>
      </c>
      <c r="G2194" t="s">
        <v>4696</v>
      </c>
      <c r="H2194">
        <v>1</v>
      </c>
    </row>
    <row r="2195" spans="1:8" x14ac:dyDescent="0.35">
      <c r="A2195" t="s">
        <v>2641</v>
      </c>
      <c r="B2195">
        <v>29247</v>
      </c>
      <c r="C2195">
        <v>256461</v>
      </c>
      <c r="D2195" s="2">
        <v>3</v>
      </c>
      <c r="E2195">
        <v>30911</v>
      </c>
      <c r="F2195" s="4">
        <v>45386</v>
      </c>
      <c r="G2195" t="s">
        <v>4697</v>
      </c>
      <c r="H2195">
        <v>1</v>
      </c>
    </row>
    <row r="2196" spans="1:8" x14ac:dyDescent="0.35">
      <c r="A2196" t="s">
        <v>2641</v>
      </c>
      <c r="B2196">
        <v>29247</v>
      </c>
      <c r="C2196">
        <v>256461</v>
      </c>
      <c r="D2196" s="2">
        <v>3</v>
      </c>
      <c r="E2196">
        <v>30907</v>
      </c>
      <c r="F2196" s="4">
        <v>45386</v>
      </c>
      <c r="G2196" t="s">
        <v>4697</v>
      </c>
      <c r="H2196">
        <v>1</v>
      </c>
    </row>
    <row r="2197" spans="1:8" x14ac:dyDescent="0.35">
      <c r="A2197" t="s">
        <v>2655</v>
      </c>
      <c r="B2197">
        <v>23356</v>
      </c>
      <c r="C2197">
        <v>256461</v>
      </c>
      <c r="D2197" s="2">
        <v>3</v>
      </c>
      <c r="E2197">
        <v>30911</v>
      </c>
      <c r="F2197" s="4">
        <v>45386</v>
      </c>
      <c r="G2197" t="s">
        <v>4698</v>
      </c>
      <c r="H2197">
        <v>0</v>
      </c>
    </row>
    <row r="2198" spans="1:8" x14ac:dyDescent="0.35">
      <c r="A2198" t="s">
        <v>2655</v>
      </c>
      <c r="B2198">
        <v>23356</v>
      </c>
      <c r="C2198">
        <v>256461</v>
      </c>
      <c r="D2198" s="2">
        <v>3</v>
      </c>
      <c r="E2198">
        <v>30907</v>
      </c>
      <c r="F2198" s="4">
        <v>45386</v>
      </c>
      <c r="G2198" t="s">
        <v>4698</v>
      </c>
      <c r="H2198">
        <v>0</v>
      </c>
    </row>
    <row r="2199" spans="1:8" x14ac:dyDescent="0.35">
      <c r="A2199" t="s">
        <v>2658</v>
      </c>
      <c r="B2199">
        <v>27057</v>
      </c>
      <c r="C2199">
        <v>256461</v>
      </c>
      <c r="D2199" s="2">
        <v>3</v>
      </c>
      <c r="E2199">
        <v>30911</v>
      </c>
      <c r="F2199" s="4">
        <v>45386</v>
      </c>
      <c r="G2199" t="s">
        <v>4699</v>
      </c>
      <c r="H2199">
        <v>0</v>
      </c>
    </row>
    <row r="2200" spans="1:8" x14ac:dyDescent="0.35">
      <c r="A2200" t="s">
        <v>2659</v>
      </c>
      <c r="B2200">
        <v>27057</v>
      </c>
      <c r="C2200">
        <v>256461</v>
      </c>
      <c r="D2200" s="2">
        <v>3</v>
      </c>
      <c r="E2200">
        <v>30907</v>
      </c>
      <c r="F2200" s="4">
        <v>45386</v>
      </c>
      <c r="G2200" t="s">
        <v>4700</v>
      </c>
      <c r="H2200">
        <v>0</v>
      </c>
    </row>
    <row r="2201" spans="1:8" x14ac:dyDescent="0.35">
      <c r="A2201" t="s">
        <v>2659</v>
      </c>
      <c r="B2201">
        <v>27057</v>
      </c>
      <c r="C2201">
        <v>256461</v>
      </c>
      <c r="D2201" s="2">
        <v>3</v>
      </c>
      <c r="E2201">
        <v>30908</v>
      </c>
      <c r="F2201" s="4">
        <v>45386</v>
      </c>
      <c r="G2201" t="s">
        <v>4700</v>
      </c>
      <c r="H2201">
        <v>0</v>
      </c>
    </row>
    <row r="2202" spans="1:8" x14ac:dyDescent="0.35">
      <c r="A2202" t="s">
        <v>2659</v>
      </c>
      <c r="B2202">
        <v>27057</v>
      </c>
      <c r="C2202">
        <v>256461</v>
      </c>
      <c r="D2202" s="2">
        <v>3</v>
      </c>
      <c r="E2202">
        <v>30912</v>
      </c>
      <c r="F2202" s="4">
        <v>45386</v>
      </c>
      <c r="G2202" t="s">
        <v>4700</v>
      </c>
      <c r="H2202">
        <v>0</v>
      </c>
    </row>
    <row r="2203" spans="1:8" x14ac:dyDescent="0.35">
      <c r="A2203" t="s">
        <v>2659</v>
      </c>
      <c r="B2203">
        <v>27057</v>
      </c>
      <c r="C2203">
        <v>256461</v>
      </c>
      <c r="D2203" s="2">
        <v>3</v>
      </c>
      <c r="E2203">
        <v>31013</v>
      </c>
      <c r="F2203" s="4">
        <v>45386</v>
      </c>
      <c r="G2203" t="s">
        <v>4700</v>
      </c>
      <c r="H2203">
        <v>0</v>
      </c>
    </row>
    <row r="2204" spans="1:8" x14ac:dyDescent="0.35">
      <c r="A2204" t="s">
        <v>2659</v>
      </c>
      <c r="B2204">
        <v>27057</v>
      </c>
      <c r="C2204">
        <v>256461</v>
      </c>
      <c r="D2204" s="2">
        <v>3</v>
      </c>
      <c r="E2204">
        <v>31014</v>
      </c>
      <c r="F2204" s="4">
        <v>45386</v>
      </c>
      <c r="G2204" t="s">
        <v>4700</v>
      </c>
      <c r="H2204">
        <v>0</v>
      </c>
    </row>
    <row r="2205" spans="1:8" x14ac:dyDescent="0.35">
      <c r="A2205" t="s">
        <v>2659</v>
      </c>
      <c r="B2205">
        <v>27057</v>
      </c>
      <c r="C2205">
        <v>256461</v>
      </c>
      <c r="D2205" s="2">
        <v>3</v>
      </c>
      <c r="E2205">
        <v>30907</v>
      </c>
      <c r="F2205" s="4">
        <v>45386</v>
      </c>
      <c r="G2205" t="s">
        <v>4700</v>
      </c>
      <c r="H2205">
        <v>0</v>
      </c>
    </row>
    <row r="2206" spans="1:8" x14ac:dyDescent="0.35">
      <c r="A2206" t="s">
        <v>2660</v>
      </c>
      <c r="B2206">
        <v>27057</v>
      </c>
      <c r="C2206">
        <v>256461</v>
      </c>
      <c r="D2206" s="2">
        <v>3</v>
      </c>
      <c r="E2206">
        <v>30910</v>
      </c>
      <c r="F2206" s="4">
        <v>45386</v>
      </c>
      <c r="G2206" t="s">
        <v>4701</v>
      </c>
      <c r="H2206">
        <v>0</v>
      </c>
    </row>
    <row r="2207" spans="1:8" x14ac:dyDescent="0.35">
      <c r="A2207" t="s">
        <v>2660</v>
      </c>
      <c r="B2207">
        <v>27057</v>
      </c>
      <c r="C2207">
        <v>256461</v>
      </c>
      <c r="D2207" s="2">
        <v>3</v>
      </c>
      <c r="E2207">
        <v>30907</v>
      </c>
      <c r="F2207" s="4">
        <v>45386</v>
      </c>
      <c r="G2207" t="s">
        <v>4701</v>
      </c>
      <c r="H2207">
        <v>0</v>
      </c>
    </row>
    <row r="2208" spans="1:8" x14ac:dyDescent="0.35">
      <c r="A2208" t="s">
        <v>2661</v>
      </c>
      <c r="B2208">
        <v>27057</v>
      </c>
      <c r="C2208">
        <v>256461</v>
      </c>
      <c r="D2208" s="2">
        <v>3</v>
      </c>
      <c r="E2208">
        <v>30911</v>
      </c>
      <c r="F2208" s="4">
        <v>45386</v>
      </c>
      <c r="G2208" t="s">
        <v>4702</v>
      </c>
      <c r="H2208">
        <v>0</v>
      </c>
    </row>
    <row r="2209" spans="1:8" x14ac:dyDescent="0.35">
      <c r="A2209" t="s">
        <v>2661</v>
      </c>
      <c r="B2209">
        <v>27057</v>
      </c>
      <c r="C2209">
        <v>256461</v>
      </c>
      <c r="D2209" s="2">
        <v>3</v>
      </c>
      <c r="E2209">
        <v>30907</v>
      </c>
      <c r="F2209" s="4">
        <v>45386</v>
      </c>
      <c r="G2209" t="s">
        <v>4702</v>
      </c>
      <c r="H2209">
        <v>0</v>
      </c>
    </row>
    <row r="2210" spans="1:8" x14ac:dyDescent="0.35">
      <c r="A2210" t="s">
        <v>2743</v>
      </c>
      <c r="B2210">
        <v>27057</v>
      </c>
      <c r="C2210">
        <v>256461</v>
      </c>
      <c r="D2210" s="2">
        <v>3</v>
      </c>
      <c r="E2210">
        <v>30911</v>
      </c>
      <c r="F2210" s="4">
        <v>45385</v>
      </c>
      <c r="G2210" t="s">
        <v>4703</v>
      </c>
      <c r="H2210">
        <v>0</v>
      </c>
    </row>
    <row r="2211" spans="1:8" x14ac:dyDescent="0.35">
      <c r="A2211" t="s">
        <v>2743</v>
      </c>
      <c r="B2211">
        <v>27057</v>
      </c>
      <c r="C2211">
        <v>256461</v>
      </c>
      <c r="D2211" s="2">
        <v>3</v>
      </c>
      <c r="E2211">
        <v>30907</v>
      </c>
      <c r="F2211" s="4">
        <v>45385</v>
      </c>
      <c r="G2211" t="s">
        <v>4703</v>
      </c>
      <c r="H2211">
        <v>0</v>
      </c>
    </row>
    <row r="2212" spans="1:8" x14ac:dyDescent="0.35">
      <c r="A2212" t="s">
        <v>2763</v>
      </c>
      <c r="B2212">
        <v>27057</v>
      </c>
      <c r="C2212">
        <v>256461</v>
      </c>
      <c r="D2212" s="2">
        <v>3</v>
      </c>
      <c r="E2212">
        <v>30911</v>
      </c>
      <c r="F2212" s="4">
        <v>45385</v>
      </c>
      <c r="G2212" t="s">
        <v>4704</v>
      </c>
      <c r="H2212">
        <v>0</v>
      </c>
    </row>
    <row r="2213" spans="1:8" x14ac:dyDescent="0.35">
      <c r="A2213" t="s">
        <v>2763</v>
      </c>
      <c r="B2213">
        <v>27057</v>
      </c>
      <c r="C2213">
        <v>256461</v>
      </c>
      <c r="D2213" s="2">
        <v>3</v>
      </c>
      <c r="E2213">
        <v>30907</v>
      </c>
      <c r="F2213" s="4">
        <v>45385</v>
      </c>
      <c r="G2213" t="s">
        <v>4704</v>
      </c>
      <c r="H2213">
        <v>0</v>
      </c>
    </row>
    <row r="2214" spans="1:8" x14ac:dyDescent="0.35">
      <c r="A2214" t="s">
        <v>2768</v>
      </c>
      <c r="B2214">
        <v>27057</v>
      </c>
      <c r="C2214">
        <v>256461</v>
      </c>
      <c r="D2214" s="2">
        <v>3</v>
      </c>
      <c r="E2214">
        <v>30911</v>
      </c>
      <c r="F2214" s="4">
        <v>45385</v>
      </c>
      <c r="G2214" t="s">
        <v>4705</v>
      </c>
      <c r="H2214">
        <v>0</v>
      </c>
    </row>
    <row r="2215" spans="1:8" x14ac:dyDescent="0.35">
      <c r="A2215" t="s">
        <v>2768</v>
      </c>
      <c r="B2215">
        <v>27057</v>
      </c>
      <c r="C2215">
        <v>256461</v>
      </c>
      <c r="D2215" s="2">
        <v>3</v>
      </c>
      <c r="E2215">
        <v>30907</v>
      </c>
      <c r="F2215" s="4">
        <v>45385</v>
      </c>
      <c r="G2215" t="s">
        <v>4705</v>
      </c>
      <c r="H2215">
        <v>0</v>
      </c>
    </row>
    <row r="2216" spans="1:8" x14ac:dyDescent="0.35">
      <c r="A2216" t="s">
        <v>752</v>
      </c>
      <c r="B2216">
        <v>29728</v>
      </c>
      <c r="C2216" s="2">
        <v>256001</v>
      </c>
      <c r="D2216" s="2">
        <v>2</v>
      </c>
      <c r="E2216" s="2">
        <v>30807</v>
      </c>
      <c r="F2216" s="4">
        <v>45429</v>
      </c>
      <c r="G2216" t="s">
        <v>4706</v>
      </c>
      <c r="H2216">
        <v>1</v>
      </c>
    </row>
    <row r="2217" spans="1:8" x14ac:dyDescent="0.35">
      <c r="A2217" t="s">
        <v>1357</v>
      </c>
      <c r="B2217">
        <v>29641</v>
      </c>
      <c r="C2217">
        <v>256001</v>
      </c>
      <c r="D2217" s="2">
        <v>2</v>
      </c>
      <c r="E2217">
        <v>30807</v>
      </c>
      <c r="F2217" s="4">
        <v>45420</v>
      </c>
      <c r="G2217" t="s">
        <v>4707</v>
      </c>
      <c r="H2217">
        <v>0</v>
      </c>
    </row>
    <row r="2218" spans="1:8" x14ac:dyDescent="0.35">
      <c r="A2218" t="s">
        <v>1364</v>
      </c>
      <c r="B2218">
        <v>29641</v>
      </c>
      <c r="C2218">
        <v>256001</v>
      </c>
      <c r="D2218" s="2">
        <v>2</v>
      </c>
      <c r="E2218">
        <v>30807</v>
      </c>
      <c r="F2218" s="4">
        <v>45420</v>
      </c>
      <c r="G2218" t="s">
        <v>4708</v>
      </c>
      <c r="H2218">
        <v>0</v>
      </c>
    </row>
    <row r="2219" spans="1:8" x14ac:dyDescent="0.35">
      <c r="A2219" t="s">
        <v>1467</v>
      </c>
      <c r="B2219">
        <v>27057</v>
      </c>
      <c r="C2219">
        <v>256001</v>
      </c>
      <c r="D2219" s="2">
        <v>2</v>
      </c>
      <c r="E2219">
        <v>30807</v>
      </c>
      <c r="F2219" s="4">
        <v>45415</v>
      </c>
      <c r="G2219" t="s">
        <v>4709</v>
      </c>
      <c r="H2219">
        <v>0</v>
      </c>
    </row>
    <row r="2220" spans="1:8" x14ac:dyDescent="0.35">
      <c r="A2220" t="s">
        <v>2079</v>
      </c>
      <c r="B2220">
        <v>26646</v>
      </c>
      <c r="C2220">
        <v>256001</v>
      </c>
      <c r="D2220" s="2">
        <v>2</v>
      </c>
      <c r="E2220">
        <v>30807</v>
      </c>
      <c r="F2220" s="4">
        <v>45406</v>
      </c>
      <c r="G2220" t="s">
        <v>4710</v>
      </c>
      <c r="H2220">
        <v>0</v>
      </c>
    </row>
    <row r="2221" spans="1:8" x14ac:dyDescent="0.35">
      <c r="A2221" t="s">
        <v>2087</v>
      </c>
      <c r="B2221">
        <v>26646</v>
      </c>
      <c r="C2221">
        <v>256001</v>
      </c>
      <c r="D2221" s="2">
        <v>2</v>
      </c>
      <c r="E2221">
        <v>30807</v>
      </c>
      <c r="F2221" s="4">
        <v>45406</v>
      </c>
      <c r="G2221" t="s">
        <v>4711</v>
      </c>
      <c r="H2221">
        <v>0</v>
      </c>
    </row>
    <row r="2222" spans="1:8" x14ac:dyDescent="0.35">
      <c r="A2222" t="s">
        <v>2088</v>
      </c>
      <c r="B2222">
        <v>26646</v>
      </c>
      <c r="C2222">
        <v>256001</v>
      </c>
      <c r="D2222" s="2">
        <v>2</v>
      </c>
      <c r="E2222">
        <v>30807</v>
      </c>
      <c r="F2222" s="4">
        <v>45406</v>
      </c>
      <c r="G2222" t="s">
        <v>4712</v>
      </c>
      <c r="H2222">
        <v>0</v>
      </c>
    </row>
    <row r="2223" spans="1:8" x14ac:dyDescent="0.35">
      <c r="A2223" t="s">
        <v>2404</v>
      </c>
      <c r="B2223">
        <v>29275</v>
      </c>
      <c r="C2223">
        <v>256001</v>
      </c>
      <c r="D2223" s="2">
        <v>2</v>
      </c>
      <c r="E2223">
        <v>30807</v>
      </c>
      <c r="F2223" s="4">
        <v>45386</v>
      </c>
      <c r="G2223" t="s">
        <v>4713</v>
      </c>
      <c r="H2223">
        <v>1</v>
      </c>
    </row>
    <row r="2224" spans="1:8" x14ac:dyDescent="0.35">
      <c r="A2224" t="s">
        <v>2416</v>
      </c>
      <c r="B2224">
        <v>26646</v>
      </c>
      <c r="C2224">
        <v>256001</v>
      </c>
      <c r="D2224" s="2">
        <v>2</v>
      </c>
      <c r="E2224">
        <v>30807</v>
      </c>
      <c r="F2224" s="4">
        <v>45386</v>
      </c>
      <c r="G2224" t="s">
        <v>4714</v>
      </c>
      <c r="H2224">
        <v>1</v>
      </c>
    </row>
    <row r="2225" spans="1:8" x14ac:dyDescent="0.35">
      <c r="A2225" t="s">
        <v>2475</v>
      </c>
      <c r="B2225">
        <v>29728</v>
      </c>
      <c r="C2225">
        <v>256001</v>
      </c>
      <c r="D2225" s="2">
        <v>2</v>
      </c>
      <c r="E2225">
        <v>30807</v>
      </c>
      <c r="F2225" s="4">
        <v>45386</v>
      </c>
      <c r="G2225" t="s">
        <v>4715</v>
      </c>
      <c r="H2225">
        <v>1</v>
      </c>
    </row>
    <row r="2226" spans="1:8" x14ac:dyDescent="0.35">
      <c r="A2226" t="s">
        <v>2514</v>
      </c>
      <c r="B2226">
        <v>29275</v>
      </c>
      <c r="C2226">
        <v>256001</v>
      </c>
      <c r="D2226" s="2">
        <v>2</v>
      </c>
      <c r="E2226">
        <v>30807</v>
      </c>
      <c r="F2226" s="4">
        <v>45386</v>
      </c>
      <c r="G2226" t="s">
        <v>4716</v>
      </c>
      <c r="H2226">
        <v>1</v>
      </c>
    </row>
    <row r="2227" spans="1:8" x14ac:dyDescent="0.35">
      <c r="A2227" t="s">
        <v>2673</v>
      </c>
      <c r="B2227">
        <v>29641</v>
      </c>
      <c r="C2227">
        <v>256001</v>
      </c>
      <c r="D2227" s="2">
        <v>2</v>
      </c>
      <c r="E2227">
        <v>30807</v>
      </c>
      <c r="F2227" s="4">
        <v>45386</v>
      </c>
      <c r="G2227" t="s">
        <v>4266</v>
      </c>
      <c r="H2227">
        <v>0</v>
      </c>
    </row>
    <row r="2228" spans="1:8" x14ac:dyDescent="0.35">
      <c r="A2228" t="s">
        <v>2726</v>
      </c>
      <c r="B2228">
        <v>29728</v>
      </c>
      <c r="C2228">
        <v>256001</v>
      </c>
      <c r="D2228" s="2">
        <v>2</v>
      </c>
      <c r="E2228">
        <v>30807</v>
      </c>
      <c r="F2228" s="4">
        <v>45385</v>
      </c>
      <c r="G2228" t="s">
        <v>4717</v>
      </c>
      <c r="H2228">
        <v>0</v>
      </c>
    </row>
    <row r="2229" spans="1:8" x14ac:dyDescent="0.35">
      <c r="A2229" t="s">
        <v>2729</v>
      </c>
      <c r="B2229">
        <v>29728</v>
      </c>
      <c r="C2229">
        <v>256001</v>
      </c>
      <c r="D2229" s="2">
        <v>2</v>
      </c>
      <c r="E2229">
        <v>30807</v>
      </c>
      <c r="F2229" s="4">
        <v>45385</v>
      </c>
      <c r="G2229" t="s">
        <v>4718</v>
      </c>
      <c r="H2229">
        <v>0</v>
      </c>
    </row>
    <row r="2230" spans="1:8" x14ac:dyDescent="0.35">
      <c r="A2230" t="s">
        <v>2755</v>
      </c>
      <c r="B2230">
        <v>27057</v>
      </c>
      <c r="C2230">
        <v>256001</v>
      </c>
      <c r="D2230" s="2">
        <v>2</v>
      </c>
      <c r="E2230">
        <v>30807</v>
      </c>
      <c r="F2230" s="4">
        <v>45385</v>
      </c>
      <c r="G2230" t="s">
        <v>4719</v>
      </c>
      <c r="H2230">
        <v>0</v>
      </c>
    </row>
    <row r="2231" spans="1:8" x14ac:dyDescent="0.35">
      <c r="A2231" t="s">
        <v>2809</v>
      </c>
      <c r="B2231">
        <v>29455</v>
      </c>
      <c r="C2231">
        <v>256001</v>
      </c>
      <c r="D2231" s="2">
        <v>2</v>
      </c>
      <c r="E2231">
        <v>30807</v>
      </c>
      <c r="F2231" s="4">
        <v>45378</v>
      </c>
      <c r="G2231" t="s">
        <v>4720</v>
      </c>
      <c r="H2231">
        <v>0</v>
      </c>
    </row>
    <row r="2232" spans="1:8" x14ac:dyDescent="0.35">
      <c r="A2232" t="s">
        <v>2849</v>
      </c>
      <c r="B2232">
        <v>29455</v>
      </c>
      <c r="C2232">
        <v>256001</v>
      </c>
      <c r="D2232" s="2">
        <v>2</v>
      </c>
      <c r="E2232">
        <v>30807</v>
      </c>
      <c r="F2232" s="4">
        <v>45376</v>
      </c>
      <c r="G2232" t="s">
        <v>4721</v>
      </c>
      <c r="H2232">
        <v>0</v>
      </c>
    </row>
    <row r="2233" spans="1:8" x14ac:dyDescent="0.35">
      <c r="A2233" t="s">
        <v>2888</v>
      </c>
      <c r="B2233">
        <v>29455</v>
      </c>
      <c r="C2233">
        <v>256001</v>
      </c>
      <c r="D2233" s="2">
        <v>2</v>
      </c>
      <c r="E2233">
        <v>30807</v>
      </c>
      <c r="F2233" s="4">
        <v>45376</v>
      </c>
      <c r="G2233" t="s">
        <v>4722</v>
      </c>
      <c r="H2233">
        <v>0</v>
      </c>
    </row>
    <row r="2234" spans="1:8" x14ac:dyDescent="0.35">
      <c r="A2234" t="s">
        <v>3019</v>
      </c>
      <c r="B2234">
        <v>26965</v>
      </c>
      <c r="C2234">
        <v>256001</v>
      </c>
      <c r="D2234" s="2">
        <v>2</v>
      </c>
      <c r="E2234">
        <v>30807</v>
      </c>
      <c r="F2234" s="4">
        <v>45364</v>
      </c>
      <c r="G2234" t="s">
        <v>4723</v>
      </c>
      <c r="H2234">
        <v>0</v>
      </c>
    </row>
    <row r="2235" spans="1:8" x14ac:dyDescent="0.35">
      <c r="A2235" t="s">
        <v>3057</v>
      </c>
      <c r="B2235">
        <v>26646</v>
      </c>
      <c r="C2235">
        <v>256001</v>
      </c>
      <c r="D2235" s="2">
        <v>2</v>
      </c>
      <c r="E2235">
        <v>30807</v>
      </c>
      <c r="F2235" s="4">
        <v>45362</v>
      </c>
      <c r="G2235" t="s">
        <v>4724</v>
      </c>
      <c r="H2235">
        <v>0</v>
      </c>
    </row>
    <row r="2236" spans="1:8" x14ac:dyDescent="0.35">
      <c r="A2236" t="s">
        <v>3092</v>
      </c>
      <c r="B2236">
        <v>26393</v>
      </c>
      <c r="C2236">
        <v>256001</v>
      </c>
      <c r="D2236" s="2">
        <v>2</v>
      </c>
      <c r="E2236">
        <v>30807</v>
      </c>
      <c r="F2236" s="4">
        <v>45359</v>
      </c>
      <c r="G2236" t="s">
        <v>4725</v>
      </c>
      <c r="H2236">
        <v>0</v>
      </c>
    </row>
    <row r="2237" spans="1:8" x14ac:dyDescent="0.35">
      <c r="A2237" t="s">
        <v>3126</v>
      </c>
      <c r="B2237">
        <v>26965</v>
      </c>
      <c r="C2237">
        <v>256001</v>
      </c>
      <c r="D2237" s="2">
        <v>2</v>
      </c>
      <c r="E2237">
        <v>30807</v>
      </c>
      <c r="F2237" s="4">
        <v>45359</v>
      </c>
      <c r="G2237" t="s">
        <v>4726</v>
      </c>
      <c r="H2237">
        <v>0</v>
      </c>
    </row>
    <row r="2238" spans="1:8" x14ac:dyDescent="0.35">
      <c r="A2238" t="s">
        <v>3138</v>
      </c>
      <c r="B2238">
        <v>29579</v>
      </c>
      <c r="C2238">
        <v>256001</v>
      </c>
      <c r="D2238" s="2">
        <v>2</v>
      </c>
      <c r="E2238">
        <v>30807</v>
      </c>
      <c r="F2238" s="4">
        <v>45358</v>
      </c>
      <c r="G2238" t="s">
        <v>4727</v>
      </c>
      <c r="H2238">
        <v>0</v>
      </c>
    </row>
    <row r="2239" spans="1:8" x14ac:dyDescent="0.35">
      <c r="A2239" t="s">
        <v>3146</v>
      </c>
      <c r="B2239">
        <v>29579</v>
      </c>
      <c r="C2239">
        <v>256001</v>
      </c>
      <c r="D2239" s="2">
        <v>2</v>
      </c>
      <c r="E2239">
        <v>30807</v>
      </c>
      <c r="F2239" s="4">
        <v>45358</v>
      </c>
      <c r="G2239" t="s">
        <v>4728</v>
      </c>
      <c r="H2239">
        <v>0</v>
      </c>
    </row>
    <row r="2240" spans="1:8" x14ac:dyDescent="0.35">
      <c r="A2240" t="s">
        <v>3217</v>
      </c>
      <c r="B2240">
        <v>23356</v>
      </c>
      <c r="C2240">
        <v>256001</v>
      </c>
      <c r="D2240" s="2">
        <v>2</v>
      </c>
      <c r="E2240">
        <v>30807</v>
      </c>
      <c r="F2240" s="4">
        <v>45358</v>
      </c>
      <c r="G2240" t="s">
        <v>4729</v>
      </c>
      <c r="H2240">
        <v>0</v>
      </c>
    </row>
    <row r="2241" spans="1:8" x14ac:dyDescent="0.35">
      <c r="A2241" t="s">
        <v>3231</v>
      </c>
      <c r="B2241">
        <v>26393</v>
      </c>
      <c r="C2241">
        <v>256001</v>
      </c>
      <c r="D2241" s="2">
        <v>2</v>
      </c>
      <c r="E2241">
        <v>30807</v>
      </c>
      <c r="F2241" s="4">
        <v>45358</v>
      </c>
      <c r="G2241" t="s">
        <v>4730</v>
      </c>
      <c r="H2241">
        <v>1</v>
      </c>
    </row>
    <row r="2242" spans="1:8" x14ac:dyDescent="0.35">
      <c r="A2242" t="s">
        <v>3260</v>
      </c>
      <c r="B2242">
        <v>26393</v>
      </c>
      <c r="C2242">
        <v>256001</v>
      </c>
      <c r="D2242" s="2">
        <v>2</v>
      </c>
      <c r="E2242">
        <v>30807</v>
      </c>
      <c r="F2242" s="4">
        <v>45358</v>
      </c>
      <c r="G2242" t="s">
        <v>4731</v>
      </c>
      <c r="H2242">
        <v>1</v>
      </c>
    </row>
    <row r="2243" spans="1:8" x14ac:dyDescent="0.35">
      <c r="A2243" t="s">
        <v>3272</v>
      </c>
      <c r="B2243">
        <v>26393</v>
      </c>
      <c r="C2243">
        <v>256001</v>
      </c>
      <c r="D2243" s="2">
        <v>2</v>
      </c>
      <c r="E2243">
        <v>30807</v>
      </c>
      <c r="F2243" s="4">
        <v>45358</v>
      </c>
      <c r="G2243" t="s">
        <v>4732</v>
      </c>
      <c r="H2243">
        <v>1</v>
      </c>
    </row>
    <row r="2244" spans="1:8" x14ac:dyDescent="0.35">
      <c r="A2244" t="s">
        <v>3321</v>
      </c>
      <c r="B2244">
        <v>29250</v>
      </c>
      <c r="C2244">
        <v>256001</v>
      </c>
      <c r="D2244" s="2">
        <v>2</v>
      </c>
      <c r="E2244">
        <v>30807</v>
      </c>
      <c r="F2244" s="4">
        <v>45358</v>
      </c>
      <c r="G2244" t="s">
        <v>4733</v>
      </c>
      <c r="H2244">
        <v>1</v>
      </c>
    </row>
    <row r="2245" spans="1:8" x14ac:dyDescent="0.35">
      <c r="A2245" t="s">
        <v>3353</v>
      </c>
      <c r="B2245">
        <v>26393</v>
      </c>
      <c r="C2245">
        <v>256001</v>
      </c>
      <c r="D2245" s="2">
        <v>2</v>
      </c>
      <c r="E2245">
        <v>30807</v>
      </c>
      <c r="F2245" s="4">
        <v>45358</v>
      </c>
      <c r="G2245" t="s">
        <v>4734</v>
      </c>
      <c r="H2245">
        <v>1</v>
      </c>
    </row>
    <row r="2246" spans="1:8" x14ac:dyDescent="0.35">
      <c r="A2246" t="s">
        <v>3363</v>
      </c>
      <c r="B2246">
        <v>26393</v>
      </c>
      <c r="C2246">
        <v>256001</v>
      </c>
      <c r="D2246" s="2">
        <v>2</v>
      </c>
      <c r="E2246">
        <v>30807</v>
      </c>
      <c r="F2246" s="4">
        <v>45358</v>
      </c>
      <c r="G2246" t="s">
        <v>4735</v>
      </c>
      <c r="H2246">
        <v>1</v>
      </c>
    </row>
    <row r="2247" spans="1:8" x14ac:dyDescent="0.35">
      <c r="A2247" t="s">
        <v>3365</v>
      </c>
      <c r="B2247">
        <v>29579</v>
      </c>
      <c r="C2247">
        <v>256001</v>
      </c>
      <c r="D2247" s="2">
        <v>2</v>
      </c>
      <c r="E2247">
        <v>30807</v>
      </c>
      <c r="F2247" s="4">
        <v>45358</v>
      </c>
      <c r="G2247" t="s">
        <v>4736</v>
      </c>
      <c r="H2247">
        <v>1</v>
      </c>
    </row>
    <row r="2248" spans="1:8" x14ac:dyDescent="0.35">
      <c r="A2248" t="s">
        <v>3375</v>
      </c>
      <c r="B2248">
        <v>29728</v>
      </c>
      <c r="C2248">
        <v>256001</v>
      </c>
      <c r="D2248" s="2">
        <v>2</v>
      </c>
      <c r="E2248">
        <v>30807</v>
      </c>
      <c r="F2248" s="4">
        <v>45358</v>
      </c>
      <c r="G2248" t="s">
        <v>4690</v>
      </c>
      <c r="H2248">
        <v>1</v>
      </c>
    </row>
    <row r="2249" spans="1:8" x14ac:dyDescent="0.35">
      <c r="A2249" t="s">
        <v>3403</v>
      </c>
      <c r="B2249">
        <v>26646</v>
      </c>
      <c r="C2249">
        <v>256001</v>
      </c>
      <c r="D2249" s="2">
        <v>2</v>
      </c>
      <c r="E2249">
        <v>30807</v>
      </c>
      <c r="F2249" s="4">
        <v>45358</v>
      </c>
      <c r="G2249" t="s">
        <v>4737</v>
      </c>
      <c r="H2249">
        <v>1</v>
      </c>
    </row>
    <row r="2250" spans="1:8" x14ac:dyDescent="0.35">
      <c r="A2250" t="s">
        <v>3432</v>
      </c>
      <c r="B2250">
        <v>26646</v>
      </c>
      <c r="C2250">
        <v>256001</v>
      </c>
      <c r="D2250" s="2">
        <v>2</v>
      </c>
      <c r="E2250">
        <v>30807</v>
      </c>
      <c r="F2250" s="4">
        <v>45358</v>
      </c>
      <c r="G2250" t="s">
        <v>4738</v>
      </c>
      <c r="H2250">
        <v>1</v>
      </c>
    </row>
    <row r="2251" spans="1:8" x14ac:dyDescent="0.35">
      <c r="A2251" t="s">
        <v>3435</v>
      </c>
      <c r="B2251">
        <v>26393</v>
      </c>
      <c r="C2251">
        <v>256001</v>
      </c>
      <c r="D2251" s="2">
        <v>2</v>
      </c>
      <c r="E2251">
        <v>30807</v>
      </c>
      <c r="F2251" s="4">
        <v>45358</v>
      </c>
      <c r="G2251" t="s">
        <v>4739</v>
      </c>
      <c r="H2251">
        <v>1</v>
      </c>
    </row>
    <row r="2252" spans="1:8" x14ac:dyDescent="0.35">
      <c r="A2252" t="s">
        <v>3453</v>
      </c>
      <c r="B2252">
        <v>26646</v>
      </c>
      <c r="C2252">
        <v>256001</v>
      </c>
      <c r="D2252" s="2">
        <v>2</v>
      </c>
      <c r="E2252">
        <v>30807</v>
      </c>
      <c r="F2252" s="4">
        <v>45358</v>
      </c>
      <c r="G2252" t="s">
        <v>4740</v>
      </c>
      <c r="H2252">
        <v>1</v>
      </c>
    </row>
    <row r="2253" spans="1:8" x14ac:dyDescent="0.35">
      <c r="A2253" t="s">
        <v>3463</v>
      </c>
      <c r="B2253">
        <v>26965</v>
      </c>
      <c r="C2253">
        <v>256001</v>
      </c>
      <c r="D2253" s="2">
        <v>2</v>
      </c>
      <c r="E2253">
        <v>30807</v>
      </c>
      <c r="F2253" s="4">
        <v>45358</v>
      </c>
      <c r="G2253" t="s">
        <v>4741</v>
      </c>
      <c r="H2253">
        <v>0</v>
      </c>
    </row>
    <row r="2254" spans="1:8" x14ac:dyDescent="0.35">
      <c r="A2254" t="s">
        <v>3539</v>
      </c>
      <c r="B2254">
        <v>23356</v>
      </c>
      <c r="C2254">
        <v>256001</v>
      </c>
      <c r="D2254" s="2">
        <v>2</v>
      </c>
      <c r="E2254">
        <v>30807</v>
      </c>
      <c r="F2254" s="4">
        <v>45356</v>
      </c>
      <c r="G2254" t="s">
        <v>4742</v>
      </c>
      <c r="H2254">
        <v>0</v>
      </c>
    </row>
    <row r="2255" spans="1:8" x14ac:dyDescent="0.35">
      <c r="A2255" t="s">
        <v>198</v>
      </c>
      <c r="B2255">
        <v>29487</v>
      </c>
      <c r="C2255">
        <v>233176</v>
      </c>
      <c r="D2255">
        <v>4</v>
      </c>
      <c r="E2255" s="2">
        <v>50911</v>
      </c>
      <c r="F2255" s="4">
        <v>45438</v>
      </c>
      <c r="G2255" t="s">
        <v>4743</v>
      </c>
      <c r="H2255">
        <v>0</v>
      </c>
    </row>
    <row r="2256" spans="1:8" x14ac:dyDescent="0.35">
      <c r="A2256" t="s">
        <v>198</v>
      </c>
      <c r="B2256">
        <v>29487</v>
      </c>
      <c r="C2256">
        <v>233176</v>
      </c>
      <c r="D2256">
        <v>4</v>
      </c>
      <c r="E2256">
        <v>50909</v>
      </c>
      <c r="F2256" s="4">
        <v>45438</v>
      </c>
      <c r="G2256" t="s">
        <v>4743</v>
      </c>
      <c r="H2256">
        <v>0</v>
      </c>
    </row>
    <row r="2257" spans="1:8" x14ac:dyDescent="0.35">
      <c r="A2257" t="s">
        <v>199</v>
      </c>
      <c r="B2257">
        <v>29487</v>
      </c>
      <c r="C2257">
        <v>233176</v>
      </c>
      <c r="D2257">
        <v>4</v>
      </c>
      <c r="E2257" s="2">
        <v>50907</v>
      </c>
      <c r="F2257" s="4">
        <v>45438</v>
      </c>
      <c r="G2257" t="s">
        <v>4744</v>
      </c>
      <c r="H2257">
        <v>0</v>
      </c>
    </row>
    <row r="2258" spans="1:8" x14ac:dyDescent="0.35">
      <c r="A2258" t="s">
        <v>229</v>
      </c>
      <c r="B2258">
        <v>29247</v>
      </c>
      <c r="C2258">
        <v>233176</v>
      </c>
      <c r="D2258">
        <v>4</v>
      </c>
      <c r="E2258">
        <v>50911</v>
      </c>
      <c r="F2258" s="4">
        <v>45436</v>
      </c>
      <c r="G2258" t="s">
        <v>4745</v>
      </c>
      <c r="H2258">
        <v>0</v>
      </c>
    </row>
    <row r="2259" spans="1:8" x14ac:dyDescent="0.35">
      <c r="A2259" t="s">
        <v>229</v>
      </c>
      <c r="B2259">
        <v>29247</v>
      </c>
      <c r="C2259">
        <v>233176</v>
      </c>
      <c r="D2259">
        <v>4</v>
      </c>
      <c r="E2259">
        <v>50907</v>
      </c>
      <c r="F2259" s="4">
        <v>45436</v>
      </c>
      <c r="G2259" t="s">
        <v>4745</v>
      </c>
      <c r="H2259">
        <v>0</v>
      </c>
    </row>
    <row r="2260" spans="1:8" x14ac:dyDescent="0.35">
      <c r="A2260" t="s">
        <v>229</v>
      </c>
      <c r="B2260">
        <v>29247</v>
      </c>
      <c r="C2260">
        <v>233176</v>
      </c>
      <c r="D2260">
        <v>4</v>
      </c>
      <c r="E2260">
        <v>50909</v>
      </c>
      <c r="F2260" s="4">
        <v>45436</v>
      </c>
      <c r="G2260" t="s">
        <v>4745</v>
      </c>
      <c r="H2260">
        <v>0</v>
      </c>
    </row>
    <row r="2261" spans="1:8" x14ac:dyDescent="0.35">
      <c r="A2261" t="s">
        <v>231</v>
      </c>
      <c r="B2261">
        <v>29247</v>
      </c>
      <c r="C2261">
        <v>233176</v>
      </c>
      <c r="D2261">
        <v>4</v>
      </c>
      <c r="E2261">
        <v>50911</v>
      </c>
      <c r="F2261" s="4">
        <v>45436</v>
      </c>
      <c r="G2261" t="s">
        <v>4746</v>
      </c>
      <c r="H2261">
        <v>0</v>
      </c>
    </row>
    <row r="2262" spans="1:8" x14ac:dyDescent="0.35">
      <c r="A2262" t="s">
        <v>231</v>
      </c>
      <c r="B2262">
        <v>29247</v>
      </c>
      <c r="C2262">
        <v>233176</v>
      </c>
      <c r="D2262">
        <v>4</v>
      </c>
      <c r="E2262">
        <v>50907</v>
      </c>
      <c r="F2262" s="4">
        <v>45436</v>
      </c>
      <c r="G2262" t="s">
        <v>4746</v>
      </c>
      <c r="H2262">
        <v>0</v>
      </c>
    </row>
    <row r="2263" spans="1:8" x14ac:dyDescent="0.35">
      <c r="A2263" t="s">
        <v>232</v>
      </c>
      <c r="B2263">
        <v>29247</v>
      </c>
      <c r="C2263">
        <v>233176</v>
      </c>
      <c r="D2263">
        <v>4</v>
      </c>
      <c r="E2263">
        <v>50909</v>
      </c>
      <c r="F2263" s="4">
        <v>45436</v>
      </c>
      <c r="G2263" t="s">
        <v>4747</v>
      </c>
      <c r="H2263">
        <v>0</v>
      </c>
    </row>
    <row r="2264" spans="1:8" x14ac:dyDescent="0.35">
      <c r="A2264" t="s">
        <v>235</v>
      </c>
      <c r="B2264">
        <v>29247</v>
      </c>
      <c r="C2264">
        <v>233176</v>
      </c>
      <c r="D2264">
        <v>4</v>
      </c>
      <c r="E2264">
        <v>50911</v>
      </c>
      <c r="F2264" s="4">
        <v>45436</v>
      </c>
      <c r="G2264" t="s">
        <v>4748</v>
      </c>
      <c r="H2264">
        <v>0</v>
      </c>
    </row>
    <row r="2265" spans="1:8" x14ac:dyDescent="0.35">
      <c r="A2265" t="s">
        <v>235</v>
      </c>
      <c r="B2265">
        <v>29247</v>
      </c>
      <c r="C2265">
        <v>233176</v>
      </c>
      <c r="D2265">
        <v>4</v>
      </c>
      <c r="E2265">
        <v>50907</v>
      </c>
      <c r="F2265" s="4">
        <v>45436</v>
      </c>
      <c r="G2265" t="s">
        <v>4748</v>
      </c>
      <c r="H2265">
        <v>0</v>
      </c>
    </row>
    <row r="2266" spans="1:8" x14ac:dyDescent="0.35">
      <c r="A2266" t="s">
        <v>235</v>
      </c>
      <c r="B2266">
        <v>29247</v>
      </c>
      <c r="C2266">
        <v>233176</v>
      </c>
      <c r="D2266">
        <v>4</v>
      </c>
      <c r="E2266">
        <v>50909</v>
      </c>
      <c r="F2266" s="4">
        <v>45436</v>
      </c>
      <c r="G2266" t="s">
        <v>4748</v>
      </c>
      <c r="H2266">
        <v>0</v>
      </c>
    </row>
    <row r="2267" spans="1:8" x14ac:dyDescent="0.35">
      <c r="A2267" t="s">
        <v>237</v>
      </c>
      <c r="B2267">
        <v>29247</v>
      </c>
      <c r="C2267">
        <v>233176</v>
      </c>
      <c r="D2267">
        <v>4</v>
      </c>
      <c r="E2267">
        <v>50911</v>
      </c>
      <c r="F2267" s="4">
        <v>45436</v>
      </c>
      <c r="G2267" t="s">
        <v>4749</v>
      </c>
      <c r="H2267">
        <v>0</v>
      </c>
    </row>
    <row r="2268" spans="1:8" x14ac:dyDescent="0.35">
      <c r="A2268" t="s">
        <v>237</v>
      </c>
      <c r="B2268">
        <v>29247</v>
      </c>
      <c r="C2268">
        <v>233176</v>
      </c>
      <c r="D2268">
        <v>4</v>
      </c>
      <c r="E2268">
        <v>50907</v>
      </c>
      <c r="F2268" s="4">
        <v>45436</v>
      </c>
      <c r="G2268" t="s">
        <v>4749</v>
      </c>
      <c r="H2268">
        <v>0</v>
      </c>
    </row>
    <row r="2269" spans="1:8" x14ac:dyDescent="0.35">
      <c r="A2269" t="s">
        <v>237</v>
      </c>
      <c r="B2269">
        <v>29247</v>
      </c>
      <c r="C2269">
        <v>233176</v>
      </c>
      <c r="D2269">
        <v>4</v>
      </c>
      <c r="E2269">
        <v>50909</v>
      </c>
      <c r="F2269" s="4">
        <v>45436</v>
      </c>
      <c r="G2269" t="s">
        <v>4749</v>
      </c>
      <c r="H2269">
        <v>0</v>
      </c>
    </row>
    <row r="2270" spans="1:8" x14ac:dyDescent="0.35">
      <c r="A2270" t="s">
        <v>239</v>
      </c>
      <c r="B2270">
        <v>29247</v>
      </c>
      <c r="C2270">
        <v>233176</v>
      </c>
      <c r="D2270">
        <v>4</v>
      </c>
      <c r="E2270">
        <v>50911</v>
      </c>
      <c r="F2270" s="4">
        <v>45436</v>
      </c>
      <c r="G2270" t="s">
        <v>4750</v>
      </c>
      <c r="H2270">
        <v>0</v>
      </c>
    </row>
    <row r="2271" spans="1:8" x14ac:dyDescent="0.35">
      <c r="A2271" t="s">
        <v>239</v>
      </c>
      <c r="B2271">
        <v>29247</v>
      </c>
      <c r="C2271">
        <v>233176</v>
      </c>
      <c r="D2271">
        <v>4</v>
      </c>
      <c r="E2271">
        <v>50907</v>
      </c>
      <c r="F2271" s="4">
        <v>45436</v>
      </c>
      <c r="G2271" t="s">
        <v>4750</v>
      </c>
      <c r="H2271">
        <v>0</v>
      </c>
    </row>
    <row r="2272" spans="1:8" x14ac:dyDescent="0.35">
      <c r="A2272" t="s">
        <v>239</v>
      </c>
      <c r="B2272">
        <v>29247</v>
      </c>
      <c r="C2272">
        <v>233176</v>
      </c>
      <c r="D2272">
        <v>4</v>
      </c>
      <c r="E2272">
        <v>50909</v>
      </c>
      <c r="F2272" s="4">
        <v>45436</v>
      </c>
      <c r="G2272" t="s">
        <v>4750</v>
      </c>
      <c r="H2272">
        <v>0</v>
      </c>
    </row>
    <row r="2273" spans="1:8" x14ac:dyDescent="0.35">
      <c r="A2273" t="s">
        <v>241</v>
      </c>
      <c r="B2273">
        <v>29247</v>
      </c>
      <c r="C2273">
        <v>233176</v>
      </c>
      <c r="D2273">
        <v>4</v>
      </c>
      <c r="E2273">
        <v>50911</v>
      </c>
      <c r="F2273" s="4">
        <v>45436</v>
      </c>
      <c r="G2273" t="s">
        <v>4751</v>
      </c>
      <c r="H2273">
        <v>0</v>
      </c>
    </row>
    <row r="2274" spans="1:8" x14ac:dyDescent="0.35">
      <c r="A2274" t="s">
        <v>241</v>
      </c>
      <c r="B2274">
        <v>29247</v>
      </c>
      <c r="C2274">
        <v>233176</v>
      </c>
      <c r="D2274">
        <v>4</v>
      </c>
      <c r="E2274">
        <v>50907</v>
      </c>
      <c r="F2274" s="4">
        <v>45436</v>
      </c>
      <c r="G2274" t="s">
        <v>4751</v>
      </c>
      <c r="H2274">
        <v>0</v>
      </c>
    </row>
    <row r="2275" spans="1:8" x14ac:dyDescent="0.35">
      <c r="A2275" t="s">
        <v>241</v>
      </c>
      <c r="B2275">
        <v>29247</v>
      </c>
      <c r="C2275">
        <v>233176</v>
      </c>
      <c r="D2275">
        <v>4</v>
      </c>
      <c r="E2275">
        <v>50909</v>
      </c>
      <c r="F2275" s="4">
        <v>45436</v>
      </c>
      <c r="G2275" t="s">
        <v>4751</v>
      </c>
      <c r="H2275">
        <v>0</v>
      </c>
    </row>
    <row r="2276" spans="1:8" x14ac:dyDescent="0.35">
      <c r="A2276" t="s">
        <v>243</v>
      </c>
      <c r="B2276">
        <v>29247</v>
      </c>
      <c r="C2276">
        <v>233176</v>
      </c>
      <c r="D2276">
        <v>4</v>
      </c>
      <c r="E2276">
        <v>50911</v>
      </c>
      <c r="F2276" s="4">
        <v>45436</v>
      </c>
      <c r="G2276" t="s">
        <v>4752</v>
      </c>
      <c r="H2276">
        <v>0</v>
      </c>
    </row>
    <row r="2277" spans="1:8" x14ac:dyDescent="0.35">
      <c r="A2277" t="s">
        <v>243</v>
      </c>
      <c r="B2277">
        <v>29247</v>
      </c>
      <c r="C2277">
        <v>233176</v>
      </c>
      <c r="D2277">
        <v>4</v>
      </c>
      <c r="E2277">
        <v>50907</v>
      </c>
      <c r="F2277" s="4">
        <v>45436</v>
      </c>
      <c r="G2277" t="s">
        <v>4752</v>
      </c>
      <c r="H2277">
        <v>0</v>
      </c>
    </row>
    <row r="2278" spans="1:8" x14ac:dyDescent="0.35">
      <c r="A2278" t="s">
        <v>243</v>
      </c>
      <c r="B2278">
        <v>29247</v>
      </c>
      <c r="C2278">
        <v>233176</v>
      </c>
      <c r="D2278">
        <v>4</v>
      </c>
      <c r="E2278">
        <v>50909</v>
      </c>
      <c r="F2278" s="4">
        <v>45436</v>
      </c>
      <c r="G2278" t="s">
        <v>4752</v>
      </c>
      <c r="H2278">
        <v>0</v>
      </c>
    </row>
    <row r="2279" spans="1:8" x14ac:dyDescent="0.35">
      <c r="A2279" t="s">
        <v>247</v>
      </c>
      <c r="B2279">
        <v>29247</v>
      </c>
      <c r="C2279">
        <v>233176</v>
      </c>
      <c r="D2279">
        <v>4</v>
      </c>
      <c r="E2279">
        <v>50911</v>
      </c>
      <c r="F2279" s="4">
        <v>45436</v>
      </c>
      <c r="G2279" t="s">
        <v>4753</v>
      </c>
      <c r="H2279">
        <v>0</v>
      </c>
    </row>
    <row r="2280" spans="1:8" x14ac:dyDescent="0.35">
      <c r="A2280" t="s">
        <v>247</v>
      </c>
      <c r="B2280">
        <v>29247</v>
      </c>
      <c r="C2280">
        <v>233176</v>
      </c>
      <c r="D2280">
        <v>4</v>
      </c>
      <c r="E2280">
        <v>50909</v>
      </c>
      <c r="F2280" s="4">
        <v>45436</v>
      </c>
      <c r="G2280" t="s">
        <v>4753</v>
      </c>
      <c r="H2280">
        <v>0</v>
      </c>
    </row>
    <row r="2281" spans="1:8" x14ac:dyDescent="0.35">
      <c r="A2281" t="s">
        <v>247</v>
      </c>
      <c r="B2281">
        <v>29247</v>
      </c>
      <c r="C2281">
        <v>233176</v>
      </c>
      <c r="D2281">
        <v>4</v>
      </c>
      <c r="E2281">
        <v>50907</v>
      </c>
      <c r="F2281" s="4">
        <v>45436</v>
      </c>
      <c r="G2281" t="s">
        <v>4753</v>
      </c>
      <c r="H2281">
        <v>0</v>
      </c>
    </row>
    <row r="2282" spans="1:8" x14ac:dyDescent="0.35">
      <c r="A2282" t="s">
        <v>247</v>
      </c>
      <c r="B2282">
        <v>29247</v>
      </c>
      <c r="C2282">
        <v>233176</v>
      </c>
      <c r="D2282">
        <v>4</v>
      </c>
      <c r="E2282" s="2">
        <v>50908</v>
      </c>
      <c r="F2282" s="4">
        <v>45436</v>
      </c>
      <c r="G2282" t="s">
        <v>4753</v>
      </c>
      <c r="H2282">
        <v>0</v>
      </c>
    </row>
    <row r="2283" spans="1:8" x14ac:dyDescent="0.35">
      <c r="A2283" t="s">
        <v>247</v>
      </c>
      <c r="B2283">
        <v>29247</v>
      </c>
      <c r="C2283">
        <v>233176</v>
      </c>
      <c r="D2283">
        <v>4</v>
      </c>
      <c r="E2283">
        <v>50912</v>
      </c>
      <c r="F2283" s="4">
        <v>45436</v>
      </c>
      <c r="G2283" t="s">
        <v>4753</v>
      </c>
      <c r="H2283">
        <v>0</v>
      </c>
    </row>
    <row r="2284" spans="1:8" x14ac:dyDescent="0.35">
      <c r="A2284" t="s">
        <v>247</v>
      </c>
      <c r="B2284">
        <v>29247</v>
      </c>
      <c r="C2284">
        <v>233176</v>
      </c>
      <c r="D2284">
        <v>4</v>
      </c>
      <c r="E2284" s="2">
        <v>51015</v>
      </c>
      <c r="F2284" s="4">
        <v>45436</v>
      </c>
      <c r="G2284" t="s">
        <v>4753</v>
      </c>
      <c r="H2284">
        <v>0</v>
      </c>
    </row>
    <row r="2285" spans="1:8" x14ac:dyDescent="0.35">
      <c r="A2285" t="s">
        <v>247</v>
      </c>
      <c r="B2285">
        <v>29247</v>
      </c>
      <c r="C2285">
        <v>233176</v>
      </c>
      <c r="D2285">
        <v>4</v>
      </c>
      <c r="E2285" s="2">
        <v>51014</v>
      </c>
      <c r="F2285" s="4">
        <v>45436</v>
      </c>
      <c r="G2285" t="s">
        <v>4753</v>
      </c>
      <c r="H2285">
        <v>0</v>
      </c>
    </row>
    <row r="2286" spans="1:8" x14ac:dyDescent="0.35">
      <c r="A2286" t="s">
        <v>247</v>
      </c>
      <c r="B2286">
        <v>29247</v>
      </c>
      <c r="C2286">
        <v>233176</v>
      </c>
      <c r="D2286">
        <v>4</v>
      </c>
      <c r="E2286">
        <v>50907</v>
      </c>
      <c r="F2286" s="4">
        <v>45436</v>
      </c>
      <c r="G2286" t="s">
        <v>4753</v>
      </c>
      <c r="H2286">
        <v>0</v>
      </c>
    </row>
    <row r="2287" spans="1:8" x14ac:dyDescent="0.35">
      <c r="A2287" t="s">
        <v>248</v>
      </c>
      <c r="B2287">
        <v>29247</v>
      </c>
      <c r="C2287">
        <v>233176</v>
      </c>
      <c r="D2287">
        <v>4</v>
      </c>
      <c r="E2287">
        <v>50910</v>
      </c>
      <c r="F2287" s="4">
        <v>45436</v>
      </c>
      <c r="G2287" t="s">
        <v>4754</v>
      </c>
      <c r="H2287">
        <v>0</v>
      </c>
    </row>
    <row r="2288" spans="1:8" x14ac:dyDescent="0.35">
      <c r="A2288" t="s">
        <v>248</v>
      </c>
      <c r="B2288">
        <v>29247</v>
      </c>
      <c r="C2288">
        <v>233176</v>
      </c>
      <c r="D2288">
        <v>4</v>
      </c>
      <c r="E2288">
        <v>50907</v>
      </c>
      <c r="F2288" s="4">
        <v>45436</v>
      </c>
      <c r="G2288" t="s">
        <v>4754</v>
      </c>
      <c r="H2288">
        <v>0</v>
      </c>
    </row>
    <row r="2289" spans="1:8" x14ac:dyDescent="0.35">
      <c r="A2289" t="s">
        <v>249</v>
      </c>
      <c r="B2289">
        <v>29247</v>
      </c>
      <c r="C2289">
        <v>233176</v>
      </c>
      <c r="D2289">
        <v>4</v>
      </c>
      <c r="E2289">
        <v>50911</v>
      </c>
      <c r="F2289" s="4">
        <v>45436</v>
      </c>
      <c r="G2289" t="s">
        <v>4755</v>
      </c>
      <c r="H2289">
        <v>0</v>
      </c>
    </row>
    <row r="2290" spans="1:8" x14ac:dyDescent="0.35">
      <c r="A2290" t="s">
        <v>249</v>
      </c>
      <c r="B2290">
        <v>29247</v>
      </c>
      <c r="C2290">
        <v>233176</v>
      </c>
      <c r="D2290">
        <v>4</v>
      </c>
      <c r="E2290">
        <v>50909</v>
      </c>
      <c r="F2290" s="4">
        <v>45436</v>
      </c>
      <c r="G2290" t="s">
        <v>4755</v>
      </c>
      <c r="H2290">
        <v>0</v>
      </c>
    </row>
    <row r="2291" spans="1:8" x14ac:dyDescent="0.35">
      <c r="A2291" t="s">
        <v>249</v>
      </c>
      <c r="B2291">
        <v>29247</v>
      </c>
      <c r="C2291">
        <v>233176</v>
      </c>
      <c r="D2291">
        <v>4</v>
      </c>
      <c r="E2291">
        <v>50907</v>
      </c>
      <c r="F2291" s="4">
        <v>45436</v>
      </c>
      <c r="G2291" t="s">
        <v>4755</v>
      </c>
      <c r="H2291">
        <v>0</v>
      </c>
    </row>
    <row r="2292" spans="1:8" x14ac:dyDescent="0.35">
      <c r="A2292" t="s">
        <v>252</v>
      </c>
      <c r="B2292">
        <v>29247</v>
      </c>
      <c r="C2292">
        <v>233176</v>
      </c>
      <c r="D2292">
        <v>4</v>
      </c>
      <c r="E2292">
        <v>50911</v>
      </c>
      <c r="F2292" s="4">
        <v>45436</v>
      </c>
      <c r="G2292" t="s">
        <v>4756</v>
      </c>
      <c r="H2292">
        <v>0</v>
      </c>
    </row>
    <row r="2293" spans="1:8" x14ac:dyDescent="0.35">
      <c r="A2293" t="s">
        <v>252</v>
      </c>
      <c r="B2293">
        <v>29247</v>
      </c>
      <c r="C2293">
        <v>233176</v>
      </c>
      <c r="D2293">
        <v>4</v>
      </c>
      <c r="E2293">
        <v>50907</v>
      </c>
      <c r="F2293" s="4">
        <v>45436</v>
      </c>
      <c r="G2293" t="s">
        <v>4756</v>
      </c>
      <c r="H2293">
        <v>0</v>
      </c>
    </row>
    <row r="2294" spans="1:8" x14ac:dyDescent="0.35">
      <c r="A2294" t="s">
        <v>252</v>
      </c>
      <c r="B2294">
        <v>29247</v>
      </c>
      <c r="C2294">
        <v>233176</v>
      </c>
      <c r="D2294">
        <v>4</v>
      </c>
      <c r="E2294">
        <v>50909</v>
      </c>
      <c r="F2294" s="4">
        <v>45436</v>
      </c>
      <c r="G2294" t="s">
        <v>4756</v>
      </c>
      <c r="H2294">
        <v>0</v>
      </c>
    </row>
    <row r="2295" spans="1:8" x14ac:dyDescent="0.35">
      <c r="A2295" t="s">
        <v>254</v>
      </c>
      <c r="B2295">
        <v>29247</v>
      </c>
      <c r="C2295">
        <v>233176</v>
      </c>
      <c r="D2295">
        <v>4</v>
      </c>
      <c r="E2295">
        <v>50911</v>
      </c>
      <c r="F2295" s="4">
        <v>45436</v>
      </c>
      <c r="G2295" t="s">
        <v>4757</v>
      </c>
      <c r="H2295">
        <v>0</v>
      </c>
    </row>
    <row r="2296" spans="1:8" x14ac:dyDescent="0.35">
      <c r="A2296" t="s">
        <v>254</v>
      </c>
      <c r="B2296">
        <v>29247</v>
      </c>
      <c r="C2296">
        <v>233176</v>
      </c>
      <c r="D2296">
        <v>4</v>
      </c>
      <c r="E2296">
        <v>50909</v>
      </c>
      <c r="F2296" s="4">
        <v>45436</v>
      </c>
      <c r="G2296" t="s">
        <v>4757</v>
      </c>
      <c r="H2296">
        <v>0</v>
      </c>
    </row>
    <row r="2297" spans="1:8" x14ac:dyDescent="0.35">
      <c r="A2297" t="s">
        <v>254</v>
      </c>
      <c r="B2297">
        <v>29247</v>
      </c>
      <c r="C2297">
        <v>233176</v>
      </c>
      <c r="D2297">
        <v>4</v>
      </c>
      <c r="E2297">
        <v>50907</v>
      </c>
      <c r="F2297" s="4">
        <v>45436</v>
      </c>
      <c r="G2297" t="s">
        <v>4757</v>
      </c>
      <c r="H2297">
        <v>0</v>
      </c>
    </row>
    <row r="2298" spans="1:8" x14ac:dyDescent="0.35">
      <c r="A2298" t="s">
        <v>254</v>
      </c>
      <c r="B2298">
        <v>29247</v>
      </c>
      <c r="C2298">
        <v>233176</v>
      </c>
      <c r="D2298">
        <v>4</v>
      </c>
      <c r="E2298">
        <v>50908</v>
      </c>
      <c r="F2298" s="4">
        <v>45436</v>
      </c>
      <c r="G2298" t="s">
        <v>4757</v>
      </c>
      <c r="H2298">
        <v>0</v>
      </c>
    </row>
    <row r="2299" spans="1:8" x14ac:dyDescent="0.35">
      <c r="A2299" t="s">
        <v>254</v>
      </c>
      <c r="B2299">
        <v>29247</v>
      </c>
      <c r="C2299">
        <v>233176</v>
      </c>
      <c r="D2299">
        <v>4</v>
      </c>
      <c r="E2299">
        <v>50912</v>
      </c>
      <c r="F2299" s="4">
        <v>45436</v>
      </c>
      <c r="G2299" t="s">
        <v>4757</v>
      </c>
      <c r="H2299">
        <v>0</v>
      </c>
    </row>
    <row r="2300" spans="1:8" x14ac:dyDescent="0.35">
      <c r="A2300" t="s">
        <v>254</v>
      </c>
      <c r="B2300">
        <v>29247</v>
      </c>
      <c r="C2300">
        <v>233176</v>
      </c>
      <c r="D2300">
        <v>4</v>
      </c>
      <c r="E2300">
        <v>51015</v>
      </c>
      <c r="F2300" s="4">
        <v>45436</v>
      </c>
      <c r="G2300" t="s">
        <v>4757</v>
      </c>
      <c r="H2300">
        <v>0</v>
      </c>
    </row>
    <row r="2301" spans="1:8" x14ac:dyDescent="0.35">
      <c r="A2301" t="s">
        <v>254</v>
      </c>
      <c r="B2301">
        <v>29247</v>
      </c>
      <c r="C2301">
        <v>233176</v>
      </c>
      <c r="D2301">
        <v>4</v>
      </c>
      <c r="E2301">
        <v>51014</v>
      </c>
      <c r="F2301" s="4">
        <v>45436</v>
      </c>
      <c r="G2301" t="s">
        <v>4757</v>
      </c>
      <c r="H2301">
        <v>0</v>
      </c>
    </row>
    <row r="2302" spans="1:8" x14ac:dyDescent="0.35">
      <c r="A2302" t="s">
        <v>254</v>
      </c>
      <c r="B2302">
        <v>29247</v>
      </c>
      <c r="C2302">
        <v>233176</v>
      </c>
      <c r="D2302">
        <v>4</v>
      </c>
      <c r="E2302">
        <v>50907</v>
      </c>
      <c r="F2302" s="4">
        <v>45436</v>
      </c>
      <c r="G2302" t="s">
        <v>4757</v>
      </c>
      <c r="H2302">
        <v>0</v>
      </c>
    </row>
    <row r="2303" spans="1:8" x14ac:dyDescent="0.35">
      <c r="A2303" t="s">
        <v>257</v>
      </c>
      <c r="B2303">
        <v>29247</v>
      </c>
      <c r="C2303">
        <v>233176</v>
      </c>
      <c r="D2303">
        <v>4</v>
      </c>
      <c r="E2303">
        <v>50910</v>
      </c>
      <c r="F2303" s="4">
        <v>45436</v>
      </c>
      <c r="G2303" t="s">
        <v>4758</v>
      </c>
      <c r="H2303">
        <v>0</v>
      </c>
    </row>
    <row r="2304" spans="1:8" x14ac:dyDescent="0.35">
      <c r="A2304" t="s">
        <v>257</v>
      </c>
      <c r="B2304">
        <v>29247</v>
      </c>
      <c r="C2304">
        <v>233176</v>
      </c>
      <c r="D2304">
        <v>4</v>
      </c>
      <c r="E2304">
        <v>50907</v>
      </c>
      <c r="F2304" s="4">
        <v>45436</v>
      </c>
      <c r="G2304" t="s">
        <v>4758</v>
      </c>
      <c r="H2304">
        <v>0</v>
      </c>
    </row>
    <row r="2305" spans="1:8" x14ac:dyDescent="0.35">
      <c r="A2305" t="s">
        <v>258</v>
      </c>
      <c r="B2305">
        <v>29247</v>
      </c>
      <c r="C2305">
        <v>233176</v>
      </c>
      <c r="D2305">
        <v>4</v>
      </c>
      <c r="E2305">
        <v>50911</v>
      </c>
      <c r="F2305" s="4">
        <v>45436</v>
      </c>
      <c r="G2305" t="s">
        <v>4759</v>
      </c>
      <c r="H2305">
        <v>0</v>
      </c>
    </row>
    <row r="2306" spans="1:8" x14ac:dyDescent="0.35">
      <c r="A2306" t="s">
        <v>258</v>
      </c>
      <c r="B2306">
        <v>29247</v>
      </c>
      <c r="C2306">
        <v>233176</v>
      </c>
      <c r="D2306">
        <v>4</v>
      </c>
      <c r="E2306">
        <v>50909</v>
      </c>
      <c r="F2306" s="4">
        <v>45436</v>
      </c>
      <c r="G2306" t="s">
        <v>4759</v>
      </c>
      <c r="H2306">
        <v>0</v>
      </c>
    </row>
    <row r="2307" spans="1:8" x14ac:dyDescent="0.35">
      <c r="A2307" t="s">
        <v>258</v>
      </c>
      <c r="B2307">
        <v>29247</v>
      </c>
      <c r="C2307">
        <v>233176</v>
      </c>
      <c r="D2307">
        <v>4</v>
      </c>
      <c r="E2307">
        <v>50907</v>
      </c>
      <c r="F2307" s="4">
        <v>45436</v>
      </c>
      <c r="G2307" t="s">
        <v>4759</v>
      </c>
      <c r="H2307">
        <v>0</v>
      </c>
    </row>
    <row r="2308" spans="1:8" x14ac:dyDescent="0.35">
      <c r="A2308" t="s">
        <v>258</v>
      </c>
      <c r="B2308">
        <v>29247</v>
      </c>
      <c r="C2308">
        <v>233176</v>
      </c>
      <c r="D2308">
        <v>4</v>
      </c>
      <c r="E2308" s="2">
        <v>50911</v>
      </c>
      <c r="F2308" s="4">
        <v>45436</v>
      </c>
      <c r="G2308" t="s">
        <v>4759</v>
      </c>
      <c r="H2308">
        <v>0</v>
      </c>
    </row>
    <row r="2309" spans="1:8" x14ac:dyDescent="0.35">
      <c r="A2309" t="s">
        <v>258</v>
      </c>
      <c r="B2309">
        <v>29247</v>
      </c>
      <c r="C2309">
        <v>233176</v>
      </c>
      <c r="D2309">
        <v>4</v>
      </c>
      <c r="E2309" s="2">
        <v>50917</v>
      </c>
      <c r="F2309" s="4">
        <v>45436</v>
      </c>
      <c r="G2309" t="s">
        <v>4759</v>
      </c>
      <c r="H2309">
        <v>0</v>
      </c>
    </row>
    <row r="2310" spans="1:8" x14ac:dyDescent="0.35">
      <c r="A2310" t="s">
        <v>258</v>
      </c>
      <c r="B2310">
        <v>29247</v>
      </c>
      <c r="C2310">
        <v>233176</v>
      </c>
      <c r="D2310">
        <v>4</v>
      </c>
      <c r="E2310">
        <v>50907</v>
      </c>
      <c r="F2310" s="4">
        <v>45436</v>
      </c>
      <c r="G2310" t="s">
        <v>4759</v>
      </c>
      <c r="H2310">
        <v>0</v>
      </c>
    </row>
    <row r="2311" spans="1:8" x14ac:dyDescent="0.35">
      <c r="A2311" t="s">
        <v>259</v>
      </c>
      <c r="B2311">
        <v>29247</v>
      </c>
      <c r="C2311">
        <v>233176</v>
      </c>
      <c r="D2311">
        <v>4</v>
      </c>
      <c r="E2311" s="2">
        <v>50917</v>
      </c>
      <c r="F2311" s="4">
        <v>45436</v>
      </c>
      <c r="G2311" t="s">
        <v>4760</v>
      </c>
      <c r="H2311">
        <v>0</v>
      </c>
    </row>
    <row r="2312" spans="1:8" x14ac:dyDescent="0.35">
      <c r="A2312" t="s">
        <v>259</v>
      </c>
      <c r="B2312">
        <v>29247</v>
      </c>
      <c r="C2312">
        <v>233176</v>
      </c>
      <c r="D2312">
        <v>4</v>
      </c>
      <c r="E2312">
        <v>50907</v>
      </c>
      <c r="F2312" s="4">
        <v>45436</v>
      </c>
      <c r="G2312" t="s">
        <v>4760</v>
      </c>
      <c r="H2312">
        <v>0</v>
      </c>
    </row>
    <row r="2313" spans="1:8" x14ac:dyDescent="0.35">
      <c r="A2313" t="s">
        <v>260</v>
      </c>
      <c r="B2313">
        <v>29247</v>
      </c>
      <c r="C2313">
        <v>233176</v>
      </c>
      <c r="D2313">
        <v>4</v>
      </c>
      <c r="E2313">
        <v>50911</v>
      </c>
      <c r="F2313" s="4">
        <v>45436</v>
      </c>
      <c r="G2313" t="s">
        <v>4761</v>
      </c>
      <c r="H2313">
        <v>0</v>
      </c>
    </row>
    <row r="2314" spans="1:8" x14ac:dyDescent="0.35">
      <c r="A2314" t="s">
        <v>260</v>
      </c>
      <c r="B2314">
        <v>29247</v>
      </c>
      <c r="C2314">
        <v>233176</v>
      </c>
      <c r="D2314">
        <v>4</v>
      </c>
      <c r="E2314">
        <v>50909</v>
      </c>
      <c r="F2314" s="4">
        <v>45436</v>
      </c>
      <c r="G2314" t="s">
        <v>4761</v>
      </c>
      <c r="H2314">
        <v>0</v>
      </c>
    </row>
    <row r="2315" spans="1:8" x14ac:dyDescent="0.35">
      <c r="A2315" t="s">
        <v>260</v>
      </c>
      <c r="B2315">
        <v>29247</v>
      </c>
      <c r="C2315">
        <v>233176</v>
      </c>
      <c r="D2315">
        <v>4</v>
      </c>
      <c r="E2315">
        <v>50907</v>
      </c>
      <c r="F2315" s="4">
        <v>45436</v>
      </c>
      <c r="G2315" t="s">
        <v>4761</v>
      </c>
      <c r="H2315">
        <v>0</v>
      </c>
    </row>
    <row r="2316" spans="1:8" x14ac:dyDescent="0.35">
      <c r="A2316" t="s">
        <v>262</v>
      </c>
      <c r="B2316">
        <v>29247</v>
      </c>
      <c r="C2316">
        <v>233176</v>
      </c>
      <c r="D2316">
        <v>4</v>
      </c>
      <c r="E2316">
        <v>50911</v>
      </c>
      <c r="F2316" s="4">
        <v>45436</v>
      </c>
      <c r="G2316" t="s">
        <v>4762</v>
      </c>
      <c r="H2316">
        <v>0</v>
      </c>
    </row>
    <row r="2317" spans="1:8" x14ac:dyDescent="0.35">
      <c r="A2317" t="s">
        <v>262</v>
      </c>
      <c r="B2317">
        <v>29247</v>
      </c>
      <c r="C2317">
        <v>233176</v>
      </c>
      <c r="D2317">
        <v>4</v>
      </c>
      <c r="E2317">
        <v>50909</v>
      </c>
      <c r="F2317" s="4">
        <v>45436</v>
      </c>
      <c r="G2317" t="s">
        <v>4762</v>
      </c>
      <c r="H2317">
        <v>0</v>
      </c>
    </row>
    <row r="2318" spans="1:8" x14ac:dyDescent="0.35">
      <c r="A2318" t="s">
        <v>262</v>
      </c>
      <c r="B2318">
        <v>29247</v>
      </c>
      <c r="C2318">
        <v>233176</v>
      </c>
      <c r="D2318">
        <v>4</v>
      </c>
      <c r="E2318">
        <v>50907</v>
      </c>
      <c r="F2318" s="4">
        <v>45436</v>
      </c>
      <c r="G2318" t="s">
        <v>4762</v>
      </c>
      <c r="H2318">
        <v>0</v>
      </c>
    </row>
    <row r="2319" spans="1:8" x14ac:dyDescent="0.35">
      <c r="A2319" t="s">
        <v>270</v>
      </c>
      <c r="B2319">
        <v>29247</v>
      </c>
      <c r="C2319">
        <v>233176</v>
      </c>
      <c r="D2319">
        <v>4</v>
      </c>
      <c r="E2319">
        <v>50911</v>
      </c>
      <c r="F2319" s="4">
        <v>45436</v>
      </c>
      <c r="G2319" t="s">
        <v>4763</v>
      </c>
      <c r="H2319">
        <v>0</v>
      </c>
    </row>
    <row r="2320" spans="1:8" x14ac:dyDescent="0.35">
      <c r="A2320" t="s">
        <v>270</v>
      </c>
      <c r="B2320">
        <v>29247</v>
      </c>
      <c r="C2320">
        <v>233176</v>
      </c>
      <c r="D2320">
        <v>4</v>
      </c>
      <c r="E2320">
        <v>50909</v>
      </c>
      <c r="F2320" s="4">
        <v>45436</v>
      </c>
      <c r="G2320" t="s">
        <v>4763</v>
      </c>
      <c r="H2320">
        <v>0</v>
      </c>
    </row>
    <row r="2321" spans="1:8" x14ac:dyDescent="0.35">
      <c r="A2321" t="s">
        <v>270</v>
      </c>
      <c r="B2321">
        <v>29247</v>
      </c>
      <c r="C2321">
        <v>233176</v>
      </c>
      <c r="D2321">
        <v>4</v>
      </c>
      <c r="E2321">
        <v>50907</v>
      </c>
      <c r="F2321" s="4">
        <v>45436</v>
      </c>
      <c r="G2321" t="s">
        <v>4763</v>
      </c>
      <c r="H2321">
        <v>0</v>
      </c>
    </row>
    <row r="2322" spans="1:8" x14ac:dyDescent="0.35">
      <c r="A2322" t="s">
        <v>271</v>
      </c>
      <c r="B2322">
        <v>29247</v>
      </c>
      <c r="C2322">
        <v>233176</v>
      </c>
      <c r="D2322">
        <v>4</v>
      </c>
      <c r="E2322">
        <v>50917</v>
      </c>
      <c r="F2322" s="4">
        <v>45436</v>
      </c>
      <c r="G2322" t="s">
        <v>4764</v>
      </c>
      <c r="H2322">
        <v>0</v>
      </c>
    </row>
    <row r="2323" spans="1:8" x14ac:dyDescent="0.35">
      <c r="A2323" t="s">
        <v>271</v>
      </c>
      <c r="B2323">
        <v>29247</v>
      </c>
      <c r="C2323">
        <v>233176</v>
      </c>
      <c r="D2323">
        <v>4</v>
      </c>
      <c r="E2323">
        <v>50907</v>
      </c>
      <c r="F2323" s="4">
        <v>45436</v>
      </c>
      <c r="G2323" t="s">
        <v>4764</v>
      </c>
      <c r="H2323">
        <v>0</v>
      </c>
    </row>
    <row r="2324" spans="1:8" x14ac:dyDescent="0.35">
      <c r="A2324" t="s">
        <v>272</v>
      </c>
      <c r="B2324">
        <v>29247</v>
      </c>
      <c r="C2324">
        <v>233176</v>
      </c>
      <c r="D2324">
        <v>4</v>
      </c>
      <c r="E2324">
        <v>50911</v>
      </c>
      <c r="F2324" s="4">
        <v>45436</v>
      </c>
      <c r="G2324" t="s">
        <v>4765</v>
      </c>
      <c r="H2324">
        <v>0</v>
      </c>
    </row>
    <row r="2325" spans="1:8" x14ac:dyDescent="0.35">
      <c r="A2325" t="s">
        <v>272</v>
      </c>
      <c r="B2325">
        <v>29247</v>
      </c>
      <c r="C2325">
        <v>233176</v>
      </c>
      <c r="D2325">
        <v>4</v>
      </c>
      <c r="E2325">
        <v>50909</v>
      </c>
      <c r="F2325" s="4">
        <v>45436</v>
      </c>
      <c r="G2325" t="s">
        <v>4765</v>
      </c>
      <c r="H2325">
        <v>0</v>
      </c>
    </row>
    <row r="2326" spans="1:8" x14ac:dyDescent="0.35">
      <c r="A2326" t="s">
        <v>272</v>
      </c>
      <c r="B2326">
        <v>29247</v>
      </c>
      <c r="C2326">
        <v>233176</v>
      </c>
      <c r="D2326">
        <v>4</v>
      </c>
      <c r="E2326">
        <v>50907</v>
      </c>
      <c r="F2326" s="4">
        <v>45436</v>
      </c>
      <c r="G2326" t="s">
        <v>4765</v>
      </c>
      <c r="H2326">
        <v>0</v>
      </c>
    </row>
    <row r="2327" spans="1:8" x14ac:dyDescent="0.35">
      <c r="A2327" t="s">
        <v>330</v>
      </c>
      <c r="B2327">
        <v>29247</v>
      </c>
      <c r="C2327">
        <v>233176</v>
      </c>
      <c r="D2327">
        <v>4</v>
      </c>
      <c r="E2327">
        <v>50911</v>
      </c>
      <c r="F2327" s="4">
        <v>45433</v>
      </c>
      <c r="G2327" t="s">
        <v>4766</v>
      </c>
      <c r="H2327">
        <v>0</v>
      </c>
    </row>
    <row r="2328" spans="1:8" x14ac:dyDescent="0.35">
      <c r="A2328" t="s">
        <v>330</v>
      </c>
      <c r="B2328">
        <v>29247</v>
      </c>
      <c r="C2328">
        <v>233176</v>
      </c>
      <c r="D2328">
        <v>4</v>
      </c>
      <c r="E2328">
        <v>50909</v>
      </c>
      <c r="F2328" s="4">
        <v>45433</v>
      </c>
      <c r="G2328" t="s">
        <v>4766</v>
      </c>
      <c r="H2328">
        <v>0</v>
      </c>
    </row>
    <row r="2329" spans="1:8" x14ac:dyDescent="0.35">
      <c r="A2329" t="s">
        <v>330</v>
      </c>
      <c r="B2329">
        <v>29247</v>
      </c>
      <c r="C2329">
        <v>233176</v>
      </c>
      <c r="D2329">
        <v>4</v>
      </c>
      <c r="E2329">
        <v>50907</v>
      </c>
      <c r="F2329" s="4">
        <v>45433</v>
      </c>
      <c r="G2329" t="s">
        <v>4766</v>
      </c>
      <c r="H2329">
        <v>0</v>
      </c>
    </row>
    <row r="2330" spans="1:8" x14ac:dyDescent="0.35">
      <c r="A2330" t="s">
        <v>333</v>
      </c>
      <c r="B2330">
        <v>29247</v>
      </c>
      <c r="C2330">
        <v>233176</v>
      </c>
      <c r="D2330">
        <v>4</v>
      </c>
      <c r="E2330">
        <v>50911</v>
      </c>
      <c r="F2330" s="4">
        <v>45433</v>
      </c>
      <c r="G2330" t="s">
        <v>4767</v>
      </c>
      <c r="H2330">
        <v>0</v>
      </c>
    </row>
    <row r="2331" spans="1:8" x14ac:dyDescent="0.35">
      <c r="A2331" t="s">
        <v>333</v>
      </c>
      <c r="B2331">
        <v>29247</v>
      </c>
      <c r="C2331">
        <v>233176</v>
      </c>
      <c r="D2331">
        <v>4</v>
      </c>
      <c r="E2331">
        <v>50909</v>
      </c>
      <c r="F2331" s="4">
        <v>45433</v>
      </c>
      <c r="G2331" t="s">
        <v>4767</v>
      </c>
      <c r="H2331">
        <v>0</v>
      </c>
    </row>
    <row r="2332" spans="1:8" x14ac:dyDescent="0.35">
      <c r="A2332" t="s">
        <v>333</v>
      </c>
      <c r="B2332">
        <v>29247</v>
      </c>
      <c r="C2332">
        <v>233176</v>
      </c>
      <c r="D2332">
        <v>4</v>
      </c>
      <c r="E2332">
        <v>50907</v>
      </c>
      <c r="F2332" s="4">
        <v>45433</v>
      </c>
      <c r="G2332" t="s">
        <v>4767</v>
      </c>
      <c r="H2332">
        <v>0</v>
      </c>
    </row>
    <row r="2333" spans="1:8" x14ac:dyDescent="0.35">
      <c r="A2333" t="s">
        <v>337</v>
      </c>
      <c r="B2333">
        <v>29247</v>
      </c>
      <c r="C2333">
        <v>233176</v>
      </c>
      <c r="D2333">
        <v>4</v>
      </c>
      <c r="E2333">
        <v>50911</v>
      </c>
      <c r="F2333" s="4">
        <v>45432</v>
      </c>
      <c r="G2333" t="s">
        <v>4768</v>
      </c>
      <c r="H2333">
        <v>0</v>
      </c>
    </row>
    <row r="2334" spans="1:8" x14ac:dyDescent="0.35">
      <c r="A2334" t="s">
        <v>338</v>
      </c>
      <c r="B2334">
        <v>29247</v>
      </c>
      <c r="C2334">
        <v>233176</v>
      </c>
      <c r="D2334">
        <v>4</v>
      </c>
      <c r="E2334">
        <v>50907</v>
      </c>
      <c r="F2334" s="4">
        <v>45432</v>
      </c>
      <c r="G2334" t="s">
        <v>4769</v>
      </c>
      <c r="H2334">
        <v>0</v>
      </c>
    </row>
    <row r="2335" spans="1:8" x14ac:dyDescent="0.35">
      <c r="A2335" t="s">
        <v>341</v>
      </c>
      <c r="B2335">
        <v>29247</v>
      </c>
      <c r="C2335">
        <v>233176</v>
      </c>
      <c r="D2335">
        <v>4</v>
      </c>
      <c r="E2335">
        <v>50911</v>
      </c>
      <c r="F2335" s="4">
        <v>45432</v>
      </c>
      <c r="G2335" t="s">
        <v>4770</v>
      </c>
      <c r="H2335">
        <v>0</v>
      </c>
    </row>
    <row r="2336" spans="1:8" x14ac:dyDescent="0.35">
      <c r="A2336" t="s">
        <v>341</v>
      </c>
      <c r="B2336">
        <v>29247</v>
      </c>
      <c r="C2336">
        <v>233176</v>
      </c>
      <c r="D2336">
        <v>4</v>
      </c>
      <c r="E2336">
        <v>50907</v>
      </c>
      <c r="F2336" s="4">
        <v>45432</v>
      </c>
      <c r="G2336" t="s">
        <v>4770</v>
      </c>
      <c r="H2336">
        <v>0</v>
      </c>
    </row>
    <row r="2337" spans="1:8" x14ac:dyDescent="0.35">
      <c r="A2337" t="s">
        <v>347</v>
      </c>
      <c r="B2337">
        <v>29247</v>
      </c>
      <c r="C2337">
        <v>233176</v>
      </c>
      <c r="D2337">
        <v>4</v>
      </c>
      <c r="E2337">
        <v>50911</v>
      </c>
      <c r="F2337" s="4">
        <v>45432</v>
      </c>
      <c r="G2337" t="s">
        <v>4771</v>
      </c>
      <c r="H2337">
        <v>0</v>
      </c>
    </row>
    <row r="2338" spans="1:8" x14ac:dyDescent="0.35">
      <c r="A2338" t="s">
        <v>347</v>
      </c>
      <c r="B2338">
        <v>29247</v>
      </c>
      <c r="C2338">
        <v>233176</v>
      </c>
      <c r="D2338">
        <v>4</v>
      </c>
      <c r="E2338">
        <v>50907</v>
      </c>
      <c r="F2338" s="4">
        <v>45432</v>
      </c>
      <c r="G2338" t="s">
        <v>4771</v>
      </c>
      <c r="H2338">
        <v>0</v>
      </c>
    </row>
    <row r="2339" spans="1:8" x14ac:dyDescent="0.35">
      <c r="A2339" t="s">
        <v>348</v>
      </c>
      <c r="B2339">
        <v>29247</v>
      </c>
      <c r="C2339">
        <v>233176</v>
      </c>
      <c r="D2339">
        <v>4</v>
      </c>
      <c r="E2339">
        <v>50911</v>
      </c>
      <c r="F2339" s="4">
        <v>45432</v>
      </c>
      <c r="G2339" t="s">
        <v>4772</v>
      </c>
      <c r="H2339">
        <v>0</v>
      </c>
    </row>
    <row r="2340" spans="1:8" x14ac:dyDescent="0.35">
      <c r="A2340" t="s">
        <v>348</v>
      </c>
      <c r="B2340">
        <v>29247</v>
      </c>
      <c r="C2340">
        <v>233176</v>
      </c>
      <c r="D2340">
        <v>4</v>
      </c>
      <c r="E2340">
        <v>50907</v>
      </c>
      <c r="F2340" s="4">
        <v>45432</v>
      </c>
      <c r="G2340" t="s">
        <v>4772</v>
      </c>
      <c r="H2340">
        <v>0</v>
      </c>
    </row>
    <row r="2341" spans="1:8" x14ac:dyDescent="0.35">
      <c r="A2341" t="s">
        <v>348</v>
      </c>
      <c r="B2341">
        <v>29247</v>
      </c>
      <c r="C2341">
        <v>233176</v>
      </c>
      <c r="D2341">
        <v>4</v>
      </c>
      <c r="E2341">
        <v>50908</v>
      </c>
      <c r="F2341" s="4">
        <v>45432</v>
      </c>
      <c r="G2341" t="s">
        <v>4772</v>
      </c>
      <c r="H2341">
        <v>0</v>
      </c>
    </row>
    <row r="2342" spans="1:8" x14ac:dyDescent="0.35">
      <c r="A2342" t="s">
        <v>348</v>
      </c>
      <c r="B2342">
        <v>29247</v>
      </c>
      <c r="C2342">
        <v>233176</v>
      </c>
      <c r="D2342">
        <v>4</v>
      </c>
      <c r="E2342">
        <v>50912</v>
      </c>
      <c r="F2342" s="4">
        <v>45432</v>
      </c>
      <c r="G2342" t="s">
        <v>4772</v>
      </c>
      <c r="H2342">
        <v>0</v>
      </c>
    </row>
    <row r="2343" spans="1:8" x14ac:dyDescent="0.35">
      <c r="A2343" t="s">
        <v>348</v>
      </c>
      <c r="B2343">
        <v>29247</v>
      </c>
      <c r="C2343">
        <v>233176</v>
      </c>
      <c r="D2343">
        <v>4</v>
      </c>
      <c r="E2343">
        <v>51013</v>
      </c>
      <c r="F2343" s="4">
        <v>45432</v>
      </c>
      <c r="G2343" t="s">
        <v>4772</v>
      </c>
      <c r="H2343">
        <v>0</v>
      </c>
    </row>
    <row r="2344" spans="1:8" x14ac:dyDescent="0.35">
      <c r="A2344" t="s">
        <v>348</v>
      </c>
      <c r="B2344">
        <v>29247</v>
      </c>
      <c r="C2344">
        <v>233176</v>
      </c>
      <c r="D2344">
        <v>4</v>
      </c>
      <c r="E2344">
        <v>51014</v>
      </c>
      <c r="F2344" s="4">
        <v>45432</v>
      </c>
      <c r="G2344" t="s">
        <v>4772</v>
      </c>
      <c r="H2344">
        <v>0</v>
      </c>
    </row>
    <row r="2345" spans="1:8" x14ac:dyDescent="0.35">
      <c r="A2345" t="s">
        <v>349</v>
      </c>
      <c r="B2345">
        <v>29247</v>
      </c>
      <c r="C2345">
        <v>233176</v>
      </c>
      <c r="D2345">
        <v>4</v>
      </c>
      <c r="E2345">
        <v>50907</v>
      </c>
      <c r="F2345" s="4">
        <v>45432</v>
      </c>
      <c r="G2345" t="s">
        <v>4773</v>
      </c>
      <c r="H2345">
        <v>0</v>
      </c>
    </row>
    <row r="2346" spans="1:8" x14ac:dyDescent="0.35">
      <c r="A2346" t="s">
        <v>350</v>
      </c>
      <c r="B2346">
        <v>29247</v>
      </c>
      <c r="C2346">
        <v>233176</v>
      </c>
      <c r="D2346">
        <v>4</v>
      </c>
      <c r="E2346">
        <v>50910</v>
      </c>
      <c r="F2346" s="4">
        <v>45432</v>
      </c>
      <c r="G2346" t="s">
        <v>4774</v>
      </c>
      <c r="H2346">
        <v>0</v>
      </c>
    </row>
    <row r="2347" spans="1:8" x14ac:dyDescent="0.35">
      <c r="A2347" t="s">
        <v>350</v>
      </c>
      <c r="B2347">
        <v>29247</v>
      </c>
      <c r="C2347">
        <v>233176</v>
      </c>
      <c r="D2347">
        <v>4</v>
      </c>
      <c r="E2347">
        <v>50907</v>
      </c>
      <c r="F2347" s="4">
        <v>45432</v>
      </c>
      <c r="G2347" t="s">
        <v>4774</v>
      </c>
      <c r="H2347">
        <v>0</v>
      </c>
    </row>
    <row r="2348" spans="1:8" x14ac:dyDescent="0.35">
      <c r="A2348" t="s">
        <v>351</v>
      </c>
      <c r="B2348">
        <v>29247</v>
      </c>
      <c r="C2348">
        <v>233176</v>
      </c>
      <c r="D2348">
        <v>4</v>
      </c>
      <c r="E2348">
        <v>50911</v>
      </c>
      <c r="F2348" s="4">
        <v>45432</v>
      </c>
      <c r="G2348" t="s">
        <v>4775</v>
      </c>
      <c r="H2348">
        <v>0</v>
      </c>
    </row>
    <row r="2349" spans="1:8" x14ac:dyDescent="0.35">
      <c r="A2349" t="s">
        <v>351</v>
      </c>
      <c r="B2349">
        <v>29247</v>
      </c>
      <c r="C2349">
        <v>233176</v>
      </c>
      <c r="D2349">
        <v>4</v>
      </c>
      <c r="E2349">
        <v>50907</v>
      </c>
      <c r="F2349" s="4">
        <v>45432</v>
      </c>
      <c r="G2349" t="s">
        <v>4775</v>
      </c>
      <c r="H2349">
        <v>0</v>
      </c>
    </row>
    <row r="2350" spans="1:8" x14ac:dyDescent="0.35">
      <c r="A2350" t="s">
        <v>373</v>
      </c>
      <c r="B2350">
        <v>29275</v>
      </c>
      <c r="C2350">
        <v>233176</v>
      </c>
      <c r="D2350">
        <v>4</v>
      </c>
      <c r="E2350">
        <v>50911</v>
      </c>
      <c r="F2350" s="4">
        <v>45431</v>
      </c>
      <c r="G2350" t="s">
        <v>4776</v>
      </c>
      <c r="H2350">
        <v>0</v>
      </c>
    </row>
    <row r="2351" spans="1:8" x14ac:dyDescent="0.35">
      <c r="A2351" t="s">
        <v>373</v>
      </c>
      <c r="B2351">
        <v>29275</v>
      </c>
      <c r="C2351">
        <v>233176</v>
      </c>
      <c r="D2351">
        <v>4</v>
      </c>
      <c r="E2351">
        <v>50909</v>
      </c>
      <c r="F2351" s="4">
        <v>45431</v>
      </c>
      <c r="G2351" t="s">
        <v>4776</v>
      </c>
      <c r="H2351">
        <v>0</v>
      </c>
    </row>
    <row r="2352" spans="1:8" x14ac:dyDescent="0.35">
      <c r="A2352" t="s">
        <v>373</v>
      </c>
      <c r="B2352">
        <v>29275</v>
      </c>
      <c r="C2352">
        <v>233176</v>
      </c>
      <c r="D2352">
        <v>4</v>
      </c>
      <c r="E2352">
        <v>50907</v>
      </c>
      <c r="F2352" s="4">
        <v>45431</v>
      </c>
      <c r="G2352" t="s">
        <v>4776</v>
      </c>
      <c r="H2352">
        <v>0</v>
      </c>
    </row>
    <row r="2353" spans="1:8" x14ac:dyDescent="0.35">
      <c r="A2353" t="s">
        <v>379</v>
      </c>
      <c r="B2353">
        <v>29487</v>
      </c>
      <c r="C2353">
        <v>233176</v>
      </c>
      <c r="D2353">
        <v>4</v>
      </c>
      <c r="E2353">
        <v>50911</v>
      </c>
      <c r="F2353" s="4">
        <v>45430</v>
      </c>
      <c r="G2353" t="s">
        <v>4777</v>
      </c>
      <c r="H2353">
        <v>0</v>
      </c>
    </row>
    <row r="2354" spans="1:8" x14ac:dyDescent="0.35">
      <c r="A2354" t="s">
        <v>379</v>
      </c>
      <c r="B2354">
        <v>29487</v>
      </c>
      <c r="C2354">
        <v>233176</v>
      </c>
      <c r="D2354">
        <v>4</v>
      </c>
      <c r="E2354">
        <v>50907</v>
      </c>
      <c r="F2354" s="4">
        <v>45430</v>
      </c>
      <c r="G2354" t="s">
        <v>4777</v>
      </c>
      <c r="H2354">
        <v>0</v>
      </c>
    </row>
    <row r="2355" spans="1:8" x14ac:dyDescent="0.35">
      <c r="A2355" t="s">
        <v>381</v>
      </c>
      <c r="B2355">
        <v>29487</v>
      </c>
      <c r="C2355">
        <v>233176</v>
      </c>
      <c r="D2355">
        <v>4</v>
      </c>
      <c r="E2355">
        <v>50911</v>
      </c>
      <c r="F2355" s="4">
        <v>45430</v>
      </c>
      <c r="G2355" t="s">
        <v>4778</v>
      </c>
      <c r="H2355">
        <v>0</v>
      </c>
    </row>
    <row r="2356" spans="1:8" x14ac:dyDescent="0.35">
      <c r="A2356" t="s">
        <v>381</v>
      </c>
      <c r="B2356">
        <v>29487</v>
      </c>
      <c r="C2356">
        <v>233176</v>
      </c>
      <c r="D2356">
        <v>4</v>
      </c>
      <c r="E2356">
        <v>50907</v>
      </c>
      <c r="F2356" s="4">
        <v>45430</v>
      </c>
      <c r="G2356" t="s">
        <v>4778</v>
      </c>
      <c r="H2356">
        <v>0</v>
      </c>
    </row>
    <row r="2357" spans="1:8" x14ac:dyDescent="0.35">
      <c r="A2357" t="s">
        <v>382</v>
      </c>
      <c r="B2357">
        <v>29487</v>
      </c>
      <c r="C2357">
        <v>233176</v>
      </c>
      <c r="D2357">
        <v>4</v>
      </c>
      <c r="E2357">
        <v>50909</v>
      </c>
      <c r="F2357" s="4">
        <v>45430</v>
      </c>
      <c r="G2357" t="s">
        <v>4779</v>
      </c>
      <c r="H2357">
        <v>0</v>
      </c>
    </row>
    <row r="2358" spans="1:8" x14ac:dyDescent="0.35">
      <c r="A2358" t="s">
        <v>384</v>
      </c>
      <c r="B2358">
        <v>26393</v>
      </c>
      <c r="C2358">
        <v>233176</v>
      </c>
      <c r="D2358">
        <v>4</v>
      </c>
      <c r="E2358">
        <v>50911</v>
      </c>
      <c r="F2358" s="4">
        <v>45430</v>
      </c>
      <c r="G2358" t="s">
        <v>4780</v>
      </c>
      <c r="H2358">
        <v>0</v>
      </c>
    </row>
    <row r="2359" spans="1:8" x14ac:dyDescent="0.35">
      <c r="A2359" t="s">
        <v>384</v>
      </c>
      <c r="B2359">
        <v>26393</v>
      </c>
      <c r="C2359">
        <v>233176</v>
      </c>
      <c r="D2359">
        <v>4</v>
      </c>
      <c r="E2359">
        <v>50909</v>
      </c>
      <c r="F2359" s="4">
        <v>45430</v>
      </c>
      <c r="G2359" t="s">
        <v>4780</v>
      </c>
      <c r="H2359">
        <v>0</v>
      </c>
    </row>
    <row r="2360" spans="1:8" x14ac:dyDescent="0.35">
      <c r="A2360" t="s">
        <v>385</v>
      </c>
      <c r="B2360">
        <v>26393</v>
      </c>
      <c r="C2360">
        <v>233176</v>
      </c>
      <c r="D2360">
        <v>4</v>
      </c>
      <c r="E2360">
        <v>50907</v>
      </c>
      <c r="F2360" s="4">
        <v>45430</v>
      </c>
      <c r="G2360" t="s">
        <v>4781</v>
      </c>
      <c r="H2360">
        <v>0</v>
      </c>
    </row>
    <row r="2361" spans="1:8" x14ac:dyDescent="0.35">
      <c r="A2361" t="s">
        <v>387</v>
      </c>
      <c r="B2361">
        <v>23356</v>
      </c>
      <c r="C2361">
        <v>233176</v>
      </c>
      <c r="D2361">
        <v>4</v>
      </c>
      <c r="E2361">
        <v>50911</v>
      </c>
      <c r="F2361" s="4">
        <v>45430</v>
      </c>
      <c r="G2361" t="s">
        <v>4782</v>
      </c>
      <c r="H2361">
        <v>0</v>
      </c>
    </row>
    <row r="2362" spans="1:8" x14ac:dyDescent="0.35">
      <c r="A2362" t="s">
        <v>387</v>
      </c>
      <c r="B2362">
        <v>23356</v>
      </c>
      <c r="C2362">
        <v>233176</v>
      </c>
      <c r="D2362">
        <v>4</v>
      </c>
      <c r="E2362">
        <v>50909</v>
      </c>
      <c r="F2362" s="4">
        <v>45430</v>
      </c>
      <c r="G2362" t="s">
        <v>4782</v>
      </c>
      <c r="H2362">
        <v>0</v>
      </c>
    </row>
    <row r="2363" spans="1:8" x14ac:dyDescent="0.35">
      <c r="A2363" t="s">
        <v>387</v>
      </c>
      <c r="B2363">
        <v>23356</v>
      </c>
      <c r="C2363">
        <v>233176</v>
      </c>
      <c r="D2363">
        <v>4</v>
      </c>
      <c r="E2363">
        <v>50907</v>
      </c>
      <c r="F2363" s="4">
        <v>45430</v>
      </c>
      <c r="G2363" t="s">
        <v>4782</v>
      </c>
      <c r="H2363">
        <v>0</v>
      </c>
    </row>
    <row r="2364" spans="1:8" x14ac:dyDescent="0.35">
      <c r="A2364" t="s">
        <v>391</v>
      </c>
      <c r="B2364">
        <v>29728</v>
      </c>
      <c r="C2364">
        <v>233176</v>
      </c>
      <c r="D2364">
        <v>4</v>
      </c>
      <c r="E2364">
        <v>50911</v>
      </c>
      <c r="F2364" s="4">
        <v>45429</v>
      </c>
      <c r="G2364" t="s">
        <v>4783</v>
      </c>
      <c r="H2364">
        <v>0</v>
      </c>
    </row>
    <row r="2365" spans="1:8" x14ac:dyDescent="0.35">
      <c r="A2365" t="s">
        <v>391</v>
      </c>
      <c r="B2365">
        <v>29728</v>
      </c>
      <c r="C2365">
        <v>233176</v>
      </c>
      <c r="D2365">
        <v>4</v>
      </c>
      <c r="E2365">
        <v>50909</v>
      </c>
      <c r="F2365" s="4">
        <v>45429</v>
      </c>
      <c r="G2365" t="s">
        <v>4783</v>
      </c>
      <c r="H2365">
        <v>0</v>
      </c>
    </row>
    <row r="2366" spans="1:8" x14ac:dyDescent="0.35">
      <c r="A2366" t="s">
        <v>391</v>
      </c>
      <c r="B2366">
        <v>29728</v>
      </c>
      <c r="C2366">
        <v>233176</v>
      </c>
      <c r="D2366">
        <v>4</v>
      </c>
      <c r="E2366">
        <v>50907</v>
      </c>
      <c r="F2366" s="4">
        <v>45429</v>
      </c>
      <c r="G2366" t="s">
        <v>4783</v>
      </c>
      <c r="H2366">
        <v>0</v>
      </c>
    </row>
    <row r="2367" spans="1:8" x14ac:dyDescent="0.35">
      <c r="A2367" t="s">
        <v>393</v>
      </c>
      <c r="B2367">
        <v>29487</v>
      </c>
      <c r="C2367">
        <v>233176</v>
      </c>
      <c r="D2367">
        <v>4</v>
      </c>
      <c r="E2367">
        <v>50911</v>
      </c>
      <c r="F2367" s="4">
        <v>45429</v>
      </c>
      <c r="G2367" t="s">
        <v>4784</v>
      </c>
      <c r="H2367">
        <v>0</v>
      </c>
    </row>
    <row r="2368" spans="1:8" x14ac:dyDescent="0.35">
      <c r="A2368" t="s">
        <v>393</v>
      </c>
      <c r="B2368">
        <v>29487</v>
      </c>
      <c r="C2368">
        <v>233176</v>
      </c>
      <c r="D2368">
        <v>4</v>
      </c>
      <c r="E2368">
        <v>50907</v>
      </c>
      <c r="F2368" s="4">
        <v>45429</v>
      </c>
      <c r="G2368" t="s">
        <v>4784</v>
      </c>
      <c r="H2368">
        <v>0</v>
      </c>
    </row>
    <row r="2369" spans="1:8" x14ac:dyDescent="0.35">
      <c r="A2369" t="s">
        <v>393</v>
      </c>
      <c r="B2369">
        <v>29487</v>
      </c>
      <c r="C2369">
        <v>233176</v>
      </c>
      <c r="D2369">
        <v>4</v>
      </c>
      <c r="E2369">
        <v>50909</v>
      </c>
      <c r="F2369" s="4">
        <v>45429</v>
      </c>
      <c r="G2369" t="s">
        <v>4784</v>
      </c>
      <c r="H2369">
        <v>0</v>
      </c>
    </row>
    <row r="2370" spans="1:8" x14ac:dyDescent="0.35">
      <c r="A2370" t="s">
        <v>397</v>
      </c>
      <c r="B2370">
        <v>26965</v>
      </c>
      <c r="C2370">
        <v>233176</v>
      </c>
      <c r="D2370">
        <v>4</v>
      </c>
      <c r="E2370">
        <v>50911</v>
      </c>
      <c r="F2370" s="4">
        <v>45429</v>
      </c>
      <c r="G2370" t="s">
        <v>4785</v>
      </c>
      <c r="H2370">
        <v>0</v>
      </c>
    </row>
    <row r="2371" spans="1:8" x14ac:dyDescent="0.35">
      <c r="A2371" t="s">
        <v>397</v>
      </c>
      <c r="B2371">
        <v>26965</v>
      </c>
      <c r="C2371">
        <v>233176</v>
      </c>
      <c r="D2371">
        <v>4</v>
      </c>
      <c r="E2371">
        <v>50909</v>
      </c>
      <c r="F2371" s="4">
        <v>45429</v>
      </c>
      <c r="G2371" t="s">
        <v>4785</v>
      </c>
      <c r="H2371">
        <v>0</v>
      </c>
    </row>
    <row r="2372" spans="1:8" x14ac:dyDescent="0.35">
      <c r="A2372" t="s">
        <v>398</v>
      </c>
      <c r="B2372">
        <v>26965</v>
      </c>
      <c r="C2372">
        <v>233176</v>
      </c>
      <c r="D2372">
        <v>4</v>
      </c>
      <c r="E2372">
        <v>50907</v>
      </c>
      <c r="F2372" s="4">
        <v>45429</v>
      </c>
      <c r="G2372" t="s">
        <v>4786</v>
      </c>
      <c r="H2372">
        <v>0</v>
      </c>
    </row>
    <row r="2373" spans="1:8" x14ac:dyDescent="0.35">
      <c r="A2373" t="s">
        <v>400</v>
      </c>
      <c r="B2373">
        <v>29728</v>
      </c>
      <c r="C2373">
        <v>233176</v>
      </c>
      <c r="D2373">
        <v>4</v>
      </c>
      <c r="E2373">
        <v>50911</v>
      </c>
      <c r="F2373" s="4">
        <v>45429</v>
      </c>
      <c r="G2373" t="s">
        <v>4787</v>
      </c>
      <c r="H2373">
        <v>0</v>
      </c>
    </row>
    <row r="2374" spans="1:8" x14ac:dyDescent="0.35">
      <c r="A2374" t="s">
        <v>400</v>
      </c>
      <c r="B2374">
        <v>29728</v>
      </c>
      <c r="C2374">
        <v>233176</v>
      </c>
      <c r="D2374">
        <v>4</v>
      </c>
      <c r="E2374">
        <v>50909</v>
      </c>
      <c r="F2374" s="4">
        <v>45429</v>
      </c>
      <c r="G2374" t="s">
        <v>4787</v>
      </c>
      <c r="H2374">
        <v>0</v>
      </c>
    </row>
    <row r="2375" spans="1:8" x14ac:dyDescent="0.35">
      <c r="A2375" t="s">
        <v>400</v>
      </c>
      <c r="B2375">
        <v>29728</v>
      </c>
      <c r="C2375">
        <v>233176</v>
      </c>
      <c r="D2375">
        <v>4</v>
      </c>
      <c r="E2375">
        <v>50907</v>
      </c>
      <c r="F2375" s="4">
        <v>45429</v>
      </c>
      <c r="G2375" t="s">
        <v>4787</v>
      </c>
      <c r="H2375">
        <v>0</v>
      </c>
    </row>
    <row r="2376" spans="1:8" x14ac:dyDescent="0.35">
      <c r="A2376" t="s">
        <v>402</v>
      </c>
      <c r="B2376">
        <v>29275</v>
      </c>
      <c r="C2376">
        <v>233176</v>
      </c>
      <c r="D2376">
        <v>4</v>
      </c>
      <c r="E2376">
        <v>50911</v>
      </c>
      <c r="F2376" s="4">
        <v>45429</v>
      </c>
      <c r="G2376" t="s">
        <v>4788</v>
      </c>
      <c r="H2376">
        <v>0</v>
      </c>
    </row>
    <row r="2377" spans="1:8" x14ac:dyDescent="0.35">
      <c r="A2377" t="s">
        <v>402</v>
      </c>
      <c r="B2377">
        <v>29275</v>
      </c>
      <c r="C2377">
        <v>233176</v>
      </c>
      <c r="D2377">
        <v>4</v>
      </c>
      <c r="E2377">
        <v>50909</v>
      </c>
      <c r="F2377" s="4">
        <v>45429</v>
      </c>
      <c r="G2377" t="s">
        <v>4788</v>
      </c>
      <c r="H2377">
        <v>0</v>
      </c>
    </row>
    <row r="2378" spans="1:8" x14ac:dyDescent="0.35">
      <c r="A2378" t="s">
        <v>402</v>
      </c>
      <c r="B2378">
        <v>29275</v>
      </c>
      <c r="C2378">
        <v>233176</v>
      </c>
      <c r="D2378">
        <v>4</v>
      </c>
      <c r="E2378">
        <v>50907</v>
      </c>
      <c r="F2378" s="4">
        <v>45429</v>
      </c>
      <c r="G2378" t="s">
        <v>4788</v>
      </c>
      <c r="H2378">
        <v>0</v>
      </c>
    </row>
    <row r="2379" spans="1:8" x14ac:dyDescent="0.35">
      <c r="A2379" t="s">
        <v>406</v>
      </c>
      <c r="B2379">
        <v>29641</v>
      </c>
      <c r="C2379">
        <v>233176</v>
      </c>
      <c r="D2379">
        <v>4</v>
      </c>
      <c r="E2379">
        <v>50911</v>
      </c>
      <c r="F2379" s="4">
        <v>45429</v>
      </c>
      <c r="G2379" t="s">
        <v>4789</v>
      </c>
      <c r="H2379">
        <v>0</v>
      </c>
    </row>
    <row r="2380" spans="1:8" x14ac:dyDescent="0.35">
      <c r="A2380" t="s">
        <v>406</v>
      </c>
      <c r="B2380">
        <v>29641</v>
      </c>
      <c r="C2380">
        <v>233176</v>
      </c>
      <c r="D2380">
        <v>4</v>
      </c>
      <c r="E2380">
        <v>50907</v>
      </c>
      <c r="F2380" s="4">
        <v>45429</v>
      </c>
      <c r="G2380" t="s">
        <v>4789</v>
      </c>
      <c r="H2380">
        <v>0</v>
      </c>
    </row>
    <row r="2381" spans="1:8" x14ac:dyDescent="0.35">
      <c r="A2381" t="s">
        <v>408</v>
      </c>
      <c r="B2381">
        <v>29728</v>
      </c>
      <c r="C2381">
        <v>233176</v>
      </c>
      <c r="D2381">
        <v>4</v>
      </c>
      <c r="E2381">
        <v>50911</v>
      </c>
      <c r="F2381" s="4">
        <v>45429</v>
      </c>
      <c r="G2381" t="s">
        <v>4790</v>
      </c>
      <c r="H2381">
        <v>0</v>
      </c>
    </row>
    <row r="2382" spans="1:8" x14ac:dyDescent="0.35">
      <c r="A2382" t="s">
        <v>408</v>
      </c>
      <c r="B2382">
        <v>29728</v>
      </c>
      <c r="C2382">
        <v>233176</v>
      </c>
      <c r="D2382">
        <v>4</v>
      </c>
      <c r="E2382">
        <v>50909</v>
      </c>
      <c r="F2382" s="4">
        <v>45429</v>
      </c>
      <c r="G2382" t="s">
        <v>4790</v>
      </c>
      <c r="H2382">
        <v>0</v>
      </c>
    </row>
    <row r="2383" spans="1:8" x14ac:dyDescent="0.35">
      <c r="A2383" t="s">
        <v>408</v>
      </c>
      <c r="B2383">
        <v>29728</v>
      </c>
      <c r="C2383">
        <v>233176</v>
      </c>
      <c r="D2383">
        <v>4</v>
      </c>
      <c r="E2383">
        <v>50907</v>
      </c>
      <c r="F2383" s="4">
        <v>45429</v>
      </c>
      <c r="G2383" t="s">
        <v>4790</v>
      </c>
      <c r="H2383">
        <v>0</v>
      </c>
    </row>
    <row r="2384" spans="1:8" x14ac:dyDescent="0.35">
      <c r="A2384" t="s">
        <v>414</v>
      </c>
      <c r="B2384">
        <v>29641</v>
      </c>
      <c r="C2384">
        <v>233176</v>
      </c>
      <c r="D2384">
        <v>4</v>
      </c>
      <c r="E2384">
        <v>50911</v>
      </c>
      <c r="F2384" s="4">
        <v>45429</v>
      </c>
      <c r="G2384" t="s">
        <v>4791</v>
      </c>
      <c r="H2384">
        <v>0</v>
      </c>
    </row>
    <row r="2385" spans="1:8" x14ac:dyDescent="0.35">
      <c r="A2385" t="s">
        <v>414</v>
      </c>
      <c r="B2385">
        <v>29641</v>
      </c>
      <c r="C2385">
        <v>233176</v>
      </c>
      <c r="D2385">
        <v>4</v>
      </c>
      <c r="E2385">
        <v>50907</v>
      </c>
      <c r="F2385" s="4">
        <v>45429</v>
      </c>
      <c r="G2385" t="s">
        <v>4791</v>
      </c>
      <c r="H2385">
        <v>0</v>
      </c>
    </row>
    <row r="2386" spans="1:8" x14ac:dyDescent="0.35">
      <c r="A2386" t="s">
        <v>415</v>
      </c>
      <c r="B2386">
        <v>29641</v>
      </c>
      <c r="C2386">
        <v>233176</v>
      </c>
      <c r="D2386">
        <v>4</v>
      </c>
      <c r="E2386">
        <v>50911</v>
      </c>
      <c r="F2386" s="4">
        <v>45429</v>
      </c>
      <c r="G2386" t="s">
        <v>4792</v>
      </c>
      <c r="H2386">
        <v>0</v>
      </c>
    </row>
    <row r="2387" spans="1:8" x14ac:dyDescent="0.35">
      <c r="A2387" t="s">
        <v>415</v>
      </c>
      <c r="B2387">
        <v>29641</v>
      </c>
      <c r="C2387">
        <v>233176</v>
      </c>
      <c r="D2387">
        <v>4</v>
      </c>
      <c r="E2387">
        <v>50907</v>
      </c>
      <c r="F2387" s="4">
        <v>45429</v>
      </c>
      <c r="G2387" t="s">
        <v>4792</v>
      </c>
      <c r="H2387">
        <v>0</v>
      </c>
    </row>
    <row r="2388" spans="1:8" x14ac:dyDescent="0.35">
      <c r="A2388" t="s">
        <v>415</v>
      </c>
      <c r="B2388">
        <v>29641</v>
      </c>
      <c r="C2388">
        <v>233176</v>
      </c>
      <c r="D2388">
        <v>4</v>
      </c>
      <c r="E2388">
        <v>50909</v>
      </c>
      <c r="F2388" s="4">
        <v>45429</v>
      </c>
      <c r="G2388" t="s">
        <v>4792</v>
      </c>
      <c r="H2388">
        <v>0</v>
      </c>
    </row>
    <row r="2389" spans="1:8" x14ac:dyDescent="0.35">
      <c r="A2389" t="s">
        <v>417</v>
      </c>
      <c r="B2389">
        <v>29728</v>
      </c>
      <c r="C2389">
        <v>233176</v>
      </c>
      <c r="D2389">
        <v>4</v>
      </c>
      <c r="E2389">
        <v>50911</v>
      </c>
      <c r="F2389" s="4">
        <v>45429</v>
      </c>
      <c r="G2389" t="s">
        <v>4793</v>
      </c>
      <c r="H2389">
        <v>0</v>
      </c>
    </row>
    <row r="2390" spans="1:8" x14ac:dyDescent="0.35">
      <c r="A2390" t="s">
        <v>417</v>
      </c>
      <c r="B2390">
        <v>29728</v>
      </c>
      <c r="C2390">
        <v>233176</v>
      </c>
      <c r="D2390">
        <v>4</v>
      </c>
      <c r="E2390">
        <v>50909</v>
      </c>
      <c r="F2390" s="4">
        <v>45429</v>
      </c>
      <c r="G2390" t="s">
        <v>4793</v>
      </c>
      <c r="H2390">
        <v>0</v>
      </c>
    </row>
    <row r="2391" spans="1:8" x14ac:dyDescent="0.35">
      <c r="A2391" t="s">
        <v>417</v>
      </c>
      <c r="B2391">
        <v>29728</v>
      </c>
      <c r="C2391">
        <v>233176</v>
      </c>
      <c r="D2391">
        <v>4</v>
      </c>
      <c r="E2391">
        <v>50907</v>
      </c>
      <c r="F2391" s="4">
        <v>45429</v>
      </c>
      <c r="G2391" t="s">
        <v>4793</v>
      </c>
      <c r="H2391">
        <v>0</v>
      </c>
    </row>
    <row r="2392" spans="1:8" x14ac:dyDescent="0.35">
      <c r="A2392" t="s">
        <v>419</v>
      </c>
      <c r="B2392">
        <v>26393</v>
      </c>
      <c r="C2392">
        <v>233176</v>
      </c>
      <c r="D2392">
        <v>4</v>
      </c>
      <c r="E2392">
        <v>50911</v>
      </c>
      <c r="F2392" s="4">
        <v>45429</v>
      </c>
      <c r="G2392" t="s">
        <v>4794</v>
      </c>
      <c r="H2392">
        <v>0</v>
      </c>
    </row>
    <row r="2393" spans="1:8" x14ac:dyDescent="0.35">
      <c r="A2393" t="s">
        <v>419</v>
      </c>
      <c r="B2393">
        <v>26393</v>
      </c>
      <c r="C2393">
        <v>233176</v>
      </c>
      <c r="D2393">
        <v>4</v>
      </c>
      <c r="E2393">
        <v>50909</v>
      </c>
      <c r="F2393" s="4">
        <v>45429</v>
      </c>
      <c r="G2393" t="s">
        <v>4794</v>
      </c>
      <c r="H2393">
        <v>0</v>
      </c>
    </row>
    <row r="2394" spans="1:8" x14ac:dyDescent="0.35">
      <c r="A2394" t="s">
        <v>419</v>
      </c>
      <c r="B2394">
        <v>26393</v>
      </c>
      <c r="C2394">
        <v>233176</v>
      </c>
      <c r="D2394">
        <v>4</v>
      </c>
      <c r="E2394">
        <v>50907</v>
      </c>
      <c r="F2394" s="4">
        <v>45429</v>
      </c>
      <c r="G2394" t="s">
        <v>4794</v>
      </c>
      <c r="H2394">
        <v>0</v>
      </c>
    </row>
    <row r="2395" spans="1:8" x14ac:dyDescent="0.35">
      <c r="A2395" t="s">
        <v>423</v>
      </c>
      <c r="B2395">
        <v>29728</v>
      </c>
      <c r="C2395">
        <v>233176</v>
      </c>
      <c r="D2395">
        <v>4</v>
      </c>
      <c r="E2395">
        <v>50911</v>
      </c>
      <c r="F2395" s="4">
        <v>45429</v>
      </c>
      <c r="G2395" t="s">
        <v>4795</v>
      </c>
      <c r="H2395">
        <v>0</v>
      </c>
    </row>
    <row r="2396" spans="1:8" x14ac:dyDescent="0.35">
      <c r="A2396" t="s">
        <v>423</v>
      </c>
      <c r="B2396">
        <v>29728</v>
      </c>
      <c r="C2396">
        <v>233176</v>
      </c>
      <c r="D2396">
        <v>4</v>
      </c>
      <c r="E2396">
        <v>50909</v>
      </c>
      <c r="F2396" s="4">
        <v>45429</v>
      </c>
      <c r="G2396" t="s">
        <v>4795</v>
      </c>
      <c r="H2396">
        <v>0</v>
      </c>
    </row>
    <row r="2397" spans="1:8" x14ac:dyDescent="0.35">
      <c r="A2397" t="s">
        <v>424</v>
      </c>
      <c r="B2397">
        <v>29728</v>
      </c>
      <c r="C2397">
        <v>233176</v>
      </c>
      <c r="D2397">
        <v>4</v>
      </c>
      <c r="E2397">
        <v>50907</v>
      </c>
      <c r="F2397" s="4">
        <v>45429</v>
      </c>
      <c r="G2397" t="s">
        <v>4796</v>
      </c>
      <c r="H2397">
        <v>0</v>
      </c>
    </row>
    <row r="2398" spans="1:8" x14ac:dyDescent="0.35">
      <c r="A2398" t="s">
        <v>426</v>
      </c>
      <c r="B2398">
        <v>26393</v>
      </c>
      <c r="C2398">
        <v>233176</v>
      </c>
      <c r="D2398">
        <v>4</v>
      </c>
      <c r="E2398">
        <v>50911</v>
      </c>
      <c r="F2398" s="4">
        <v>45429</v>
      </c>
      <c r="G2398" t="s">
        <v>4797</v>
      </c>
      <c r="H2398">
        <v>0</v>
      </c>
    </row>
    <row r="2399" spans="1:8" x14ac:dyDescent="0.35">
      <c r="A2399" t="s">
        <v>426</v>
      </c>
      <c r="B2399">
        <v>26393</v>
      </c>
      <c r="C2399">
        <v>233176</v>
      </c>
      <c r="D2399">
        <v>4</v>
      </c>
      <c r="E2399">
        <v>50907</v>
      </c>
      <c r="F2399" s="4">
        <v>45429</v>
      </c>
      <c r="G2399" t="s">
        <v>4797</v>
      </c>
      <c r="H2399">
        <v>0</v>
      </c>
    </row>
    <row r="2400" spans="1:8" x14ac:dyDescent="0.35">
      <c r="A2400" t="s">
        <v>427</v>
      </c>
      <c r="B2400">
        <v>26393</v>
      </c>
      <c r="C2400">
        <v>233176</v>
      </c>
      <c r="D2400">
        <v>4</v>
      </c>
      <c r="E2400">
        <v>50908</v>
      </c>
      <c r="F2400" s="4">
        <v>45429</v>
      </c>
      <c r="G2400" t="s">
        <v>4798</v>
      </c>
      <c r="H2400">
        <v>0</v>
      </c>
    </row>
    <row r="2401" spans="1:8" x14ac:dyDescent="0.35">
      <c r="A2401" t="s">
        <v>427</v>
      </c>
      <c r="B2401">
        <v>26393</v>
      </c>
      <c r="C2401">
        <v>233176</v>
      </c>
      <c r="D2401">
        <v>4</v>
      </c>
      <c r="E2401">
        <v>50912</v>
      </c>
      <c r="F2401" s="4">
        <v>45429</v>
      </c>
      <c r="G2401" t="s">
        <v>4798</v>
      </c>
      <c r="H2401">
        <v>0</v>
      </c>
    </row>
    <row r="2402" spans="1:8" x14ac:dyDescent="0.35">
      <c r="A2402" t="s">
        <v>427</v>
      </c>
      <c r="B2402">
        <v>26393</v>
      </c>
      <c r="C2402">
        <v>233176</v>
      </c>
      <c r="D2402">
        <v>4</v>
      </c>
      <c r="E2402">
        <v>51013</v>
      </c>
      <c r="F2402" s="4">
        <v>45429</v>
      </c>
      <c r="G2402" t="s">
        <v>4798</v>
      </c>
      <c r="H2402">
        <v>0</v>
      </c>
    </row>
    <row r="2403" spans="1:8" x14ac:dyDescent="0.35">
      <c r="A2403" t="s">
        <v>427</v>
      </c>
      <c r="B2403">
        <v>26393</v>
      </c>
      <c r="C2403">
        <v>233176</v>
      </c>
      <c r="D2403">
        <v>4</v>
      </c>
      <c r="E2403">
        <v>51014</v>
      </c>
      <c r="F2403" s="4">
        <v>45429</v>
      </c>
      <c r="G2403" t="s">
        <v>4798</v>
      </c>
      <c r="H2403">
        <v>0</v>
      </c>
    </row>
    <row r="2404" spans="1:8" x14ac:dyDescent="0.35">
      <c r="A2404" t="s">
        <v>427</v>
      </c>
      <c r="B2404">
        <v>26393</v>
      </c>
      <c r="C2404">
        <v>233176</v>
      </c>
      <c r="D2404">
        <v>4</v>
      </c>
      <c r="E2404">
        <v>50907</v>
      </c>
      <c r="F2404" s="4">
        <v>45429</v>
      </c>
      <c r="G2404" t="s">
        <v>4798</v>
      </c>
      <c r="H2404">
        <v>0</v>
      </c>
    </row>
    <row r="2405" spans="1:8" x14ac:dyDescent="0.35">
      <c r="A2405" t="s">
        <v>431</v>
      </c>
      <c r="B2405">
        <v>26393</v>
      </c>
      <c r="C2405">
        <v>233176</v>
      </c>
      <c r="D2405">
        <v>4</v>
      </c>
      <c r="E2405">
        <v>50910</v>
      </c>
      <c r="F2405" s="4">
        <v>45429</v>
      </c>
      <c r="G2405" t="s">
        <v>4799</v>
      </c>
      <c r="H2405">
        <v>0</v>
      </c>
    </row>
    <row r="2406" spans="1:8" x14ac:dyDescent="0.35">
      <c r="A2406" t="s">
        <v>431</v>
      </c>
      <c r="B2406">
        <v>26393</v>
      </c>
      <c r="C2406">
        <v>233176</v>
      </c>
      <c r="D2406">
        <v>4</v>
      </c>
      <c r="E2406">
        <v>50907</v>
      </c>
      <c r="F2406" s="4">
        <v>45429</v>
      </c>
      <c r="G2406" t="s">
        <v>4799</v>
      </c>
      <c r="H2406">
        <v>0</v>
      </c>
    </row>
    <row r="2407" spans="1:8" x14ac:dyDescent="0.35">
      <c r="A2407" t="s">
        <v>432</v>
      </c>
      <c r="B2407">
        <v>26393</v>
      </c>
      <c r="C2407">
        <v>233176</v>
      </c>
      <c r="D2407">
        <v>4</v>
      </c>
      <c r="E2407">
        <v>50910</v>
      </c>
      <c r="F2407" s="4">
        <v>45429</v>
      </c>
      <c r="G2407" t="s">
        <v>4800</v>
      </c>
      <c r="H2407">
        <v>0</v>
      </c>
    </row>
    <row r="2408" spans="1:8" x14ac:dyDescent="0.35">
      <c r="A2408" t="s">
        <v>432</v>
      </c>
      <c r="B2408">
        <v>26393</v>
      </c>
      <c r="C2408">
        <v>233176</v>
      </c>
      <c r="D2408">
        <v>4</v>
      </c>
      <c r="E2408">
        <v>50907</v>
      </c>
      <c r="F2408" s="4">
        <v>45429</v>
      </c>
      <c r="G2408" t="s">
        <v>4800</v>
      </c>
      <c r="H2408">
        <v>0</v>
      </c>
    </row>
    <row r="2409" spans="1:8" x14ac:dyDescent="0.35">
      <c r="A2409" t="s">
        <v>433</v>
      </c>
      <c r="B2409">
        <v>26393</v>
      </c>
      <c r="C2409">
        <v>233176</v>
      </c>
      <c r="D2409">
        <v>4</v>
      </c>
      <c r="E2409">
        <v>50911</v>
      </c>
      <c r="F2409" s="4">
        <v>45429</v>
      </c>
      <c r="G2409" t="s">
        <v>4801</v>
      </c>
      <c r="H2409">
        <v>0</v>
      </c>
    </row>
    <row r="2410" spans="1:8" x14ac:dyDescent="0.35">
      <c r="A2410" t="s">
        <v>433</v>
      </c>
      <c r="B2410">
        <v>26393</v>
      </c>
      <c r="C2410">
        <v>233176</v>
      </c>
      <c r="D2410">
        <v>4</v>
      </c>
      <c r="E2410">
        <v>50907</v>
      </c>
      <c r="F2410" s="4">
        <v>45429</v>
      </c>
      <c r="G2410" t="s">
        <v>4801</v>
      </c>
      <c r="H2410">
        <v>0</v>
      </c>
    </row>
    <row r="2411" spans="1:8" x14ac:dyDescent="0.35">
      <c r="A2411" t="s">
        <v>484</v>
      </c>
      <c r="B2411">
        <v>29455</v>
      </c>
      <c r="C2411">
        <v>233176</v>
      </c>
      <c r="D2411">
        <v>4</v>
      </c>
      <c r="E2411">
        <v>50911</v>
      </c>
      <c r="F2411" s="4">
        <v>45429</v>
      </c>
      <c r="G2411" t="s">
        <v>4802</v>
      </c>
      <c r="H2411">
        <v>0</v>
      </c>
    </row>
    <row r="2412" spans="1:8" x14ac:dyDescent="0.35">
      <c r="A2412" t="s">
        <v>484</v>
      </c>
      <c r="B2412">
        <v>29455</v>
      </c>
      <c r="C2412">
        <v>233176</v>
      </c>
      <c r="D2412">
        <v>4</v>
      </c>
      <c r="E2412">
        <v>50909</v>
      </c>
      <c r="F2412" s="4">
        <v>45429</v>
      </c>
      <c r="G2412" t="s">
        <v>4802</v>
      </c>
      <c r="H2412">
        <v>0</v>
      </c>
    </row>
    <row r="2413" spans="1:8" x14ac:dyDescent="0.35">
      <c r="A2413" t="s">
        <v>485</v>
      </c>
      <c r="B2413">
        <v>29455</v>
      </c>
      <c r="C2413">
        <v>233176</v>
      </c>
      <c r="D2413">
        <v>4</v>
      </c>
      <c r="E2413">
        <v>50907</v>
      </c>
      <c r="F2413" s="4">
        <v>45429</v>
      </c>
      <c r="G2413" t="s">
        <v>4803</v>
      </c>
      <c r="H2413">
        <v>0</v>
      </c>
    </row>
    <row r="2414" spans="1:8" x14ac:dyDescent="0.35">
      <c r="A2414" t="s">
        <v>493</v>
      </c>
      <c r="B2414">
        <v>29250</v>
      </c>
      <c r="C2414">
        <v>233176</v>
      </c>
      <c r="D2414">
        <v>4</v>
      </c>
      <c r="E2414">
        <v>50911</v>
      </c>
      <c r="F2414" s="4">
        <v>45429</v>
      </c>
      <c r="G2414" t="s">
        <v>4804</v>
      </c>
      <c r="H2414">
        <v>0</v>
      </c>
    </row>
    <row r="2415" spans="1:8" x14ac:dyDescent="0.35">
      <c r="A2415" t="s">
        <v>493</v>
      </c>
      <c r="B2415">
        <v>29250</v>
      </c>
      <c r="C2415">
        <v>233176</v>
      </c>
      <c r="D2415">
        <v>4</v>
      </c>
      <c r="E2415">
        <v>50907</v>
      </c>
      <c r="F2415" s="4">
        <v>45429</v>
      </c>
      <c r="G2415" t="s">
        <v>4804</v>
      </c>
      <c r="H2415">
        <v>0</v>
      </c>
    </row>
    <row r="2416" spans="1:8" x14ac:dyDescent="0.35">
      <c r="A2416" t="s">
        <v>494</v>
      </c>
      <c r="B2416">
        <v>29250</v>
      </c>
      <c r="C2416">
        <v>233176</v>
      </c>
      <c r="D2416">
        <v>4</v>
      </c>
      <c r="E2416">
        <v>41015</v>
      </c>
      <c r="F2416" s="4">
        <v>45429</v>
      </c>
      <c r="G2416" t="s">
        <v>4805</v>
      </c>
      <c r="H2416">
        <v>0</v>
      </c>
    </row>
    <row r="2417" spans="1:8" x14ac:dyDescent="0.35">
      <c r="A2417" t="s">
        <v>496</v>
      </c>
      <c r="B2417">
        <v>29250</v>
      </c>
      <c r="C2417">
        <v>233176</v>
      </c>
      <c r="D2417">
        <v>4</v>
      </c>
      <c r="E2417">
        <v>50911</v>
      </c>
      <c r="F2417" s="4">
        <v>45429</v>
      </c>
      <c r="G2417" t="s">
        <v>4806</v>
      </c>
      <c r="H2417">
        <v>0</v>
      </c>
    </row>
    <row r="2418" spans="1:8" x14ac:dyDescent="0.35">
      <c r="A2418" t="s">
        <v>496</v>
      </c>
      <c r="B2418">
        <v>29250</v>
      </c>
      <c r="C2418">
        <v>233176</v>
      </c>
      <c r="D2418">
        <v>4</v>
      </c>
      <c r="E2418">
        <v>50907</v>
      </c>
      <c r="F2418" s="4">
        <v>45429</v>
      </c>
      <c r="G2418" t="s">
        <v>4806</v>
      </c>
      <c r="H2418">
        <v>0</v>
      </c>
    </row>
    <row r="2419" spans="1:8" x14ac:dyDescent="0.35">
      <c r="A2419" t="s">
        <v>497</v>
      </c>
      <c r="B2419">
        <v>29250</v>
      </c>
      <c r="C2419">
        <v>233176</v>
      </c>
      <c r="D2419">
        <v>4</v>
      </c>
      <c r="E2419">
        <v>50908</v>
      </c>
      <c r="F2419" s="4">
        <v>45429</v>
      </c>
      <c r="G2419" t="s">
        <v>4807</v>
      </c>
      <c r="H2419">
        <v>0</v>
      </c>
    </row>
    <row r="2420" spans="1:8" x14ac:dyDescent="0.35">
      <c r="A2420" t="s">
        <v>497</v>
      </c>
      <c r="B2420">
        <v>29250</v>
      </c>
      <c r="C2420">
        <v>233176</v>
      </c>
      <c r="D2420">
        <v>4</v>
      </c>
      <c r="E2420">
        <v>50912</v>
      </c>
      <c r="F2420" s="4">
        <v>45429</v>
      </c>
      <c r="G2420" t="s">
        <v>4807</v>
      </c>
      <c r="H2420">
        <v>0</v>
      </c>
    </row>
    <row r="2421" spans="1:8" x14ac:dyDescent="0.35">
      <c r="A2421" t="s">
        <v>497</v>
      </c>
      <c r="B2421">
        <v>29250</v>
      </c>
      <c r="C2421">
        <v>233176</v>
      </c>
      <c r="D2421">
        <v>4</v>
      </c>
      <c r="E2421">
        <v>51013</v>
      </c>
      <c r="F2421" s="4">
        <v>45429</v>
      </c>
      <c r="G2421" t="s">
        <v>4807</v>
      </c>
      <c r="H2421">
        <v>0</v>
      </c>
    </row>
    <row r="2422" spans="1:8" x14ac:dyDescent="0.35">
      <c r="A2422" t="s">
        <v>497</v>
      </c>
      <c r="B2422">
        <v>29250</v>
      </c>
      <c r="C2422">
        <v>233176</v>
      </c>
      <c r="D2422">
        <v>4</v>
      </c>
      <c r="E2422">
        <v>51014</v>
      </c>
      <c r="F2422" s="4">
        <v>45429</v>
      </c>
      <c r="G2422" t="s">
        <v>4807</v>
      </c>
      <c r="H2422">
        <v>0</v>
      </c>
    </row>
    <row r="2423" spans="1:8" x14ac:dyDescent="0.35">
      <c r="A2423" t="s">
        <v>497</v>
      </c>
      <c r="B2423">
        <v>29250</v>
      </c>
      <c r="C2423">
        <v>233176</v>
      </c>
      <c r="D2423">
        <v>4</v>
      </c>
      <c r="E2423">
        <v>50907</v>
      </c>
      <c r="F2423" s="4">
        <v>45429</v>
      </c>
      <c r="G2423" t="s">
        <v>4807</v>
      </c>
      <c r="H2423">
        <v>0</v>
      </c>
    </row>
    <row r="2424" spans="1:8" x14ac:dyDescent="0.35">
      <c r="A2424" t="s">
        <v>500</v>
      </c>
      <c r="B2424">
        <v>29250</v>
      </c>
      <c r="C2424">
        <v>233176</v>
      </c>
      <c r="D2424">
        <v>4</v>
      </c>
      <c r="E2424">
        <v>50910</v>
      </c>
      <c r="F2424" s="4">
        <v>45429</v>
      </c>
      <c r="G2424" t="s">
        <v>4808</v>
      </c>
      <c r="H2424">
        <v>0</v>
      </c>
    </row>
    <row r="2425" spans="1:8" x14ac:dyDescent="0.35">
      <c r="A2425" t="s">
        <v>500</v>
      </c>
      <c r="B2425">
        <v>29250</v>
      </c>
      <c r="C2425">
        <v>233176</v>
      </c>
      <c r="D2425">
        <v>4</v>
      </c>
      <c r="E2425">
        <v>50907</v>
      </c>
      <c r="F2425" s="4">
        <v>45429</v>
      </c>
      <c r="G2425" t="s">
        <v>4808</v>
      </c>
      <c r="H2425">
        <v>0</v>
      </c>
    </row>
    <row r="2426" spans="1:8" x14ac:dyDescent="0.35">
      <c r="A2426" t="s">
        <v>501</v>
      </c>
      <c r="B2426">
        <v>29250</v>
      </c>
      <c r="C2426">
        <v>233176</v>
      </c>
      <c r="D2426">
        <v>4</v>
      </c>
      <c r="E2426">
        <v>50911</v>
      </c>
      <c r="F2426" s="4">
        <v>45429</v>
      </c>
      <c r="G2426" t="s">
        <v>4809</v>
      </c>
      <c r="H2426">
        <v>0</v>
      </c>
    </row>
    <row r="2427" spans="1:8" x14ac:dyDescent="0.35">
      <c r="A2427" t="s">
        <v>501</v>
      </c>
      <c r="B2427">
        <v>29250</v>
      </c>
      <c r="C2427">
        <v>233176</v>
      </c>
      <c r="D2427">
        <v>4</v>
      </c>
      <c r="E2427">
        <v>50907</v>
      </c>
      <c r="F2427" s="4">
        <v>45429</v>
      </c>
      <c r="G2427" t="s">
        <v>4809</v>
      </c>
      <c r="H2427">
        <v>0</v>
      </c>
    </row>
    <row r="2428" spans="1:8" x14ac:dyDescent="0.35">
      <c r="A2428" t="s">
        <v>503</v>
      </c>
      <c r="B2428">
        <v>29250</v>
      </c>
      <c r="C2428">
        <v>233176</v>
      </c>
      <c r="D2428">
        <v>4</v>
      </c>
      <c r="E2428">
        <v>50911</v>
      </c>
      <c r="F2428" s="4">
        <v>45429</v>
      </c>
      <c r="G2428" t="s">
        <v>4810</v>
      </c>
      <c r="H2428">
        <v>0</v>
      </c>
    </row>
    <row r="2429" spans="1:8" x14ac:dyDescent="0.35">
      <c r="A2429" t="s">
        <v>503</v>
      </c>
      <c r="B2429">
        <v>29250</v>
      </c>
      <c r="C2429">
        <v>233176</v>
      </c>
      <c r="D2429">
        <v>4</v>
      </c>
      <c r="E2429">
        <v>50907</v>
      </c>
      <c r="F2429" s="4">
        <v>45429</v>
      </c>
      <c r="G2429" t="s">
        <v>4810</v>
      </c>
      <c r="H2429">
        <v>0</v>
      </c>
    </row>
    <row r="2430" spans="1:8" x14ac:dyDescent="0.35">
      <c r="A2430" t="s">
        <v>504</v>
      </c>
      <c r="B2430">
        <v>29250</v>
      </c>
      <c r="C2430">
        <v>233176</v>
      </c>
      <c r="D2430">
        <v>4</v>
      </c>
      <c r="E2430">
        <v>50911</v>
      </c>
      <c r="F2430" s="4">
        <v>45429</v>
      </c>
      <c r="G2430" t="s">
        <v>4811</v>
      </c>
      <c r="H2430">
        <v>0</v>
      </c>
    </row>
    <row r="2431" spans="1:8" x14ac:dyDescent="0.35">
      <c r="A2431" t="s">
        <v>505</v>
      </c>
      <c r="B2431">
        <v>29250</v>
      </c>
      <c r="C2431">
        <v>233176</v>
      </c>
      <c r="D2431">
        <v>4</v>
      </c>
      <c r="E2431">
        <v>50907</v>
      </c>
      <c r="F2431" s="4">
        <v>45429</v>
      </c>
      <c r="G2431" t="s">
        <v>4812</v>
      </c>
      <c r="H2431">
        <v>0</v>
      </c>
    </row>
    <row r="2432" spans="1:8" x14ac:dyDescent="0.35">
      <c r="A2432" t="s">
        <v>516</v>
      </c>
      <c r="B2432">
        <v>27057</v>
      </c>
      <c r="C2432">
        <v>233176</v>
      </c>
      <c r="D2432">
        <v>4</v>
      </c>
      <c r="E2432">
        <v>50911</v>
      </c>
      <c r="F2432" s="4">
        <v>45429</v>
      </c>
      <c r="G2432" t="s">
        <v>4813</v>
      </c>
      <c r="H2432">
        <v>0</v>
      </c>
    </row>
    <row r="2433" spans="1:8" x14ac:dyDescent="0.35">
      <c r="A2433" t="s">
        <v>516</v>
      </c>
      <c r="B2433">
        <v>27057</v>
      </c>
      <c r="C2433">
        <v>233176</v>
      </c>
      <c r="D2433">
        <v>4</v>
      </c>
      <c r="E2433">
        <v>50909</v>
      </c>
      <c r="F2433" s="4">
        <v>45429</v>
      </c>
      <c r="G2433" t="s">
        <v>4813</v>
      </c>
      <c r="H2433">
        <v>0</v>
      </c>
    </row>
    <row r="2434" spans="1:8" x14ac:dyDescent="0.35">
      <c r="A2434" t="s">
        <v>516</v>
      </c>
      <c r="B2434">
        <v>27057</v>
      </c>
      <c r="C2434">
        <v>233176</v>
      </c>
      <c r="D2434">
        <v>4</v>
      </c>
      <c r="E2434">
        <v>50907</v>
      </c>
      <c r="F2434" s="4">
        <v>45429</v>
      </c>
      <c r="G2434" t="s">
        <v>4813</v>
      </c>
      <c r="H2434">
        <v>0</v>
      </c>
    </row>
    <row r="2435" spans="1:8" x14ac:dyDescent="0.35">
      <c r="A2435" t="s">
        <v>534</v>
      </c>
      <c r="B2435">
        <v>29455</v>
      </c>
      <c r="C2435">
        <v>233176</v>
      </c>
      <c r="D2435">
        <v>4</v>
      </c>
      <c r="E2435">
        <v>50911</v>
      </c>
      <c r="F2435" s="4">
        <v>45429</v>
      </c>
      <c r="G2435" t="s">
        <v>4814</v>
      </c>
      <c r="H2435">
        <v>0</v>
      </c>
    </row>
    <row r="2436" spans="1:8" x14ac:dyDescent="0.35">
      <c r="A2436" t="s">
        <v>534</v>
      </c>
      <c r="B2436">
        <v>29455</v>
      </c>
      <c r="C2436">
        <v>233176</v>
      </c>
      <c r="D2436">
        <v>4</v>
      </c>
      <c r="E2436">
        <v>50909</v>
      </c>
      <c r="F2436" s="4">
        <v>45429</v>
      </c>
      <c r="G2436" t="s">
        <v>4814</v>
      </c>
      <c r="H2436">
        <v>0</v>
      </c>
    </row>
    <row r="2437" spans="1:8" x14ac:dyDescent="0.35">
      <c r="A2437" t="s">
        <v>534</v>
      </c>
      <c r="B2437">
        <v>29455</v>
      </c>
      <c r="C2437">
        <v>233176</v>
      </c>
      <c r="D2437">
        <v>4</v>
      </c>
      <c r="E2437">
        <v>50907</v>
      </c>
      <c r="F2437" s="4">
        <v>45429</v>
      </c>
      <c r="G2437" t="s">
        <v>4814</v>
      </c>
      <c r="H2437">
        <v>0</v>
      </c>
    </row>
    <row r="2438" spans="1:8" x14ac:dyDescent="0.35">
      <c r="A2438" t="s">
        <v>541</v>
      </c>
      <c r="B2438">
        <v>23356</v>
      </c>
      <c r="C2438">
        <v>233176</v>
      </c>
      <c r="D2438">
        <v>4</v>
      </c>
      <c r="E2438">
        <v>50911</v>
      </c>
      <c r="F2438" s="4">
        <v>45429</v>
      </c>
      <c r="G2438" t="s">
        <v>4815</v>
      </c>
      <c r="H2438">
        <v>0</v>
      </c>
    </row>
    <row r="2439" spans="1:8" x14ac:dyDescent="0.35">
      <c r="A2439" t="s">
        <v>541</v>
      </c>
      <c r="B2439">
        <v>23356</v>
      </c>
      <c r="C2439">
        <v>233176</v>
      </c>
      <c r="D2439">
        <v>4</v>
      </c>
      <c r="E2439">
        <v>50909</v>
      </c>
      <c r="F2439" s="4">
        <v>45429</v>
      </c>
      <c r="G2439" t="s">
        <v>4815</v>
      </c>
      <c r="H2439">
        <v>0</v>
      </c>
    </row>
    <row r="2440" spans="1:8" x14ac:dyDescent="0.35">
      <c r="A2440" t="s">
        <v>541</v>
      </c>
      <c r="B2440">
        <v>23356</v>
      </c>
      <c r="C2440">
        <v>233176</v>
      </c>
      <c r="D2440">
        <v>4</v>
      </c>
      <c r="E2440">
        <v>50907</v>
      </c>
      <c r="F2440" s="4">
        <v>45429</v>
      </c>
      <c r="G2440" t="s">
        <v>4815</v>
      </c>
      <c r="H2440">
        <v>0</v>
      </c>
    </row>
    <row r="2441" spans="1:8" x14ac:dyDescent="0.35">
      <c r="A2441" t="s">
        <v>543</v>
      </c>
      <c r="B2441">
        <v>29247</v>
      </c>
      <c r="C2441">
        <v>233176</v>
      </c>
      <c r="D2441">
        <v>4</v>
      </c>
      <c r="E2441">
        <v>50911</v>
      </c>
      <c r="F2441" s="4">
        <v>45429</v>
      </c>
      <c r="G2441" t="s">
        <v>4816</v>
      </c>
      <c r="H2441">
        <v>0</v>
      </c>
    </row>
    <row r="2442" spans="1:8" x14ac:dyDescent="0.35">
      <c r="A2442" t="s">
        <v>543</v>
      </c>
      <c r="B2442">
        <v>29247</v>
      </c>
      <c r="C2442">
        <v>233176</v>
      </c>
      <c r="D2442">
        <v>4</v>
      </c>
      <c r="E2442">
        <v>50907</v>
      </c>
      <c r="F2442" s="4">
        <v>45429</v>
      </c>
      <c r="G2442" t="s">
        <v>4816</v>
      </c>
      <c r="H2442">
        <v>0</v>
      </c>
    </row>
    <row r="2443" spans="1:8" x14ac:dyDescent="0.35">
      <c r="A2443" t="s">
        <v>564</v>
      </c>
      <c r="B2443">
        <v>29728</v>
      </c>
      <c r="C2443">
        <v>233176</v>
      </c>
      <c r="D2443">
        <v>4</v>
      </c>
      <c r="E2443">
        <v>50911</v>
      </c>
      <c r="F2443" s="4">
        <v>45429</v>
      </c>
      <c r="G2443" t="s">
        <v>4817</v>
      </c>
      <c r="H2443">
        <v>1</v>
      </c>
    </row>
    <row r="2444" spans="1:8" x14ac:dyDescent="0.35">
      <c r="A2444" t="s">
        <v>564</v>
      </c>
      <c r="B2444">
        <v>29728</v>
      </c>
      <c r="C2444">
        <v>233176</v>
      </c>
      <c r="D2444">
        <v>4</v>
      </c>
      <c r="E2444">
        <v>50907</v>
      </c>
      <c r="F2444" s="4">
        <v>45429</v>
      </c>
      <c r="G2444" t="s">
        <v>4817</v>
      </c>
      <c r="H2444">
        <v>1</v>
      </c>
    </row>
    <row r="2445" spans="1:8" x14ac:dyDescent="0.35">
      <c r="A2445" t="s">
        <v>564</v>
      </c>
      <c r="B2445">
        <v>29728</v>
      </c>
      <c r="C2445">
        <v>233176</v>
      </c>
      <c r="D2445">
        <v>4</v>
      </c>
      <c r="E2445">
        <v>50908</v>
      </c>
      <c r="F2445" s="4">
        <v>45429</v>
      </c>
      <c r="G2445" t="s">
        <v>4817</v>
      </c>
      <c r="H2445">
        <v>1</v>
      </c>
    </row>
    <row r="2446" spans="1:8" x14ac:dyDescent="0.35">
      <c r="A2446" t="s">
        <v>564</v>
      </c>
      <c r="B2446">
        <v>29728</v>
      </c>
      <c r="C2446">
        <v>233176</v>
      </c>
      <c r="D2446">
        <v>4</v>
      </c>
      <c r="E2446">
        <v>50912</v>
      </c>
      <c r="F2446" s="4">
        <v>45429</v>
      </c>
      <c r="G2446" t="s">
        <v>4817</v>
      </c>
      <c r="H2446">
        <v>1</v>
      </c>
    </row>
    <row r="2447" spans="1:8" x14ac:dyDescent="0.35">
      <c r="A2447" t="s">
        <v>564</v>
      </c>
      <c r="B2447">
        <v>29728</v>
      </c>
      <c r="C2447">
        <v>233176</v>
      </c>
      <c r="D2447">
        <v>4</v>
      </c>
      <c r="E2447">
        <v>51013</v>
      </c>
      <c r="F2447" s="4">
        <v>45429</v>
      </c>
      <c r="G2447" t="s">
        <v>4817</v>
      </c>
      <c r="H2447">
        <v>1</v>
      </c>
    </row>
    <row r="2448" spans="1:8" x14ac:dyDescent="0.35">
      <c r="A2448" t="s">
        <v>564</v>
      </c>
      <c r="B2448">
        <v>29728</v>
      </c>
      <c r="C2448">
        <v>233176</v>
      </c>
      <c r="D2448">
        <v>4</v>
      </c>
      <c r="E2448">
        <v>51014</v>
      </c>
      <c r="F2448" s="4">
        <v>45429</v>
      </c>
      <c r="G2448" t="s">
        <v>4817</v>
      </c>
      <c r="H2448">
        <v>1</v>
      </c>
    </row>
    <row r="2449" spans="1:8" x14ac:dyDescent="0.35">
      <c r="A2449" t="s">
        <v>564</v>
      </c>
      <c r="B2449">
        <v>29728</v>
      </c>
      <c r="C2449">
        <v>233176</v>
      </c>
      <c r="D2449">
        <v>4</v>
      </c>
      <c r="E2449">
        <v>50907</v>
      </c>
      <c r="F2449" s="4">
        <v>45429</v>
      </c>
      <c r="G2449" t="s">
        <v>4817</v>
      </c>
      <c r="H2449">
        <v>1</v>
      </c>
    </row>
    <row r="2450" spans="1:8" x14ac:dyDescent="0.35">
      <c r="A2450" t="s">
        <v>566</v>
      </c>
      <c r="B2450">
        <v>29641</v>
      </c>
      <c r="C2450">
        <v>233176</v>
      </c>
      <c r="D2450">
        <v>4</v>
      </c>
      <c r="E2450">
        <v>50911</v>
      </c>
      <c r="F2450" s="4">
        <v>45429</v>
      </c>
      <c r="G2450" t="s">
        <v>4818</v>
      </c>
      <c r="H2450">
        <v>1</v>
      </c>
    </row>
    <row r="2451" spans="1:8" x14ac:dyDescent="0.35">
      <c r="A2451" t="s">
        <v>567</v>
      </c>
      <c r="B2451">
        <v>29641</v>
      </c>
      <c r="C2451">
        <v>233176</v>
      </c>
      <c r="D2451">
        <v>4</v>
      </c>
      <c r="E2451">
        <v>50907</v>
      </c>
      <c r="F2451" s="4">
        <v>45429</v>
      </c>
      <c r="G2451" t="s">
        <v>4819</v>
      </c>
      <c r="H2451">
        <v>1</v>
      </c>
    </row>
    <row r="2452" spans="1:8" x14ac:dyDescent="0.35">
      <c r="A2452" t="s">
        <v>567</v>
      </c>
      <c r="B2452">
        <v>29641</v>
      </c>
      <c r="C2452">
        <v>233176</v>
      </c>
      <c r="D2452">
        <v>4</v>
      </c>
      <c r="E2452">
        <v>50908</v>
      </c>
      <c r="F2452" s="4">
        <v>45429</v>
      </c>
      <c r="G2452" t="s">
        <v>4819</v>
      </c>
      <c r="H2452">
        <v>1</v>
      </c>
    </row>
    <row r="2453" spans="1:8" x14ac:dyDescent="0.35">
      <c r="A2453" t="s">
        <v>567</v>
      </c>
      <c r="B2453">
        <v>29641</v>
      </c>
      <c r="C2453">
        <v>233176</v>
      </c>
      <c r="D2453">
        <v>4</v>
      </c>
      <c r="E2453">
        <v>50912</v>
      </c>
      <c r="F2453" s="4">
        <v>45429</v>
      </c>
      <c r="G2453" t="s">
        <v>4819</v>
      </c>
      <c r="H2453">
        <v>1</v>
      </c>
    </row>
    <row r="2454" spans="1:8" x14ac:dyDescent="0.35">
      <c r="A2454" t="s">
        <v>567</v>
      </c>
      <c r="B2454">
        <v>29641</v>
      </c>
      <c r="C2454">
        <v>233176</v>
      </c>
      <c r="D2454">
        <v>4</v>
      </c>
      <c r="E2454">
        <v>51013</v>
      </c>
      <c r="F2454" s="4">
        <v>45429</v>
      </c>
      <c r="G2454" t="s">
        <v>4819</v>
      </c>
      <c r="H2454">
        <v>1</v>
      </c>
    </row>
    <row r="2455" spans="1:8" x14ac:dyDescent="0.35">
      <c r="A2455" t="s">
        <v>567</v>
      </c>
      <c r="B2455">
        <v>29641</v>
      </c>
      <c r="C2455">
        <v>233176</v>
      </c>
      <c r="D2455">
        <v>4</v>
      </c>
      <c r="E2455">
        <v>51014</v>
      </c>
      <c r="F2455" s="4">
        <v>45429</v>
      </c>
      <c r="G2455" t="s">
        <v>4819</v>
      </c>
      <c r="H2455">
        <v>1</v>
      </c>
    </row>
    <row r="2456" spans="1:8" x14ac:dyDescent="0.35">
      <c r="A2456" t="s">
        <v>567</v>
      </c>
      <c r="B2456">
        <v>29641</v>
      </c>
      <c r="C2456">
        <v>233176</v>
      </c>
      <c r="D2456">
        <v>4</v>
      </c>
      <c r="E2456">
        <v>50907</v>
      </c>
      <c r="F2456" s="4">
        <v>45429</v>
      </c>
      <c r="G2456" t="s">
        <v>4819</v>
      </c>
      <c r="H2456">
        <v>1</v>
      </c>
    </row>
    <row r="2457" spans="1:8" x14ac:dyDescent="0.35">
      <c r="A2457" t="s">
        <v>578</v>
      </c>
      <c r="B2457">
        <v>29275</v>
      </c>
      <c r="C2457">
        <v>233176</v>
      </c>
      <c r="D2457">
        <v>4</v>
      </c>
      <c r="E2457">
        <v>50911</v>
      </c>
      <c r="F2457" s="4">
        <v>45429</v>
      </c>
      <c r="G2457" t="s">
        <v>4820</v>
      </c>
      <c r="H2457">
        <v>1</v>
      </c>
    </row>
    <row r="2458" spans="1:8" x14ac:dyDescent="0.35">
      <c r="A2458" t="s">
        <v>578</v>
      </c>
      <c r="B2458">
        <v>29275</v>
      </c>
      <c r="C2458">
        <v>233176</v>
      </c>
      <c r="D2458">
        <v>4</v>
      </c>
      <c r="E2458">
        <v>50909</v>
      </c>
      <c r="F2458" s="4">
        <v>45429</v>
      </c>
      <c r="G2458" t="s">
        <v>4820</v>
      </c>
      <c r="H2458">
        <v>1</v>
      </c>
    </row>
    <row r="2459" spans="1:8" x14ac:dyDescent="0.35">
      <c r="A2459" t="s">
        <v>578</v>
      </c>
      <c r="B2459">
        <v>29275</v>
      </c>
      <c r="C2459">
        <v>233176</v>
      </c>
      <c r="D2459">
        <v>4</v>
      </c>
      <c r="E2459">
        <v>50907</v>
      </c>
      <c r="F2459" s="4">
        <v>45429</v>
      </c>
      <c r="G2459" t="s">
        <v>4820</v>
      </c>
      <c r="H2459">
        <v>1</v>
      </c>
    </row>
    <row r="2460" spans="1:8" x14ac:dyDescent="0.35">
      <c r="A2460" t="s">
        <v>579</v>
      </c>
      <c r="B2460">
        <v>29275</v>
      </c>
      <c r="C2460">
        <v>233176</v>
      </c>
      <c r="D2460">
        <v>4</v>
      </c>
      <c r="E2460">
        <v>50911</v>
      </c>
      <c r="F2460" s="4">
        <v>45429</v>
      </c>
      <c r="G2460" t="s">
        <v>4821</v>
      </c>
      <c r="H2460">
        <v>1</v>
      </c>
    </row>
    <row r="2461" spans="1:8" x14ac:dyDescent="0.35">
      <c r="A2461" t="s">
        <v>579</v>
      </c>
      <c r="B2461">
        <v>29275</v>
      </c>
      <c r="C2461">
        <v>233176</v>
      </c>
      <c r="D2461">
        <v>4</v>
      </c>
      <c r="E2461">
        <v>50909</v>
      </c>
      <c r="F2461" s="4">
        <v>45429</v>
      </c>
      <c r="G2461" t="s">
        <v>4821</v>
      </c>
      <c r="H2461">
        <v>1</v>
      </c>
    </row>
    <row r="2462" spans="1:8" x14ac:dyDescent="0.35">
      <c r="A2462" t="s">
        <v>579</v>
      </c>
      <c r="B2462">
        <v>29275</v>
      </c>
      <c r="C2462">
        <v>233176</v>
      </c>
      <c r="D2462">
        <v>4</v>
      </c>
      <c r="E2462">
        <v>50907</v>
      </c>
      <c r="F2462" s="4">
        <v>45429</v>
      </c>
      <c r="G2462" t="s">
        <v>4821</v>
      </c>
      <c r="H2462">
        <v>1</v>
      </c>
    </row>
    <row r="2463" spans="1:8" x14ac:dyDescent="0.35">
      <c r="A2463" t="s">
        <v>586</v>
      </c>
      <c r="B2463">
        <v>29728</v>
      </c>
      <c r="C2463">
        <v>233176</v>
      </c>
      <c r="D2463">
        <v>4</v>
      </c>
      <c r="E2463">
        <v>50910</v>
      </c>
      <c r="F2463" s="4">
        <v>45429</v>
      </c>
      <c r="G2463" t="s">
        <v>4822</v>
      </c>
      <c r="H2463">
        <v>1</v>
      </c>
    </row>
    <row r="2464" spans="1:8" x14ac:dyDescent="0.35">
      <c r="A2464" t="s">
        <v>586</v>
      </c>
      <c r="B2464">
        <v>29728</v>
      </c>
      <c r="C2464">
        <v>233176</v>
      </c>
      <c r="D2464">
        <v>4</v>
      </c>
      <c r="E2464">
        <v>50907</v>
      </c>
      <c r="F2464" s="4">
        <v>45429</v>
      </c>
      <c r="G2464" t="s">
        <v>4822</v>
      </c>
      <c r="H2464">
        <v>1</v>
      </c>
    </row>
    <row r="2465" spans="1:8" x14ac:dyDescent="0.35">
      <c r="A2465" t="s">
        <v>587</v>
      </c>
      <c r="B2465">
        <v>29728</v>
      </c>
      <c r="C2465">
        <v>233176</v>
      </c>
      <c r="D2465">
        <v>4</v>
      </c>
      <c r="E2465">
        <v>50911</v>
      </c>
      <c r="F2465" s="4">
        <v>45429</v>
      </c>
      <c r="G2465" t="s">
        <v>4823</v>
      </c>
      <c r="H2465">
        <v>1</v>
      </c>
    </row>
    <row r="2466" spans="1:8" x14ac:dyDescent="0.35">
      <c r="A2466" t="s">
        <v>587</v>
      </c>
      <c r="B2466">
        <v>29728</v>
      </c>
      <c r="C2466">
        <v>233176</v>
      </c>
      <c r="D2466">
        <v>4</v>
      </c>
      <c r="E2466">
        <v>50907</v>
      </c>
      <c r="F2466" s="4">
        <v>45429</v>
      </c>
      <c r="G2466" t="s">
        <v>4823</v>
      </c>
      <c r="H2466">
        <v>1</v>
      </c>
    </row>
    <row r="2467" spans="1:8" x14ac:dyDescent="0.35">
      <c r="A2467" t="s">
        <v>588</v>
      </c>
      <c r="B2467">
        <v>29641</v>
      </c>
      <c r="C2467">
        <v>233176</v>
      </c>
      <c r="D2467">
        <v>4</v>
      </c>
      <c r="E2467">
        <v>50910</v>
      </c>
      <c r="F2467" s="4">
        <v>45429</v>
      </c>
      <c r="G2467" t="s">
        <v>4824</v>
      </c>
      <c r="H2467">
        <v>1</v>
      </c>
    </row>
    <row r="2468" spans="1:8" x14ac:dyDescent="0.35">
      <c r="A2468" t="s">
        <v>588</v>
      </c>
      <c r="B2468">
        <v>29641</v>
      </c>
      <c r="C2468">
        <v>233176</v>
      </c>
      <c r="D2468">
        <v>4</v>
      </c>
      <c r="E2468">
        <v>50907</v>
      </c>
      <c r="F2468" s="4">
        <v>45429</v>
      </c>
      <c r="G2468" t="s">
        <v>4824</v>
      </c>
      <c r="H2468">
        <v>1</v>
      </c>
    </row>
    <row r="2469" spans="1:8" x14ac:dyDescent="0.35">
      <c r="A2469" t="s">
        <v>589</v>
      </c>
      <c r="B2469">
        <v>29455</v>
      </c>
      <c r="C2469">
        <v>233176</v>
      </c>
      <c r="D2469">
        <v>4</v>
      </c>
      <c r="E2469">
        <v>50911</v>
      </c>
      <c r="F2469" s="4">
        <v>45429</v>
      </c>
      <c r="G2469" t="s">
        <v>4825</v>
      </c>
      <c r="H2469">
        <v>1</v>
      </c>
    </row>
    <row r="2470" spans="1:8" x14ac:dyDescent="0.35">
      <c r="A2470" t="s">
        <v>589</v>
      </c>
      <c r="B2470">
        <v>29455</v>
      </c>
      <c r="C2470">
        <v>233176</v>
      </c>
      <c r="D2470">
        <v>4</v>
      </c>
      <c r="E2470">
        <v>50907</v>
      </c>
      <c r="F2470" s="4">
        <v>45429</v>
      </c>
      <c r="G2470" t="s">
        <v>4825</v>
      </c>
      <c r="H2470">
        <v>1</v>
      </c>
    </row>
    <row r="2471" spans="1:8" x14ac:dyDescent="0.35">
      <c r="A2471" t="s">
        <v>591</v>
      </c>
      <c r="B2471">
        <v>29641</v>
      </c>
      <c r="C2471">
        <v>233176</v>
      </c>
      <c r="D2471">
        <v>4</v>
      </c>
      <c r="E2471">
        <v>50911</v>
      </c>
      <c r="F2471" s="4">
        <v>45429</v>
      </c>
      <c r="G2471" t="s">
        <v>4826</v>
      </c>
      <c r="H2471">
        <v>1</v>
      </c>
    </row>
    <row r="2472" spans="1:8" x14ac:dyDescent="0.35">
      <c r="A2472" t="s">
        <v>591</v>
      </c>
      <c r="B2472">
        <v>29641</v>
      </c>
      <c r="C2472">
        <v>233176</v>
      </c>
      <c r="D2472">
        <v>4</v>
      </c>
      <c r="E2472">
        <v>50907</v>
      </c>
      <c r="F2472" s="4">
        <v>45429</v>
      </c>
      <c r="G2472" t="s">
        <v>4826</v>
      </c>
      <c r="H2472">
        <v>1</v>
      </c>
    </row>
    <row r="2473" spans="1:8" x14ac:dyDescent="0.35">
      <c r="A2473" t="s">
        <v>618</v>
      </c>
      <c r="B2473">
        <v>23356</v>
      </c>
      <c r="C2473">
        <v>233176</v>
      </c>
      <c r="D2473">
        <v>4</v>
      </c>
      <c r="E2473">
        <v>50911</v>
      </c>
      <c r="F2473" s="4">
        <v>45429</v>
      </c>
      <c r="G2473" t="s">
        <v>4827</v>
      </c>
      <c r="H2473">
        <v>1</v>
      </c>
    </row>
    <row r="2474" spans="1:8" x14ac:dyDescent="0.35">
      <c r="A2474" t="s">
        <v>618</v>
      </c>
      <c r="B2474">
        <v>23356</v>
      </c>
      <c r="C2474">
        <v>233176</v>
      </c>
      <c r="D2474">
        <v>4</v>
      </c>
      <c r="E2474">
        <v>50909</v>
      </c>
      <c r="F2474" s="4">
        <v>45429</v>
      </c>
      <c r="G2474" t="s">
        <v>4827</v>
      </c>
      <c r="H2474">
        <v>1</v>
      </c>
    </row>
    <row r="2475" spans="1:8" x14ac:dyDescent="0.35">
      <c r="A2475" t="s">
        <v>618</v>
      </c>
      <c r="B2475">
        <v>23356</v>
      </c>
      <c r="C2475">
        <v>233176</v>
      </c>
      <c r="D2475">
        <v>4</v>
      </c>
      <c r="E2475">
        <v>50907</v>
      </c>
      <c r="F2475" s="4">
        <v>45429</v>
      </c>
      <c r="G2475" t="s">
        <v>4827</v>
      </c>
      <c r="H2475">
        <v>1</v>
      </c>
    </row>
    <row r="2476" spans="1:8" x14ac:dyDescent="0.35">
      <c r="A2476" t="s">
        <v>631</v>
      </c>
      <c r="B2476">
        <v>23356</v>
      </c>
      <c r="C2476">
        <v>233176</v>
      </c>
      <c r="D2476">
        <v>4</v>
      </c>
      <c r="E2476">
        <v>50911</v>
      </c>
      <c r="F2476" s="4">
        <v>45429</v>
      </c>
      <c r="G2476" t="s">
        <v>4828</v>
      </c>
      <c r="H2476">
        <v>1</v>
      </c>
    </row>
    <row r="2477" spans="1:8" x14ac:dyDescent="0.35">
      <c r="A2477" t="s">
        <v>631</v>
      </c>
      <c r="B2477">
        <v>23356</v>
      </c>
      <c r="C2477">
        <v>233176</v>
      </c>
      <c r="D2477">
        <v>4</v>
      </c>
      <c r="E2477">
        <v>50909</v>
      </c>
      <c r="F2477" s="4">
        <v>45429</v>
      </c>
      <c r="G2477" t="s">
        <v>4828</v>
      </c>
      <c r="H2477">
        <v>1</v>
      </c>
    </row>
    <row r="2478" spans="1:8" x14ac:dyDescent="0.35">
      <c r="A2478" t="s">
        <v>631</v>
      </c>
      <c r="B2478">
        <v>23356</v>
      </c>
      <c r="C2478">
        <v>233176</v>
      </c>
      <c r="D2478">
        <v>4</v>
      </c>
      <c r="E2478">
        <v>50907</v>
      </c>
      <c r="F2478" s="4">
        <v>45429</v>
      </c>
      <c r="G2478" t="s">
        <v>4828</v>
      </c>
      <c r="H2478">
        <v>1</v>
      </c>
    </row>
    <row r="2479" spans="1:8" x14ac:dyDescent="0.35">
      <c r="A2479" t="s">
        <v>633</v>
      </c>
      <c r="B2479">
        <v>23356</v>
      </c>
      <c r="C2479">
        <v>233176</v>
      </c>
      <c r="D2479">
        <v>4</v>
      </c>
      <c r="E2479">
        <v>50911</v>
      </c>
      <c r="F2479" s="4">
        <v>45429</v>
      </c>
      <c r="G2479" t="s">
        <v>4829</v>
      </c>
      <c r="H2479">
        <v>1</v>
      </c>
    </row>
    <row r="2480" spans="1:8" x14ac:dyDescent="0.35">
      <c r="A2480" t="s">
        <v>633</v>
      </c>
      <c r="B2480">
        <v>23356</v>
      </c>
      <c r="C2480">
        <v>233176</v>
      </c>
      <c r="D2480">
        <v>4</v>
      </c>
      <c r="E2480">
        <v>50909</v>
      </c>
      <c r="F2480" s="4">
        <v>45429</v>
      </c>
      <c r="G2480" t="s">
        <v>4829</v>
      </c>
      <c r="H2480">
        <v>1</v>
      </c>
    </row>
    <row r="2481" spans="1:8" x14ac:dyDescent="0.35">
      <c r="A2481" t="s">
        <v>634</v>
      </c>
      <c r="B2481">
        <v>23356</v>
      </c>
      <c r="C2481">
        <v>233176</v>
      </c>
      <c r="D2481">
        <v>4</v>
      </c>
      <c r="E2481">
        <v>50907</v>
      </c>
      <c r="F2481" s="4">
        <v>45429</v>
      </c>
      <c r="G2481" t="s">
        <v>4830</v>
      </c>
      <c r="H2481">
        <v>1</v>
      </c>
    </row>
    <row r="2482" spans="1:8" x14ac:dyDescent="0.35">
      <c r="A2482" t="s">
        <v>640</v>
      </c>
      <c r="B2482">
        <v>23356</v>
      </c>
      <c r="C2482">
        <v>233176</v>
      </c>
      <c r="D2482">
        <v>4</v>
      </c>
      <c r="E2482">
        <v>50911</v>
      </c>
      <c r="F2482" s="4">
        <v>45429</v>
      </c>
      <c r="G2482" t="s">
        <v>4831</v>
      </c>
      <c r="H2482">
        <v>1</v>
      </c>
    </row>
    <row r="2483" spans="1:8" x14ac:dyDescent="0.35">
      <c r="A2483" t="s">
        <v>640</v>
      </c>
      <c r="B2483">
        <v>23356</v>
      </c>
      <c r="C2483">
        <v>233176</v>
      </c>
      <c r="D2483">
        <v>4</v>
      </c>
      <c r="E2483">
        <v>50909</v>
      </c>
      <c r="F2483" s="4">
        <v>45429</v>
      </c>
      <c r="G2483" t="s">
        <v>4831</v>
      </c>
      <c r="H2483">
        <v>1</v>
      </c>
    </row>
    <row r="2484" spans="1:8" x14ac:dyDescent="0.35">
      <c r="A2484" t="s">
        <v>640</v>
      </c>
      <c r="B2484">
        <v>23356</v>
      </c>
      <c r="C2484">
        <v>233176</v>
      </c>
      <c r="D2484">
        <v>4</v>
      </c>
      <c r="E2484">
        <v>50907</v>
      </c>
      <c r="F2484" s="4">
        <v>45429</v>
      </c>
      <c r="G2484" t="s">
        <v>4831</v>
      </c>
      <c r="H2484">
        <v>1</v>
      </c>
    </row>
    <row r="2485" spans="1:8" x14ac:dyDescent="0.35">
      <c r="A2485" t="s">
        <v>641</v>
      </c>
      <c r="B2485">
        <v>27057</v>
      </c>
      <c r="C2485">
        <v>233176</v>
      </c>
      <c r="D2485">
        <v>4</v>
      </c>
      <c r="E2485">
        <v>50911</v>
      </c>
      <c r="F2485" s="4">
        <v>45429</v>
      </c>
      <c r="G2485" t="s">
        <v>4832</v>
      </c>
      <c r="H2485">
        <v>1</v>
      </c>
    </row>
    <row r="2486" spans="1:8" x14ac:dyDescent="0.35">
      <c r="A2486" t="s">
        <v>641</v>
      </c>
      <c r="B2486">
        <v>27057</v>
      </c>
      <c r="C2486">
        <v>233176</v>
      </c>
      <c r="D2486">
        <v>4</v>
      </c>
      <c r="E2486">
        <v>50909</v>
      </c>
      <c r="F2486" s="4">
        <v>45429</v>
      </c>
      <c r="G2486" t="s">
        <v>4832</v>
      </c>
      <c r="H2486">
        <v>1</v>
      </c>
    </row>
    <row r="2487" spans="1:8" x14ac:dyDescent="0.35">
      <c r="A2487" t="s">
        <v>641</v>
      </c>
      <c r="B2487">
        <v>27057</v>
      </c>
      <c r="C2487">
        <v>233176</v>
      </c>
      <c r="D2487">
        <v>4</v>
      </c>
      <c r="E2487">
        <v>50907</v>
      </c>
      <c r="F2487" s="4">
        <v>45429</v>
      </c>
      <c r="G2487" t="s">
        <v>4832</v>
      </c>
      <c r="H2487">
        <v>1</v>
      </c>
    </row>
    <row r="2488" spans="1:8" x14ac:dyDescent="0.35">
      <c r="A2488" t="s">
        <v>648</v>
      </c>
      <c r="B2488">
        <v>29487</v>
      </c>
      <c r="C2488">
        <v>233176</v>
      </c>
      <c r="D2488">
        <v>4</v>
      </c>
      <c r="E2488">
        <v>50911</v>
      </c>
      <c r="F2488" s="4">
        <v>45429</v>
      </c>
      <c r="G2488" t="s">
        <v>4833</v>
      </c>
      <c r="H2488">
        <v>1</v>
      </c>
    </row>
    <row r="2489" spans="1:8" x14ac:dyDescent="0.35">
      <c r="A2489" t="s">
        <v>649</v>
      </c>
      <c r="B2489">
        <v>29487</v>
      </c>
      <c r="C2489">
        <v>233176</v>
      </c>
      <c r="D2489">
        <v>4</v>
      </c>
      <c r="E2489">
        <v>50907</v>
      </c>
      <c r="F2489" s="4">
        <v>45429</v>
      </c>
      <c r="G2489" t="s">
        <v>4834</v>
      </c>
      <c r="H2489">
        <v>1</v>
      </c>
    </row>
    <row r="2490" spans="1:8" x14ac:dyDescent="0.35">
      <c r="A2490" t="s">
        <v>658</v>
      </c>
      <c r="B2490">
        <v>29275</v>
      </c>
      <c r="C2490">
        <v>233176</v>
      </c>
      <c r="D2490">
        <v>4</v>
      </c>
      <c r="E2490">
        <v>50911</v>
      </c>
      <c r="F2490" s="4">
        <v>45429</v>
      </c>
      <c r="G2490" t="s">
        <v>4835</v>
      </c>
      <c r="H2490">
        <v>1</v>
      </c>
    </row>
    <row r="2491" spans="1:8" x14ac:dyDescent="0.35">
      <c r="A2491" t="s">
        <v>658</v>
      </c>
      <c r="B2491">
        <v>29275</v>
      </c>
      <c r="C2491">
        <v>233176</v>
      </c>
      <c r="D2491">
        <v>4</v>
      </c>
      <c r="E2491">
        <v>50907</v>
      </c>
      <c r="F2491" s="4">
        <v>45429</v>
      </c>
      <c r="G2491" t="s">
        <v>4835</v>
      </c>
      <c r="H2491">
        <v>1</v>
      </c>
    </row>
    <row r="2492" spans="1:8" x14ac:dyDescent="0.35">
      <c r="A2492" t="s">
        <v>661</v>
      </c>
      <c r="B2492">
        <v>29275</v>
      </c>
      <c r="C2492">
        <v>233176</v>
      </c>
      <c r="D2492">
        <v>4</v>
      </c>
      <c r="E2492">
        <v>50911</v>
      </c>
      <c r="F2492" s="4">
        <v>45429</v>
      </c>
      <c r="G2492" t="s">
        <v>4836</v>
      </c>
      <c r="H2492">
        <v>1</v>
      </c>
    </row>
    <row r="2493" spans="1:8" x14ac:dyDescent="0.35">
      <c r="A2493" t="s">
        <v>661</v>
      </c>
      <c r="B2493">
        <v>29275</v>
      </c>
      <c r="C2493">
        <v>233176</v>
      </c>
      <c r="D2493">
        <v>4</v>
      </c>
      <c r="E2493">
        <v>50907</v>
      </c>
      <c r="F2493" s="4">
        <v>45429</v>
      </c>
      <c r="G2493" t="s">
        <v>4836</v>
      </c>
      <c r="H2493">
        <v>1</v>
      </c>
    </row>
    <row r="2494" spans="1:8" x14ac:dyDescent="0.35">
      <c r="A2494" t="s">
        <v>662</v>
      </c>
      <c r="B2494">
        <v>29275</v>
      </c>
      <c r="C2494">
        <v>233176</v>
      </c>
      <c r="D2494">
        <v>4</v>
      </c>
      <c r="E2494">
        <v>50911</v>
      </c>
      <c r="F2494" s="4">
        <v>45429</v>
      </c>
      <c r="G2494" t="s">
        <v>4837</v>
      </c>
      <c r="H2494">
        <v>1</v>
      </c>
    </row>
    <row r="2495" spans="1:8" x14ac:dyDescent="0.35">
      <c r="A2495" t="s">
        <v>662</v>
      </c>
      <c r="B2495">
        <v>29275</v>
      </c>
      <c r="C2495">
        <v>233176</v>
      </c>
      <c r="D2495">
        <v>4</v>
      </c>
      <c r="E2495">
        <v>50907</v>
      </c>
      <c r="F2495" s="4">
        <v>45429</v>
      </c>
      <c r="G2495" t="s">
        <v>4837</v>
      </c>
      <c r="H2495">
        <v>1</v>
      </c>
    </row>
    <row r="2496" spans="1:8" x14ac:dyDescent="0.35">
      <c r="A2496" t="s">
        <v>667</v>
      </c>
      <c r="B2496">
        <v>29275</v>
      </c>
      <c r="C2496">
        <v>233176</v>
      </c>
      <c r="D2496">
        <v>4</v>
      </c>
      <c r="E2496">
        <v>50911</v>
      </c>
      <c r="F2496" s="4">
        <v>45429</v>
      </c>
      <c r="G2496" t="s">
        <v>4838</v>
      </c>
      <c r="H2496">
        <v>1</v>
      </c>
    </row>
    <row r="2497" spans="1:8" x14ac:dyDescent="0.35">
      <c r="A2497" t="s">
        <v>667</v>
      </c>
      <c r="B2497">
        <v>29275</v>
      </c>
      <c r="C2497">
        <v>233176</v>
      </c>
      <c r="D2497">
        <v>4</v>
      </c>
      <c r="E2497">
        <v>50907</v>
      </c>
      <c r="F2497" s="4">
        <v>45429</v>
      </c>
      <c r="G2497" t="s">
        <v>4838</v>
      </c>
      <c r="H2497">
        <v>1</v>
      </c>
    </row>
    <row r="2498" spans="1:8" x14ac:dyDescent="0.35">
      <c r="A2498" t="s">
        <v>667</v>
      </c>
      <c r="B2498">
        <v>29275</v>
      </c>
      <c r="C2498">
        <v>233176</v>
      </c>
      <c r="D2498">
        <v>4</v>
      </c>
      <c r="E2498">
        <v>50908</v>
      </c>
      <c r="F2498" s="4">
        <v>45429</v>
      </c>
      <c r="G2498" t="s">
        <v>4838</v>
      </c>
      <c r="H2498">
        <v>1</v>
      </c>
    </row>
    <row r="2499" spans="1:8" x14ac:dyDescent="0.35">
      <c r="A2499" t="s">
        <v>667</v>
      </c>
      <c r="B2499">
        <v>29275</v>
      </c>
      <c r="C2499">
        <v>233176</v>
      </c>
      <c r="D2499">
        <v>4</v>
      </c>
      <c r="E2499">
        <v>50912</v>
      </c>
      <c r="F2499" s="4">
        <v>45429</v>
      </c>
      <c r="G2499" t="s">
        <v>4838</v>
      </c>
      <c r="H2499">
        <v>1</v>
      </c>
    </row>
    <row r="2500" spans="1:8" x14ac:dyDescent="0.35">
      <c r="A2500" t="s">
        <v>667</v>
      </c>
      <c r="B2500">
        <v>29275</v>
      </c>
      <c r="C2500">
        <v>233176</v>
      </c>
      <c r="D2500">
        <v>4</v>
      </c>
      <c r="E2500">
        <v>51013</v>
      </c>
      <c r="F2500" s="4">
        <v>45429</v>
      </c>
      <c r="G2500" t="s">
        <v>4838</v>
      </c>
      <c r="H2500">
        <v>1</v>
      </c>
    </row>
    <row r="2501" spans="1:8" x14ac:dyDescent="0.35">
      <c r="A2501" t="s">
        <v>667</v>
      </c>
      <c r="B2501">
        <v>29275</v>
      </c>
      <c r="C2501">
        <v>233176</v>
      </c>
      <c r="D2501">
        <v>4</v>
      </c>
      <c r="E2501">
        <v>51014</v>
      </c>
      <c r="F2501" s="4">
        <v>45429</v>
      </c>
      <c r="G2501" t="s">
        <v>4838</v>
      </c>
      <c r="H2501">
        <v>1</v>
      </c>
    </row>
    <row r="2502" spans="1:8" x14ac:dyDescent="0.35">
      <c r="A2502" t="s">
        <v>667</v>
      </c>
      <c r="B2502">
        <v>29275</v>
      </c>
      <c r="C2502">
        <v>233176</v>
      </c>
      <c r="D2502">
        <v>4</v>
      </c>
      <c r="E2502">
        <v>50907</v>
      </c>
      <c r="F2502" s="4">
        <v>45429</v>
      </c>
      <c r="G2502" t="s">
        <v>4838</v>
      </c>
      <c r="H2502">
        <v>1</v>
      </c>
    </row>
    <row r="2503" spans="1:8" x14ac:dyDescent="0.35">
      <c r="A2503" t="s">
        <v>669</v>
      </c>
      <c r="B2503">
        <v>29455</v>
      </c>
      <c r="C2503">
        <v>233176</v>
      </c>
      <c r="D2503">
        <v>4</v>
      </c>
      <c r="E2503">
        <v>50911</v>
      </c>
      <c r="F2503" s="4">
        <v>45429</v>
      </c>
      <c r="G2503" t="s">
        <v>4839</v>
      </c>
      <c r="H2503">
        <v>1</v>
      </c>
    </row>
    <row r="2504" spans="1:8" x14ac:dyDescent="0.35">
      <c r="A2504" t="s">
        <v>669</v>
      </c>
      <c r="B2504">
        <v>29455</v>
      </c>
      <c r="C2504">
        <v>233176</v>
      </c>
      <c r="D2504">
        <v>4</v>
      </c>
      <c r="E2504">
        <v>50907</v>
      </c>
      <c r="F2504" s="4">
        <v>45429</v>
      </c>
      <c r="G2504" t="s">
        <v>4839</v>
      </c>
      <c r="H2504">
        <v>1</v>
      </c>
    </row>
    <row r="2505" spans="1:8" x14ac:dyDescent="0.35">
      <c r="A2505" t="s">
        <v>669</v>
      </c>
      <c r="B2505">
        <v>29455</v>
      </c>
      <c r="C2505">
        <v>233176</v>
      </c>
      <c r="D2505">
        <v>4</v>
      </c>
      <c r="E2505">
        <v>50908</v>
      </c>
      <c r="F2505" s="4">
        <v>45429</v>
      </c>
      <c r="G2505" t="s">
        <v>4839</v>
      </c>
      <c r="H2505">
        <v>1</v>
      </c>
    </row>
    <row r="2506" spans="1:8" x14ac:dyDescent="0.35">
      <c r="A2506" t="s">
        <v>669</v>
      </c>
      <c r="B2506">
        <v>29455</v>
      </c>
      <c r="C2506">
        <v>233176</v>
      </c>
      <c r="D2506">
        <v>4</v>
      </c>
      <c r="E2506">
        <v>50912</v>
      </c>
      <c r="F2506" s="4">
        <v>45429</v>
      </c>
      <c r="G2506" t="s">
        <v>4839</v>
      </c>
      <c r="H2506">
        <v>1</v>
      </c>
    </row>
    <row r="2507" spans="1:8" x14ac:dyDescent="0.35">
      <c r="A2507" t="s">
        <v>669</v>
      </c>
      <c r="B2507">
        <v>29455</v>
      </c>
      <c r="C2507">
        <v>233176</v>
      </c>
      <c r="D2507">
        <v>4</v>
      </c>
      <c r="E2507">
        <v>51013</v>
      </c>
      <c r="F2507" s="4">
        <v>45429</v>
      </c>
      <c r="G2507" t="s">
        <v>4839</v>
      </c>
      <c r="H2507">
        <v>1</v>
      </c>
    </row>
    <row r="2508" spans="1:8" x14ac:dyDescent="0.35">
      <c r="A2508" t="s">
        <v>669</v>
      </c>
      <c r="B2508">
        <v>29455</v>
      </c>
      <c r="C2508">
        <v>233176</v>
      </c>
      <c r="D2508">
        <v>4</v>
      </c>
      <c r="E2508">
        <v>51014</v>
      </c>
      <c r="F2508" s="4">
        <v>45429</v>
      </c>
      <c r="G2508" t="s">
        <v>4839</v>
      </c>
      <c r="H2508">
        <v>1</v>
      </c>
    </row>
    <row r="2509" spans="1:8" x14ac:dyDescent="0.35">
      <c r="A2509" t="s">
        <v>669</v>
      </c>
      <c r="B2509">
        <v>29455</v>
      </c>
      <c r="C2509">
        <v>233176</v>
      </c>
      <c r="D2509">
        <v>4</v>
      </c>
      <c r="E2509">
        <v>50907</v>
      </c>
      <c r="F2509" s="4">
        <v>45429</v>
      </c>
      <c r="G2509" t="s">
        <v>4839</v>
      </c>
      <c r="H2509">
        <v>1</v>
      </c>
    </row>
    <row r="2510" spans="1:8" x14ac:dyDescent="0.35">
      <c r="A2510" t="s">
        <v>672</v>
      </c>
      <c r="B2510">
        <v>29250</v>
      </c>
      <c r="C2510">
        <v>233176</v>
      </c>
      <c r="D2510">
        <v>4</v>
      </c>
      <c r="E2510">
        <v>50911</v>
      </c>
      <c r="F2510" s="4">
        <v>45429</v>
      </c>
      <c r="G2510" t="s">
        <v>4840</v>
      </c>
      <c r="H2510">
        <v>1</v>
      </c>
    </row>
    <row r="2511" spans="1:8" x14ac:dyDescent="0.35">
      <c r="A2511" t="s">
        <v>672</v>
      </c>
      <c r="B2511">
        <v>29250</v>
      </c>
      <c r="C2511">
        <v>233176</v>
      </c>
      <c r="D2511">
        <v>4</v>
      </c>
      <c r="E2511">
        <v>50907</v>
      </c>
      <c r="F2511" s="4">
        <v>45429</v>
      </c>
      <c r="G2511" t="s">
        <v>4840</v>
      </c>
      <c r="H2511">
        <v>1</v>
      </c>
    </row>
    <row r="2512" spans="1:8" x14ac:dyDescent="0.35">
      <c r="A2512" t="s">
        <v>674</v>
      </c>
      <c r="B2512">
        <v>29275</v>
      </c>
      <c r="C2512">
        <v>233176</v>
      </c>
      <c r="D2512">
        <v>4</v>
      </c>
      <c r="E2512">
        <v>50910</v>
      </c>
      <c r="F2512" s="4">
        <v>45429</v>
      </c>
      <c r="G2512" t="s">
        <v>4841</v>
      </c>
      <c r="H2512">
        <v>1</v>
      </c>
    </row>
    <row r="2513" spans="1:8" x14ac:dyDescent="0.35">
      <c r="A2513" t="s">
        <v>674</v>
      </c>
      <c r="B2513">
        <v>29275</v>
      </c>
      <c r="C2513">
        <v>233176</v>
      </c>
      <c r="D2513">
        <v>4</v>
      </c>
      <c r="E2513">
        <v>50907</v>
      </c>
      <c r="F2513" s="4">
        <v>45429</v>
      </c>
      <c r="G2513" t="s">
        <v>4841</v>
      </c>
      <c r="H2513">
        <v>1</v>
      </c>
    </row>
    <row r="2514" spans="1:8" x14ac:dyDescent="0.35">
      <c r="A2514" t="s">
        <v>675</v>
      </c>
      <c r="B2514">
        <v>29275</v>
      </c>
      <c r="C2514">
        <v>233176</v>
      </c>
      <c r="D2514">
        <v>4</v>
      </c>
      <c r="E2514">
        <v>50911</v>
      </c>
      <c r="F2514" s="4">
        <v>45429</v>
      </c>
      <c r="G2514" t="s">
        <v>4842</v>
      </c>
      <c r="H2514">
        <v>1</v>
      </c>
    </row>
    <row r="2515" spans="1:8" x14ac:dyDescent="0.35">
      <c r="A2515" t="s">
        <v>675</v>
      </c>
      <c r="B2515">
        <v>29275</v>
      </c>
      <c r="C2515">
        <v>233176</v>
      </c>
      <c r="D2515">
        <v>4</v>
      </c>
      <c r="E2515">
        <v>50907</v>
      </c>
      <c r="F2515" s="4">
        <v>45429</v>
      </c>
      <c r="G2515" t="s">
        <v>4842</v>
      </c>
      <c r="H2515">
        <v>1</v>
      </c>
    </row>
    <row r="2516" spans="1:8" x14ac:dyDescent="0.35">
      <c r="A2516" t="s">
        <v>683</v>
      </c>
      <c r="B2516">
        <v>29455</v>
      </c>
      <c r="C2516">
        <v>233176</v>
      </c>
      <c r="D2516">
        <v>4</v>
      </c>
      <c r="E2516">
        <v>50910</v>
      </c>
      <c r="F2516" s="4">
        <v>45429</v>
      </c>
      <c r="G2516" t="s">
        <v>4194</v>
      </c>
      <c r="H2516">
        <v>1</v>
      </c>
    </row>
    <row r="2517" spans="1:8" x14ac:dyDescent="0.35">
      <c r="A2517" t="s">
        <v>683</v>
      </c>
      <c r="B2517">
        <v>29455</v>
      </c>
      <c r="C2517">
        <v>233176</v>
      </c>
      <c r="D2517">
        <v>4</v>
      </c>
      <c r="E2517">
        <v>50907</v>
      </c>
      <c r="F2517" s="4">
        <v>45429</v>
      </c>
      <c r="G2517" t="s">
        <v>4194</v>
      </c>
      <c r="H2517">
        <v>1</v>
      </c>
    </row>
    <row r="2518" spans="1:8" x14ac:dyDescent="0.35">
      <c r="A2518" t="s">
        <v>684</v>
      </c>
      <c r="B2518">
        <v>29455</v>
      </c>
      <c r="C2518">
        <v>233176</v>
      </c>
      <c r="D2518">
        <v>4</v>
      </c>
      <c r="E2518">
        <v>50911</v>
      </c>
      <c r="F2518" s="4">
        <v>45429</v>
      </c>
      <c r="G2518" t="s">
        <v>4843</v>
      </c>
      <c r="H2518">
        <v>1</v>
      </c>
    </row>
    <row r="2519" spans="1:8" x14ac:dyDescent="0.35">
      <c r="A2519" t="s">
        <v>684</v>
      </c>
      <c r="B2519">
        <v>29455</v>
      </c>
      <c r="C2519">
        <v>233176</v>
      </c>
      <c r="D2519">
        <v>4</v>
      </c>
      <c r="E2519">
        <v>50907</v>
      </c>
      <c r="F2519" s="4">
        <v>45429</v>
      </c>
      <c r="G2519" t="s">
        <v>4843</v>
      </c>
      <c r="H2519">
        <v>1</v>
      </c>
    </row>
    <row r="2520" spans="1:8" x14ac:dyDescent="0.35">
      <c r="A2520" t="s">
        <v>690</v>
      </c>
      <c r="B2520">
        <v>23356</v>
      </c>
      <c r="C2520">
        <v>233176</v>
      </c>
      <c r="D2520">
        <v>4</v>
      </c>
      <c r="E2520">
        <v>50911</v>
      </c>
      <c r="F2520" s="4">
        <v>45429</v>
      </c>
      <c r="G2520" t="s">
        <v>4844</v>
      </c>
      <c r="H2520">
        <v>1</v>
      </c>
    </row>
    <row r="2521" spans="1:8" x14ac:dyDescent="0.35">
      <c r="A2521" t="s">
        <v>690</v>
      </c>
      <c r="B2521">
        <v>23356</v>
      </c>
      <c r="C2521">
        <v>233176</v>
      </c>
      <c r="D2521">
        <v>4</v>
      </c>
      <c r="E2521">
        <v>50907</v>
      </c>
      <c r="F2521" s="4">
        <v>45429</v>
      </c>
      <c r="G2521" t="s">
        <v>4844</v>
      </c>
      <c r="H2521">
        <v>1</v>
      </c>
    </row>
    <row r="2522" spans="1:8" x14ac:dyDescent="0.35">
      <c r="A2522" t="s">
        <v>692</v>
      </c>
      <c r="B2522">
        <v>26965</v>
      </c>
      <c r="C2522">
        <v>233176</v>
      </c>
      <c r="D2522">
        <v>4</v>
      </c>
      <c r="E2522">
        <v>50911</v>
      </c>
      <c r="F2522" s="4">
        <v>45429</v>
      </c>
      <c r="G2522" t="s">
        <v>4845</v>
      </c>
      <c r="H2522">
        <v>1</v>
      </c>
    </row>
    <row r="2523" spans="1:8" x14ac:dyDescent="0.35">
      <c r="A2523" t="s">
        <v>692</v>
      </c>
      <c r="B2523">
        <v>26965</v>
      </c>
      <c r="C2523">
        <v>233176</v>
      </c>
      <c r="D2523">
        <v>4</v>
      </c>
      <c r="E2523">
        <v>50907</v>
      </c>
      <c r="F2523" s="4">
        <v>45429</v>
      </c>
      <c r="G2523" t="s">
        <v>4845</v>
      </c>
      <c r="H2523">
        <v>1</v>
      </c>
    </row>
    <row r="2524" spans="1:8" x14ac:dyDescent="0.35">
      <c r="A2524" t="s">
        <v>692</v>
      </c>
      <c r="B2524">
        <v>26965</v>
      </c>
      <c r="C2524">
        <v>233176</v>
      </c>
      <c r="D2524">
        <v>4</v>
      </c>
      <c r="E2524">
        <v>50908</v>
      </c>
      <c r="F2524" s="4">
        <v>45429</v>
      </c>
      <c r="G2524" t="s">
        <v>4845</v>
      </c>
      <c r="H2524">
        <v>1</v>
      </c>
    </row>
    <row r="2525" spans="1:8" x14ac:dyDescent="0.35">
      <c r="A2525" t="s">
        <v>692</v>
      </c>
      <c r="B2525">
        <v>26965</v>
      </c>
      <c r="C2525">
        <v>233176</v>
      </c>
      <c r="D2525">
        <v>4</v>
      </c>
      <c r="E2525">
        <v>50912</v>
      </c>
      <c r="F2525" s="4">
        <v>45429</v>
      </c>
      <c r="G2525" t="s">
        <v>4845</v>
      </c>
      <c r="H2525">
        <v>1</v>
      </c>
    </row>
    <row r="2526" spans="1:8" x14ac:dyDescent="0.35">
      <c r="A2526" t="s">
        <v>692</v>
      </c>
      <c r="B2526">
        <v>26965</v>
      </c>
      <c r="C2526">
        <v>233176</v>
      </c>
      <c r="D2526">
        <v>4</v>
      </c>
      <c r="E2526">
        <v>51013</v>
      </c>
      <c r="F2526" s="4">
        <v>45429</v>
      </c>
      <c r="G2526" t="s">
        <v>4845</v>
      </c>
      <c r="H2526">
        <v>1</v>
      </c>
    </row>
    <row r="2527" spans="1:8" x14ac:dyDescent="0.35">
      <c r="A2527" t="s">
        <v>692</v>
      </c>
      <c r="B2527">
        <v>26965</v>
      </c>
      <c r="C2527">
        <v>233176</v>
      </c>
      <c r="D2527">
        <v>4</v>
      </c>
      <c r="E2527">
        <v>51014</v>
      </c>
      <c r="F2527" s="4">
        <v>45429</v>
      </c>
      <c r="G2527" t="s">
        <v>4845</v>
      </c>
      <c r="H2527">
        <v>1</v>
      </c>
    </row>
    <row r="2528" spans="1:8" x14ac:dyDescent="0.35">
      <c r="A2528" t="s">
        <v>692</v>
      </c>
      <c r="B2528">
        <v>26965</v>
      </c>
      <c r="C2528">
        <v>233176</v>
      </c>
      <c r="D2528">
        <v>4</v>
      </c>
      <c r="E2528">
        <v>50907</v>
      </c>
      <c r="F2528" s="4">
        <v>45429</v>
      </c>
      <c r="G2528" t="s">
        <v>4845</v>
      </c>
      <c r="H2528">
        <v>1</v>
      </c>
    </row>
    <row r="2529" spans="1:8" x14ac:dyDescent="0.35">
      <c r="A2529" t="s">
        <v>694</v>
      </c>
      <c r="B2529">
        <v>29275</v>
      </c>
      <c r="C2529">
        <v>233176</v>
      </c>
      <c r="D2529">
        <v>4</v>
      </c>
      <c r="E2529">
        <v>50911</v>
      </c>
      <c r="F2529" s="4">
        <v>45429</v>
      </c>
      <c r="G2529" t="s">
        <v>4197</v>
      </c>
      <c r="H2529">
        <v>1</v>
      </c>
    </row>
    <row r="2530" spans="1:8" x14ac:dyDescent="0.35">
      <c r="A2530" t="s">
        <v>694</v>
      </c>
      <c r="B2530">
        <v>29275</v>
      </c>
      <c r="C2530">
        <v>233176</v>
      </c>
      <c r="D2530">
        <v>4</v>
      </c>
      <c r="E2530">
        <v>50907</v>
      </c>
      <c r="F2530" s="4">
        <v>45429</v>
      </c>
      <c r="G2530" t="s">
        <v>4197</v>
      </c>
      <c r="H2530">
        <v>1</v>
      </c>
    </row>
    <row r="2531" spans="1:8" x14ac:dyDescent="0.35">
      <c r="A2531" t="s">
        <v>694</v>
      </c>
      <c r="B2531">
        <v>29275</v>
      </c>
      <c r="C2531">
        <v>233176</v>
      </c>
      <c r="D2531">
        <v>4</v>
      </c>
      <c r="E2531">
        <v>50907</v>
      </c>
      <c r="F2531" s="4">
        <v>45429</v>
      </c>
      <c r="G2531" t="s">
        <v>4197</v>
      </c>
      <c r="H2531">
        <v>1</v>
      </c>
    </row>
    <row r="2532" spans="1:8" x14ac:dyDescent="0.35">
      <c r="A2532" t="s">
        <v>696</v>
      </c>
      <c r="B2532">
        <v>29275</v>
      </c>
      <c r="C2532">
        <v>233176</v>
      </c>
      <c r="D2532">
        <v>4</v>
      </c>
      <c r="E2532">
        <v>50910</v>
      </c>
      <c r="F2532" s="4">
        <v>45429</v>
      </c>
      <c r="G2532" t="s">
        <v>4846</v>
      </c>
      <c r="H2532">
        <v>1</v>
      </c>
    </row>
    <row r="2533" spans="1:8" x14ac:dyDescent="0.35">
      <c r="A2533" t="s">
        <v>696</v>
      </c>
      <c r="B2533">
        <v>29275</v>
      </c>
      <c r="C2533">
        <v>233176</v>
      </c>
      <c r="D2533">
        <v>4</v>
      </c>
      <c r="E2533">
        <v>50907</v>
      </c>
      <c r="F2533" s="4">
        <v>45429</v>
      </c>
      <c r="G2533" t="s">
        <v>4846</v>
      </c>
      <c r="H2533">
        <v>1</v>
      </c>
    </row>
    <row r="2534" spans="1:8" x14ac:dyDescent="0.35">
      <c r="A2534" t="s">
        <v>697</v>
      </c>
      <c r="B2534">
        <v>29579</v>
      </c>
      <c r="C2534">
        <v>233176</v>
      </c>
      <c r="D2534">
        <v>4</v>
      </c>
      <c r="E2534">
        <v>50911</v>
      </c>
      <c r="F2534" s="4">
        <v>45429</v>
      </c>
      <c r="G2534" t="s">
        <v>4847</v>
      </c>
      <c r="H2534">
        <v>1</v>
      </c>
    </row>
    <row r="2535" spans="1:8" x14ac:dyDescent="0.35">
      <c r="A2535" t="s">
        <v>697</v>
      </c>
      <c r="B2535">
        <v>29579</v>
      </c>
      <c r="C2535">
        <v>233176</v>
      </c>
      <c r="D2535">
        <v>4</v>
      </c>
      <c r="E2535">
        <v>50907</v>
      </c>
      <c r="F2535" s="4">
        <v>45429</v>
      </c>
      <c r="G2535" t="s">
        <v>4847</v>
      </c>
      <c r="H2535">
        <v>1</v>
      </c>
    </row>
    <row r="2536" spans="1:8" x14ac:dyDescent="0.35">
      <c r="A2536" t="s">
        <v>697</v>
      </c>
      <c r="B2536">
        <v>29579</v>
      </c>
      <c r="C2536">
        <v>233176</v>
      </c>
      <c r="D2536">
        <v>4</v>
      </c>
      <c r="E2536">
        <v>50908</v>
      </c>
      <c r="F2536" s="4">
        <v>45429</v>
      </c>
      <c r="G2536" t="s">
        <v>4847</v>
      </c>
      <c r="H2536">
        <v>1</v>
      </c>
    </row>
    <row r="2537" spans="1:8" x14ac:dyDescent="0.35">
      <c r="A2537" t="s">
        <v>697</v>
      </c>
      <c r="B2537">
        <v>29579</v>
      </c>
      <c r="C2537">
        <v>233176</v>
      </c>
      <c r="D2537">
        <v>4</v>
      </c>
      <c r="E2537">
        <v>50912</v>
      </c>
      <c r="F2537" s="4">
        <v>45429</v>
      </c>
      <c r="G2537" t="s">
        <v>4847</v>
      </c>
      <c r="H2537">
        <v>1</v>
      </c>
    </row>
    <row r="2538" spans="1:8" x14ac:dyDescent="0.35">
      <c r="A2538" t="s">
        <v>697</v>
      </c>
      <c r="B2538">
        <v>29579</v>
      </c>
      <c r="C2538">
        <v>233176</v>
      </c>
      <c r="D2538">
        <v>4</v>
      </c>
      <c r="E2538">
        <v>51013</v>
      </c>
      <c r="F2538" s="4">
        <v>45429</v>
      </c>
      <c r="G2538" t="s">
        <v>4847</v>
      </c>
      <c r="H2538">
        <v>1</v>
      </c>
    </row>
    <row r="2539" spans="1:8" x14ac:dyDescent="0.35">
      <c r="A2539" t="s">
        <v>697</v>
      </c>
      <c r="B2539">
        <v>29579</v>
      </c>
      <c r="C2539">
        <v>233176</v>
      </c>
      <c r="D2539">
        <v>4</v>
      </c>
      <c r="E2539">
        <v>51014</v>
      </c>
      <c r="F2539" s="4">
        <v>45429</v>
      </c>
      <c r="G2539" t="s">
        <v>4847</v>
      </c>
      <c r="H2539">
        <v>1</v>
      </c>
    </row>
    <row r="2540" spans="1:8" x14ac:dyDescent="0.35">
      <c r="A2540" t="s">
        <v>697</v>
      </c>
      <c r="B2540">
        <v>29579</v>
      </c>
      <c r="C2540">
        <v>233176</v>
      </c>
      <c r="D2540">
        <v>4</v>
      </c>
      <c r="E2540">
        <v>50907</v>
      </c>
      <c r="F2540" s="4">
        <v>45429</v>
      </c>
      <c r="G2540" t="s">
        <v>4847</v>
      </c>
      <c r="H2540">
        <v>1</v>
      </c>
    </row>
    <row r="2541" spans="1:8" x14ac:dyDescent="0.35">
      <c r="A2541" t="s">
        <v>697</v>
      </c>
      <c r="B2541">
        <v>29275</v>
      </c>
      <c r="C2541">
        <v>233176</v>
      </c>
      <c r="D2541">
        <v>4</v>
      </c>
      <c r="E2541">
        <v>50911</v>
      </c>
      <c r="F2541" s="4">
        <v>45429</v>
      </c>
      <c r="G2541" t="s">
        <v>4847</v>
      </c>
      <c r="H2541">
        <v>1</v>
      </c>
    </row>
    <row r="2542" spans="1:8" x14ac:dyDescent="0.35">
      <c r="A2542" t="s">
        <v>697</v>
      </c>
      <c r="B2542">
        <v>29275</v>
      </c>
      <c r="C2542">
        <v>233176</v>
      </c>
      <c r="D2542">
        <v>4</v>
      </c>
      <c r="E2542">
        <v>50907</v>
      </c>
      <c r="F2542" s="4">
        <v>45429</v>
      </c>
      <c r="G2542" t="s">
        <v>4847</v>
      </c>
      <c r="H2542">
        <v>1</v>
      </c>
    </row>
    <row r="2543" spans="1:8" x14ac:dyDescent="0.35">
      <c r="A2543" t="s">
        <v>700</v>
      </c>
      <c r="B2543">
        <v>29579</v>
      </c>
      <c r="C2543">
        <v>233176</v>
      </c>
      <c r="D2543">
        <v>4</v>
      </c>
      <c r="E2543">
        <v>50911</v>
      </c>
      <c r="F2543" s="4">
        <v>45429</v>
      </c>
      <c r="G2543" t="s">
        <v>4848</v>
      </c>
      <c r="H2543">
        <v>1</v>
      </c>
    </row>
    <row r="2544" spans="1:8" x14ac:dyDescent="0.35">
      <c r="A2544" t="s">
        <v>700</v>
      </c>
      <c r="B2544">
        <v>29579</v>
      </c>
      <c r="C2544">
        <v>233176</v>
      </c>
      <c r="D2544">
        <v>4</v>
      </c>
      <c r="E2544">
        <v>50907</v>
      </c>
      <c r="F2544" s="4">
        <v>45429</v>
      </c>
      <c r="G2544" t="s">
        <v>4848</v>
      </c>
      <c r="H2544">
        <v>1</v>
      </c>
    </row>
    <row r="2545" spans="1:8" x14ac:dyDescent="0.35">
      <c r="A2545" t="s">
        <v>703</v>
      </c>
      <c r="B2545">
        <v>23356</v>
      </c>
      <c r="C2545">
        <v>233176</v>
      </c>
      <c r="D2545">
        <v>4</v>
      </c>
      <c r="E2545">
        <v>50911</v>
      </c>
      <c r="F2545" s="4">
        <v>45429</v>
      </c>
      <c r="G2545" t="s">
        <v>4849</v>
      </c>
      <c r="H2545">
        <v>1</v>
      </c>
    </row>
    <row r="2546" spans="1:8" x14ac:dyDescent="0.35">
      <c r="A2546" t="s">
        <v>703</v>
      </c>
      <c r="B2546">
        <v>23356</v>
      </c>
      <c r="C2546">
        <v>233176</v>
      </c>
      <c r="D2546">
        <v>4</v>
      </c>
      <c r="E2546">
        <v>50907</v>
      </c>
      <c r="F2546" s="4">
        <v>45429</v>
      </c>
      <c r="G2546" t="s">
        <v>4849</v>
      </c>
      <c r="H2546">
        <v>1</v>
      </c>
    </row>
    <row r="2547" spans="1:8" x14ac:dyDescent="0.35">
      <c r="A2547" t="s">
        <v>703</v>
      </c>
      <c r="B2547">
        <v>23356</v>
      </c>
      <c r="C2547">
        <v>233176</v>
      </c>
      <c r="D2547">
        <v>4</v>
      </c>
      <c r="E2547">
        <v>50908</v>
      </c>
      <c r="F2547" s="4">
        <v>45429</v>
      </c>
      <c r="G2547" t="s">
        <v>4849</v>
      </c>
      <c r="H2547">
        <v>1</v>
      </c>
    </row>
    <row r="2548" spans="1:8" x14ac:dyDescent="0.35">
      <c r="A2548" t="s">
        <v>703</v>
      </c>
      <c r="B2548">
        <v>23356</v>
      </c>
      <c r="C2548">
        <v>233176</v>
      </c>
      <c r="D2548">
        <v>4</v>
      </c>
      <c r="E2548">
        <v>50912</v>
      </c>
      <c r="F2548" s="4">
        <v>45429</v>
      </c>
      <c r="G2548" t="s">
        <v>4849</v>
      </c>
      <c r="H2548">
        <v>1</v>
      </c>
    </row>
    <row r="2549" spans="1:8" x14ac:dyDescent="0.35">
      <c r="A2549" t="s">
        <v>703</v>
      </c>
      <c r="B2549">
        <v>23356</v>
      </c>
      <c r="C2549">
        <v>233176</v>
      </c>
      <c r="D2549">
        <v>4</v>
      </c>
      <c r="E2549">
        <v>51013</v>
      </c>
      <c r="F2549" s="4">
        <v>45429</v>
      </c>
      <c r="G2549" t="s">
        <v>4849</v>
      </c>
      <c r="H2549">
        <v>1</v>
      </c>
    </row>
    <row r="2550" spans="1:8" x14ac:dyDescent="0.35">
      <c r="A2550" t="s">
        <v>703</v>
      </c>
      <c r="B2550">
        <v>23356</v>
      </c>
      <c r="C2550">
        <v>233176</v>
      </c>
      <c r="D2550">
        <v>4</v>
      </c>
      <c r="E2550">
        <v>51014</v>
      </c>
      <c r="F2550" s="4">
        <v>45429</v>
      </c>
      <c r="G2550" t="s">
        <v>4849</v>
      </c>
      <c r="H2550">
        <v>1</v>
      </c>
    </row>
    <row r="2551" spans="1:8" x14ac:dyDescent="0.35">
      <c r="A2551" t="s">
        <v>703</v>
      </c>
      <c r="B2551">
        <v>23356</v>
      </c>
      <c r="C2551">
        <v>233176</v>
      </c>
      <c r="D2551">
        <v>4</v>
      </c>
      <c r="E2551">
        <v>50907</v>
      </c>
      <c r="F2551" s="4">
        <v>45429</v>
      </c>
      <c r="G2551" t="s">
        <v>4849</v>
      </c>
      <c r="H2551">
        <v>1</v>
      </c>
    </row>
    <row r="2552" spans="1:8" x14ac:dyDescent="0.35">
      <c r="A2552" t="s">
        <v>707</v>
      </c>
      <c r="B2552">
        <v>23356</v>
      </c>
      <c r="C2552">
        <v>233176</v>
      </c>
      <c r="D2552">
        <v>4</v>
      </c>
      <c r="E2552">
        <v>50910</v>
      </c>
      <c r="F2552" s="4">
        <v>45429</v>
      </c>
      <c r="G2552" t="s">
        <v>4512</v>
      </c>
      <c r="H2552">
        <v>1</v>
      </c>
    </row>
    <row r="2553" spans="1:8" x14ac:dyDescent="0.35">
      <c r="A2553" t="s">
        <v>707</v>
      </c>
      <c r="B2553">
        <v>23356</v>
      </c>
      <c r="C2553">
        <v>233176</v>
      </c>
      <c r="D2553">
        <v>4</v>
      </c>
      <c r="E2553">
        <v>50907</v>
      </c>
      <c r="F2553" s="4">
        <v>45429</v>
      </c>
      <c r="G2553" t="s">
        <v>4512</v>
      </c>
      <c r="H2553">
        <v>1</v>
      </c>
    </row>
    <row r="2554" spans="1:8" x14ac:dyDescent="0.35">
      <c r="A2554" t="s">
        <v>709</v>
      </c>
      <c r="B2554">
        <v>23356</v>
      </c>
      <c r="C2554">
        <v>233176</v>
      </c>
      <c r="D2554">
        <v>4</v>
      </c>
      <c r="E2554">
        <v>50911</v>
      </c>
      <c r="F2554" s="4">
        <v>45429</v>
      </c>
      <c r="G2554" t="s">
        <v>4850</v>
      </c>
      <c r="H2554">
        <v>1</v>
      </c>
    </row>
    <row r="2555" spans="1:8" x14ac:dyDescent="0.35">
      <c r="A2555" t="s">
        <v>709</v>
      </c>
      <c r="B2555">
        <v>23356</v>
      </c>
      <c r="C2555">
        <v>233176</v>
      </c>
      <c r="D2555">
        <v>4</v>
      </c>
      <c r="E2555">
        <v>50907</v>
      </c>
      <c r="F2555" s="4">
        <v>45429</v>
      </c>
      <c r="G2555" t="s">
        <v>4850</v>
      </c>
      <c r="H2555">
        <v>1</v>
      </c>
    </row>
    <row r="2556" spans="1:8" x14ac:dyDescent="0.35">
      <c r="A2556" t="s">
        <v>718</v>
      </c>
      <c r="B2556">
        <v>29579</v>
      </c>
      <c r="C2556">
        <v>233176</v>
      </c>
      <c r="D2556">
        <v>4</v>
      </c>
      <c r="E2556">
        <v>50910</v>
      </c>
      <c r="F2556" s="4">
        <v>45429</v>
      </c>
      <c r="G2556" t="s">
        <v>4851</v>
      </c>
      <c r="H2556">
        <v>1</v>
      </c>
    </row>
    <row r="2557" spans="1:8" x14ac:dyDescent="0.35">
      <c r="A2557" t="s">
        <v>718</v>
      </c>
      <c r="B2557">
        <v>29579</v>
      </c>
      <c r="C2557">
        <v>233176</v>
      </c>
      <c r="D2557">
        <v>4</v>
      </c>
      <c r="E2557">
        <v>50907</v>
      </c>
      <c r="F2557" s="4">
        <v>45429</v>
      </c>
      <c r="G2557" t="s">
        <v>4851</v>
      </c>
      <c r="H2557">
        <v>1</v>
      </c>
    </row>
    <row r="2558" spans="1:8" x14ac:dyDescent="0.35">
      <c r="A2558" t="s">
        <v>719</v>
      </c>
      <c r="B2558">
        <v>29579</v>
      </c>
      <c r="C2558">
        <v>233176</v>
      </c>
      <c r="D2558">
        <v>4</v>
      </c>
      <c r="E2558">
        <v>50911</v>
      </c>
      <c r="F2558" s="4">
        <v>45429</v>
      </c>
      <c r="G2558" t="s">
        <v>4852</v>
      </c>
      <c r="H2558">
        <v>1</v>
      </c>
    </row>
    <row r="2559" spans="1:8" x14ac:dyDescent="0.35">
      <c r="A2559" t="s">
        <v>719</v>
      </c>
      <c r="B2559">
        <v>29579</v>
      </c>
      <c r="C2559">
        <v>233176</v>
      </c>
      <c r="D2559">
        <v>4</v>
      </c>
      <c r="E2559">
        <v>50907</v>
      </c>
      <c r="F2559" s="4">
        <v>45429</v>
      </c>
      <c r="G2559" t="s">
        <v>4852</v>
      </c>
      <c r="H2559">
        <v>1</v>
      </c>
    </row>
    <row r="2560" spans="1:8" x14ac:dyDescent="0.35">
      <c r="A2560" t="s">
        <v>722</v>
      </c>
      <c r="B2560">
        <v>29579</v>
      </c>
      <c r="C2560">
        <v>233176</v>
      </c>
      <c r="D2560">
        <v>4</v>
      </c>
      <c r="E2560">
        <v>50910</v>
      </c>
      <c r="F2560" s="4">
        <v>45429</v>
      </c>
      <c r="G2560" t="s">
        <v>4853</v>
      </c>
      <c r="H2560">
        <v>1</v>
      </c>
    </row>
    <row r="2561" spans="1:8" x14ac:dyDescent="0.35">
      <c r="A2561" t="s">
        <v>722</v>
      </c>
      <c r="B2561">
        <v>29579</v>
      </c>
      <c r="C2561">
        <v>233176</v>
      </c>
      <c r="D2561">
        <v>4</v>
      </c>
      <c r="E2561">
        <v>50907</v>
      </c>
      <c r="F2561" s="4">
        <v>45429</v>
      </c>
      <c r="G2561" t="s">
        <v>4853</v>
      </c>
      <c r="H2561">
        <v>1</v>
      </c>
    </row>
    <row r="2562" spans="1:8" x14ac:dyDescent="0.35">
      <c r="A2562" t="s">
        <v>724</v>
      </c>
      <c r="B2562">
        <v>29579</v>
      </c>
      <c r="C2562">
        <v>233176</v>
      </c>
      <c r="D2562">
        <v>4</v>
      </c>
      <c r="E2562">
        <v>50911</v>
      </c>
      <c r="F2562" s="4">
        <v>45429</v>
      </c>
      <c r="G2562" t="s">
        <v>4854</v>
      </c>
      <c r="H2562">
        <v>1</v>
      </c>
    </row>
    <row r="2563" spans="1:8" x14ac:dyDescent="0.35">
      <c r="A2563" t="s">
        <v>724</v>
      </c>
      <c r="B2563">
        <v>29579</v>
      </c>
      <c r="C2563">
        <v>233176</v>
      </c>
      <c r="D2563">
        <v>4</v>
      </c>
      <c r="E2563">
        <v>50907</v>
      </c>
      <c r="F2563" s="4">
        <v>45429</v>
      </c>
      <c r="G2563" t="s">
        <v>4854</v>
      </c>
      <c r="H2563">
        <v>1</v>
      </c>
    </row>
    <row r="2564" spans="1:8" x14ac:dyDescent="0.35">
      <c r="A2564" t="s">
        <v>735</v>
      </c>
      <c r="B2564">
        <v>26965</v>
      </c>
      <c r="C2564">
        <v>233176</v>
      </c>
      <c r="D2564">
        <v>4</v>
      </c>
      <c r="E2564">
        <v>50910</v>
      </c>
      <c r="F2564" s="4">
        <v>45429</v>
      </c>
      <c r="G2564" t="s">
        <v>4855</v>
      </c>
      <c r="H2564">
        <v>1</v>
      </c>
    </row>
    <row r="2565" spans="1:8" x14ac:dyDescent="0.35">
      <c r="A2565" t="s">
        <v>736</v>
      </c>
      <c r="B2565">
        <v>26965</v>
      </c>
      <c r="C2565">
        <v>233176</v>
      </c>
      <c r="D2565">
        <v>4</v>
      </c>
      <c r="E2565">
        <v>50907</v>
      </c>
      <c r="F2565" s="4">
        <v>45429</v>
      </c>
      <c r="G2565" t="s">
        <v>4856</v>
      </c>
      <c r="H2565">
        <v>1</v>
      </c>
    </row>
    <row r="2566" spans="1:8" x14ac:dyDescent="0.35">
      <c r="A2566" t="s">
        <v>749</v>
      </c>
      <c r="B2566">
        <v>29487</v>
      </c>
      <c r="C2566">
        <v>233176</v>
      </c>
      <c r="D2566">
        <v>4</v>
      </c>
      <c r="E2566">
        <v>50911</v>
      </c>
      <c r="F2566" s="4">
        <v>45429</v>
      </c>
      <c r="G2566" t="s">
        <v>4857</v>
      </c>
      <c r="H2566">
        <v>1</v>
      </c>
    </row>
    <row r="2567" spans="1:8" x14ac:dyDescent="0.35">
      <c r="A2567" t="s">
        <v>749</v>
      </c>
      <c r="B2567">
        <v>29487</v>
      </c>
      <c r="C2567">
        <v>233176</v>
      </c>
      <c r="D2567">
        <v>4</v>
      </c>
      <c r="E2567">
        <v>50907</v>
      </c>
      <c r="F2567" s="4">
        <v>45429</v>
      </c>
      <c r="G2567" t="s">
        <v>4857</v>
      </c>
      <c r="H2567">
        <v>1</v>
      </c>
    </row>
    <row r="2568" spans="1:8" x14ac:dyDescent="0.35">
      <c r="A2568" t="s">
        <v>749</v>
      </c>
      <c r="B2568">
        <v>29487</v>
      </c>
      <c r="C2568">
        <v>233176</v>
      </c>
      <c r="D2568">
        <v>4</v>
      </c>
      <c r="E2568">
        <v>50908</v>
      </c>
      <c r="F2568" s="4">
        <v>45429</v>
      </c>
      <c r="G2568" t="s">
        <v>4857</v>
      </c>
      <c r="H2568">
        <v>1</v>
      </c>
    </row>
    <row r="2569" spans="1:8" x14ac:dyDescent="0.35">
      <c r="A2569" t="s">
        <v>749</v>
      </c>
      <c r="B2569">
        <v>29487</v>
      </c>
      <c r="C2569">
        <v>233176</v>
      </c>
      <c r="D2569">
        <v>4</v>
      </c>
      <c r="E2569">
        <v>50912</v>
      </c>
      <c r="F2569" s="4">
        <v>45429</v>
      </c>
      <c r="G2569" t="s">
        <v>4857</v>
      </c>
      <c r="H2569">
        <v>1</v>
      </c>
    </row>
    <row r="2570" spans="1:8" x14ac:dyDescent="0.35">
      <c r="A2570" t="s">
        <v>749</v>
      </c>
      <c r="B2570">
        <v>29487</v>
      </c>
      <c r="C2570">
        <v>233176</v>
      </c>
      <c r="D2570">
        <v>4</v>
      </c>
      <c r="E2570">
        <v>51015</v>
      </c>
      <c r="F2570" s="4">
        <v>45429</v>
      </c>
      <c r="G2570" t="s">
        <v>4857</v>
      </c>
      <c r="H2570">
        <v>1</v>
      </c>
    </row>
    <row r="2571" spans="1:8" x14ac:dyDescent="0.35">
      <c r="A2571" t="s">
        <v>749</v>
      </c>
      <c r="B2571">
        <v>29487</v>
      </c>
      <c r="C2571">
        <v>233176</v>
      </c>
      <c r="D2571">
        <v>4</v>
      </c>
      <c r="E2571">
        <v>51014</v>
      </c>
      <c r="F2571" s="4">
        <v>45429</v>
      </c>
      <c r="G2571" t="s">
        <v>4857</v>
      </c>
      <c r="H2571">
        <v>1</v>
      </c>
    </row>
    <row r="2572" spans="1:8" x14ac:dyDescent="0.35">
      <c r="A2572" t="s">
        <v>749</v>
      </c>
      <c r="B2572">
        <v>29487</v>
      </c>
      <c r="C2572">
        <v>233176</v>
      </c>
      <c r="D2572">
        <v>4</v>
      </c>
      <c r="E2572">
        <v>50907</v>
      </c>
      <c r="F2572" s="4">
        <v>45429</v>
      </c>
      <c r="G2572" t="s">
        <v>4857</v>
      </c>
      <c r="H2572">
        <v>1</v>
      </c>
    </row>
    <row r="2573" spans="1:8" x14ac:dyDescent="0.35">
      <c r="A2573" t="s">
        <v>754</v>
      </c>
      <c r="B2573">
        <v>29487</v>
      </c>
      <c r="C2573">
        <v>233176</v>
      </c>
      <c r="D2573">
        <v>4</v>
      </c>
      <c r="E2573">
        <v>50910</v>
      </c>
      <c r="F2573" s="4">
        <v>45429</v>
      </c>
      <c r="G2573" t="s">
        <v>4858</v>
      </c>
      <c r="H2573">
        <v>1</v>
      </c>
    </row>
    <row r="2574" spans="1:8" x14ac:dyDescent="0.35">
      <c r="A2574" t="s">
        <v>754</v>
      </c>
      <c r="B2574">
        <v>29487</v>
      </c>
      <c r="C2574">
        <v>233176</v>
      </c>
      <c r="D2574">
        <v>4</v>
      </c>
      <c r="E2574">
        <v>50907</v>
      </c>
      <c r="F2574" s="4">
        <v>45429</v>
      </c>
      <c r="G2574" t="s">
        <v>4858</v>
      </c>
      <c r="H2574">
        <v>1</v>
      </c>
    </row>
    <row r="2575" spans="1:8" x14ac:dyDescent="0.35">
      <c r="A2575" t="s">
        <v>755</v>
      </c>
      <c r="B2575">
        <v>29487</v>
      </c>
      <c r="C2575">
        <v>233176</v>
      </c>
      <c r="D2575">
        <v>4</v>
      </c>
      <c r="E2575">
        <v>50911</v>
      </c>
      <c r="F2575" s="4">
        <v>45429</v>
      </c>
      <c r="G2575" t="s">
        <v>4859</v>
      </c>
      <c r="H2575">
        <v>1</v>
      </c>
    </row>
    <row r="2576" spans="1:8" x14ac:dyDescent="0.35">
      <c r="A2576" t="s">
        <v>755</v>
      </c>
      <c r="B2576">
        <v>29487</v>
      </c>
      <c r="C2576">
        <v>233176</v>
      </c>
      <c r="D2576">
        <v>4</v>
      </c>
      <c r="E2576">
        <v>50907</v>
      </c>
      <c r="F2576" s="4">
        <v>45429</v>
      </c>
      <c r="G2576" t="s">
        <v>4859</v>
      </c>
      <c r="H2576">
        <v>1</v>
      </c>
    </row>
    <row r="2577" spans="1:8" x14ac:dyDescent="0.35">
      <c r="A2577" t="s">
        <v>759</v>
      </c>
      <c r="B2577">
        <v>27057</v>
      </c>
      <c r="C2577">
        <v>233176</v>
      </c>
      <c r="D2577">
        <v>4</v>
      </c>
      <c r="E2577">
        <v>50911</v>
      </c>
      <c r="F2577" s="4">
        <v>45429</v>
      </c>
      <c r="G2577" t="s">
        <v>4860</v>
      </c>
      <c r="H2577">
        <v>1</v>
      </c>
    </row>
    <row r="2578" spans="1:8" x14ac:dyDescent="0.35">
      <c r="A2578" t="s">
        <v>759</v>
      </c>
      <c r="B2578">
        <v>27057</v>
      </c>
      <c r="C2578">
        <v>233176</v>
      </c>
      <c r="D2578">
        <v>4</v>
      </c>
      <c r="E2578">
        <v>50909</v>
      </c>
      <c r="F2578" s="4">
        <v>45429</v>
      </c>
      <c r="G2578" t="s">
        <v>4860</v>
      </c>
      <c r="H2578">
        <v>1</v>
      </c>
    </row>
    <row r="2579" spans="1:8" x14ac:dyDescent="0.35">
      <c r="A2579" t="s">
        <v>759</v>
      </c>
      <c r="B2579">
        <v>27057</v>
      </c>
      <c r="C2579">
        <v>233176</v>
      </c>
      <c r="D2579">
        <v>4</v>
      </c>
      <c r="E2579">
        <v>50907</v>
      </c>
      <c r="F2579" s="4">
        <v>45429</v>
      </c>
      <c r="G2579" t="s">
        <v>4860</v>
      </c>
      <c r="H2579">
        <v>1</v>
      </c>
    </row>
    <row r="2580" spans="1:8" x14ac:dyDescent="0.35">
      <c r="A2580" t="s">
        <v>759</v>
      </c>
      <c r="B2580">
        <v>27057</v>
      </c>
      <c r="C2580">
        <v>233176</v>
      </c>
      <c r="D2580">
        <v>4</v>
      </c>
      <c r="E2580">
        <v>50908</v>
      </c>
      <c r="F2580" s="4">
        <v>45429</v>
      </c>
      <c r="G2580" t="s">
        <v>4860</v>
      </c>
      <c r="H2580">
        <v>1</v>
      </c>
    </row>
    <row r="2581" spans="1:8" x14ac:dyDescent="0.35">
      <c r="A2581" t="s">
        <v>759</v>
      </c>
      <c r="B2581">
        <v>27057</v>
      </c>
      <c r="C2581">
        <v>233176</v>
      </c>
      <c r="D2581">
        <v>4</v>
      </c>
      <c r="E2581">
        <v>50912</v>
      </c>
      <c r="F2581" s="4">
        <v>45429</v>
      </c>
      <c r="G2581" t="s">
        <v>4860</v>
      </c>
      <c r="H2581">
        <v>1</v>
      </c>
    </row>
    <row r="2582" spans="1:8" x14ac:dyDescent="0.35">
      <c r="A2582" t="s">
        <v>759</v>
      </c>
      <c r="B2582">
        <v>27057</v>
      </c>
      <c r="C2582">
        <v>233176</v>
      </c>
      <c r="D2582">
        <v>4</v>
      </c>
      <c r="E2582">
        <v>51015</v>
      </c>
      <c r="F2582" s="4">
        <v>45429</v>
      </c>
      <c r="G2582" t="s">
        <v>4860</v>
      </c>
      <c r="H2582">
        <v>1</v>
      </c>
    </row>
    <row r="2583" spans="1:8" x14ac:dyDescent="0.35">
      <c r="A2583" t="s">
        <v>759</v>
      </c>
      <c r="B2583">
        <v>27057</v>
      </c>
      <c r="C2583">
        <v>233176</v>
      </c>
      <c r="D2583">
        <v>4</v>
      </c>
      <c r="E2583">
        <v>51014</v>
      </c>
      <c r="F2583" s="4">
        <v>45429</v>
      </c>
      <c r="G2583" t="s">
        <v>4860</v>
      </c>
      <c r="H2583">
        <v>1</v>
      </c>
    </row>
    <row r="2584" spans="1:8" x14ac:dyDescent="0.35">
      <c r="A2584" t="s">
        <v>759</v>
      </c>
      <c r="B2584">
        <v>27057</v>
      </c>
      <c r="C2584">
        <v>233176</v>
      </c>
      <c r="D2584">
        <v>4</v>
      </c>
      <c r="E2584">
        <v>50907</v>
      </c>
      <c r="F2584" s="4">
        <v>45429</v>
      </c>
      <c r="G2584" t="s">
        <v>4860</v>
      </c>
      <c r="H2584">
        <v>1</v>
      </c>
    </row>
    <row r="2585" spans="1:8" x14ac:dyDescent="0.35">
      <c r="A2585" t="s">
        <v>763</v>
      </c>
      <c r="B2585">
        <v>27057</v>
      </c>
      <c r="C2585">
        <v>233176</v>
      </c>
      <c r="D2585">
        <v>4</v>
      </c>
      <c r="E2585">
        <v>50910</v>
      </c>
      <c r="F2585" s="4">
        <v>45429</v>
      </c>
      <c r="G2585" t="s">
        <v>4861</v>
      </c>
      <c r="H2585">
        <v>1</v>
      </c>
    </row>
    <row r="2586" spans="1:8" x14ac:dyDescent="0.35">
      <c r="A2586" t="s">
        <v>763</v>
      </c>
      <c r="B2586">
        <v>27057</v>
      </c>
      <c r="C2586">
        <v>233176</v>
      </c>
      <c r="D2586">
        <v>4</v>
      </c>
      <c r="E2586">
        <v>50907</v>
      </c>
      <c r="F2586" s="4">
        <v>45429</v>
      </c>
      <c r="G2586" t="s">
        <v>4861</v>
      </c>
      <c r="H2586">
        <v>1</v>
      </c>
    </row>
    <row r="2587" spans="1:8" x14ac:dyDescent="0.35">
      <c r="A2587" t="s">
        <v>764</v>
      </c>
      <c r="B2587">
        <v>27057</v>
      </c>
      <c r="C2587">
        <v>233176</v>
      </c>
      <c r="D2587">
        <v>4</v>
      </c>
      <c r="E2587">
        <v>50911</v>
      </c>
      <c r="F2587" s="4">
        <v>45429</v>
      </c>
      <c r="G2587" t="s">
        <v>4862</v>
      </c>
      <c r="H2587">
        <v>1</v>
      </c>
    </row>
    <row r="2588" spans="1:8" x14ac:dyDescent="0.35">
      <c r="A2588" t="s">
        <v>764</v>
      </c>
      <c r="B2588">
        <v>27057</v>
      </c>
      <c r="C2588">
        <v>233176</v>
      </c>
      <c r="D2588">
        <v>4</v>
      </c>
      <c r="E2588">
        <v>50909</v>
      </c>
      <c r="F2588" s="4">
        <v>45429</v>
      </c>
      <c r="G2588" t="s">
        <v>4862</v>
      </c>
      <c r="H2588">
        <v>1</v>
      </c>
    </row>
    <row r="2589" spans="1:8" x14ac:dyDescent="0.35">
      <c r="A2589" t="s">
        <v>764</v>
      </c>
      <c r="B2589">
        <v>27057</v>
      </c>
      <c r="C2589">
        <v>233176</v>
      </c>
      <c r="D2589">
        <v>4</v>
      </c>
      <c r="E2589">
        <v>50907</v>
      </c>
      <c r="F2589" s="4">
        <v>45429</v>
      </c>
      <c r="G2589" t="s">
        <v>4862</v>
      </c>
      <c r="H2589">
        <v>1</v>
      </c>
    </row>
    <row r="2590" spans="1:8" x14ac:dyDescent="0.35">
      <c r="A2590" t="s">
        <v>794</v>
      </c>
      <c r="B2590">
        <v>29275</v>
      </c>
      <c r="C2590">
        <v>233176</v>
      </c>
      <c r="D2590">
        <v>4</v>
      </c>
      <c r="E2590">
        <v>50911</v>
      </c>
      <c r="F2590" s="4">
        <v>45429</v>
      </c>
      <c r="G2590" t="s">
        <v>4656</v>
      </c>
      <c r="H2590">
        <v>1</v>
      </c>
    </row>
    <row r="2591" spans="1:8" x14ac:dyDescent="0.35">
      <c r="A2591" t="s">
        <v>794</v>
      </c>
      <c r="B2591">
        <v>29275</v>
      </c>
      <c r="C2591">
        <v>233176</v>
      </c>
      <c r="D2591">
        <v>4</v>
      </c>
      <c r="E2591">
        <v>50907</v>
      </c>
      <c r="F2591" s="4">
        <v>45429</v>
      </c>
      <c r="G2591" t="s">
        <v>4656</v>
      </c>
      <c r="H2591">
        <v>1</v>
      </c>
    </row>
    <row r="2592" spans="1:8" x14ac:dyDescent="0.35">
      <c r="A2592" t="s">
        <v>814</v>
      </c>
      <c r="B2592">
        <v>26965</v>
      </c>
      <c r="C2592">
        <v>233176</v>
      </c>
      <c r="D2592">
        <v>4</v>
      </c>
      <c r="E2592">
        <v>50911</v>
      </c>
      <c r="F2592" s="4">
        <v>45429</v>
      </c>
      <c r="G2592" t="s">
        <v>4863</v>
      </c>
      <c r="H2592">
        <v>1</v>
      </c>
    </row>
    <row r="2593" spans="1:8" x14ac:dyDescent="0.35">
      <c r="A2593" t="s">
        <v>814</v>
      </c>
      <c r="B2593">
        <v>26965</v>
      </c>
      <c r="C2593">
        <v>233176</v>
      </c>
      <c r="D2593">
        <v>4</v>
      </c>
      <c r="E2593">
        <v>50907</v>
      </c>
      <c r="F2593" s="4">
        <v>45429</v>
      </c>
      <c r="G2593" t="s">
        <v>4863</v>
      </c>
      <c r="H2593">
        <v>1</v>
      </c>
    </row>
    <row r="2594" spans="1:8" x14ac:dyDescent="0.35">
      <c r="A2594" t="s">
        <v>818</v>
      </c>
      <c r="B2594">
        <v>29455</v>
      </c>
      <c r="C2594">
        <v>233176</v>
      </c>
      <c r="D2594">
        <v>4</v>
      </c>
      <c r="E2594">
        <v>50911</v>
      </c>
      <c r="F2594" s="4">
        <v>45429</v>
      </c>
      <c r="G2594" t="s">
        <v>4864</v>
      </c>
      <c r="H2594">
        <v>1</v>
      </c>
    </row>
    <row r="2595" spans="1:8" x14ac:dyDescent="0.35">
      <c r="A2595" t="s">
        <v>818</v>
      </c>
      <c r="B2595">
        <v>29455</v>
      </c>
      <c r="C2595">
        <v>233176</v>
      </c>
      <c r="D2595">
        <v>4</v>
      </c>
      <c r="E2595">
        <v>50907</v>
      </c>
      <c r="F2595" s="4">
        <v>45429</v>
      </c>
      <c r="G2595" t="s">
        <v>4864</v>
      </c>
      <c r="H2595">
        <v>1</v>
      </c>
    </row>
    <row r="2596" spans="1:8" x14ac:dyDescent="0.35">
      <c r="A2596" t="s">
        <v>828</v>
      </c>
      <c r="B2596">
        <v>29275</v>
      </c>
      <c r="C2596">
        <v>233176</v>
      </c>
      <c r="D2596">
        <v>4</v>
      </c>
      <c r="E2596">
        <v>50911</v>
      </c>
      <c r="F2596" s="4">
        <v>45429</v>
      </c>
      <c r="G2596" t="s">
        <v>3883</v>
      </c>
      <c r="H2596">
        <v>1</v>
      </c>
    </row>
    <row r="2597" spans="1:8" x14ac:dyDescent="0.35">
      <c r="A2597" t="s">
        <v>828</v>
      </c>
      <c r="B2597">
        <v>29275</v>
      </c>
      <c r="C2597">
        <v>233176</v>
      </c>
      <c r="D2597">
        <v>4</v>
      </c>
      <c r="E2597">
        <v>50907</v>
      </c>
      <c r="F2597" s="4">
        <v>45429</v>
      </c>
      <c r="G2597" t="s">
        <v>3883</v>
      </c>
      <c r="H2597">
        <v>1</v>
      </c>
    </row>
    <row r="2598" spans="1:8" x14ac:dyDescent="0.35">
      <c r="A2598" t="s">
        <v>869</v>
      </c>
      <c r="B2598">
        <v>23356</v>
      </c>
      <c r="C2598">
        <v>233176</v>
      </c>
      <c r="D2598">
        <v>4</v>
      </c>
      <c r="E2598">
        <v>50911</v>
      </c>
      <c r="F2598" s="4">
        <v>45429</v>
      </c>
      <c r="G2598" t="s">
        <v>4865</v>
      </c>
      <c r="H2598">
        <v>1</v>
      </c>
    </row>
    <row r="2599" spans="1:8" x14ac:dyDescent="0.35">
      <c r="A2599" t="s">
        <v>869</v>
      </c>
      <c r="B2599">
        <v>23356</v>
      </c>
      <c r="C2599">
        <v>233176</v>
      </c>
      <c r="D2599">
        <v>4</v>
      </c>
      <c r="E2599">
        <v>50907</v>
      </c>
      <c r="F2599" s="4">
        <v>45429</v>
      </c>
      <c r="G2599" t="s">
        <v>4865</v>
      </c>
      <c r="H2599">
        <v>1</v>
      </c>
    </row>
    <row r="2600" spans="1:8" x14ac:dyDescent="0.35">
      <c r="A2600" t="s">
        <v>883</v>
      </c>
      <c r="B2600">
        <v>23356</v>
      </c>
      <c r="C2600">
        <v>233176</v>
      </c>
      <c r="D2600">
        <v>4</v>
      </c>
      <c r="E2600">
        <v>50911</v>
      </c>
      <c r="F2600" s="4">
        <v>45429</v>
      </c>
      <c r="G2600" t="s">
        <v>4866</v>
      </c>
      <c r="H2600">
        <v>0</v>
      </c>
    </row>
    <row r="2601" spans="1:8" x14ac:dyDescent="0.35">
      <c r="A2601" t="s">
        <v>883</v>
      </c>
      <c r="B2601">
        <v>23356</v>
      </c>
      <c r="C2601">
        <v>233176</v>
      </c>
      <c r="D2601">
        <v>4</v>
      </c>
      <c r="E2601">
        <v>50907</v>
      </c>
      <c r="F2601" s="4">
        <v>45429</v>
      </c>
      <c r="G2601" t="s">
        <v>4866</v>
      </c>
      <c r="H2601">
        <v>0</v>
      </c>
    </row>
    <row r="2602" spans="1:8" x14ac:dyDescent="0.35">
      <c r="A2602" t="s">
        <v>901</v>
      </c>
      <c r="B2602">
        <v>29275</v>
      </c>
      <c r="C2602">
        <v>233176</v>
      </c>
      <c r="D2602">
        <v>4</v>
      </c>
      <c r="E2602">
        <v>50911</v>
      </c>
      <c r="F2602" s="4">
        <v>45429</v>
      </c>
      <c r="G2602" t="s">
        <v>4867</v>
      </c>
      <c r="H2602">
        <v>0</v>
      </c>
    </row>
    <row r="2603" spans="1:8" x14ac:dyDescent="0.35">
      <c r="A2603" t="s">
        <v>901</v>
      </c>
      <c r="B2603">
        <v>29275</v>
      </c>
      <c r="C2603">
        <v>233176</v>
      </c>
      <c r="D2603">
        <v>4</v>
      </c>
      <c r="E2603">
        <v>50907</v>
      </c>
      <c r="F2603" s="4">
        <v>45429</v>
      </c>
      <c r="G2603" t="s">
        <v>4867</v>
      </c>
      <c r="H2603">
        <v>0</v>
      </c>
    </row>
    <row r="2604" spans="1:8" x14ac:dyDescent="0.35">
      <c r="A2604" t="s">
        <v>919</v>
      </c>
      <c r="B2604">
        <v>29579</v>
      </c>
      <c r="C2604">
        <v>233176</v>
      </c>
      <c r="D2604">
        <v>4</v>
      </c>
      <c r="E2604">
        <v>50911</v>
      </c>
      <c r="F2604" s="4">
        <v>45428</v>
      </c>
      <c r="G2604" t="s">
        <v>4868</v>
      </c>
      <c r="H2604">
        <v>0</v>
      </c>
    </row>
    <row r="2605" spans="1:8" x14ac:dyDescent="0.35">
      <c r="A2605" t="s">
        <v>919</v>
      </c>
      <c r="B2605">
        <v>29579</v>
      </c>
      <c r="C2605">
        <v>233176</v>
      </c>
      <c r="D2605">
        <v>4</v>
      </c>
      <c r="E2605">
        <v>50907</v>
      </c>
      <c r="F2605" s="4">
        <v>45428</v>
      </c>
      <c r="G2605" t="s">
        <v>4868</v>
      </c>
      <c r="H2605">
        <v>0</v>
      </c>
    </row>
    <row r="2606" spans="1:8" x14ac:dyDescent="0.35">
      <c r="A2606" t="s">
        <v>928</v>
      </c>
      <c r="B2606">
        <v>29579</v>
      </c>
      <c r="C2606">
        <v>233176</v>
      </c>
      <c r="D2606">
        <v>4</v>
      </c>
      <c r="E2606">
        <v>50911</v>
      </c>
      <c r="F2606" s="4">
        <v>45428</v>
      </c>
      <c r="G2606" t="s">
        <v>4869</v>
      </c>
      <c r="H2606">
        <v>0</v>
      </c>
    </row>
    <row r="2607" spans="1:8" x14ac:dyDescent="0.35">
      <c r="A2607" t="s">
        <v>928</v>
      </c>
      <c r="B2607">
        <v>29579</v>
      </c>
      <c r="C2607">
        <v>233176</v>
      </c>
      <c r="D2607">
        <v>4</v>
      </c>
      <c r="E2607">
        <v>50907</v>
      </c>
      <c r="F2607" s="4">
        <v>45428</v>
      </c>
      <c r="G2607" t="s">
        <v>4869</v>
      </c>
      <c r="H2607">
        <v>0</v>
      </c>
    </row>
    <row r="2608" spans="1:8" x14ac:dyDescent="0.35">
      <c r="A2608" t="s">
        <v>959</v>
      </c>
      <c r="B2608">
        <v>29247</v>
      </c>
      <c r="C2608">
        <v>233176</v>
      </c>
      <c r="D2608">
        <v>4</v>
      </c>
      <c r="E2608">
        <v>50911</v>
      </c>
      <c r="F2608" s="4">
        <v>45428</v>
      </c>
      <c r="G2608" t="s">
        <v>4870</v>
      </c>
      <c r="H2608">
        <v>0</v>
      </c>
    </row>
    <row r="2609" spans="1:8" x14ac:dyDescent="0.35">
      <c r="A2609" t="s">
        <v>959</v>
      </c>
      <c r="B2609">
        <v>29247</v>
      </c>
      <c r="C2609">
        <v>233176</v>
      </c>
      <c r="D2609">
        <v>4</v>
      </c>
      <c r="E2609">
        <v>50907</v>
      </c>
      <c r="F2609" s="4">
        <v>45428</v>
      </c>
      <c r="G2609" t="s">
        <v>4870</v>
      </c>
      <c r="H2609">
        <v>0</v>
      </c>
    </row>
    <row r="2610" spans="1:8" x14ac:dyDescent="0.35">
      <c r="A2610" t="s">
        <v>967</v>
      </c>
      <c r="B2610">
        <v>23356</v>
      </c>
      <c r="C2610">
        <v>233176</v>
      </c>
      <c r="D2610">
        <v>4</v>
      </c>
      <c r="E2610">
        <v>50911</v>
      </c>
      <c r="F2610" s="4">
        <v>45428</v>
      </c>
      <c r="G2610" t="s">
        <v>4871</v>
      </c>
      <c r="H2610">
        <v>0</v>
      </c>
    </row>
    <row r="2611" spans="1:8" x14ac:dyDescent="0.35">
      <c r="A2611" t="s">
        <v>967</v>
      </c>
      <c r="B2611">
        <v>23356</v>
      </c>
      <c r="C2611">
        <v>233176</v>
      </c>
      <c r="D2611">
        <v>4</v>
      </c>
      <c r="E2611">
        <v>50907</v>
      </c>
      <c r="F2611" s="4">
        <v>45428</v>
      </c>
      <c r="G2611" t="s">
        <v>4871</v>
      </c>
      <c r="H2611">
        <v>0</v>
      </c>
    </row>
    <row r="2612" spans="1:8" x14ac:dyDescent="0.35">
      <c r="A2612" t="s">
        <v>975</v>
      </c>
      <c r="B2612">
        <v>27057</v>
      </c>
      <c r="C2612">
        <v>233176</v>
      </c>
      <c r="D2612">
        <v>4</v>
      </c>
      <c r="E2612">
        <v>50911</v>
      </c>
      <c r="F2612" s="4">
        <v>45428</v>
      </c>
      <c r="G2612" t="s">
        <v>4872</v>
      </c>
      <c r="H2612">
        <v>0</v>
      </c>
    </row>
    <row r="2613" spans="1:8" x14ac:dyDescent="0.35">
      <c r="A2613" t="s">
        <v>975</v>
      </c>
      <c r="B2613">
        <v>27057</v>
      </c>
      <c r="C2613">
        <v>233176</v>
      </c>
      <c r="D2613">
        <v>4</v>
      </c>
      <c r="E2613">
        <v>50909</v>
      </c>
      <c r="F2613" s="4">
        <v>45428</v>
      </c>
      <c r="G2613" t="s">
        <v>4872</v>
      </c>
      <c r="H2613">
        <v>0</v>
      </c>
    </row>
    <row r="2614" spans="1:8" x14ac:dyDescent="0.35">
      <c r="A2614" t="s">
        <v>976</v>
      </c>
      <c r="B2614">
        <v>27057</v>
      </c>
      <c r="C2614">
        <v>233176</v>
      </c>
      <c r="D2614">
        <v>4</v>
      </c>
      <c r="E2614">
        <v>50907</v>
      </c>
      <c r="F2614" s="4">
        <v>45428</v>
      </c>
      <c r="G2614" t="s">
        <v>4873</v>
      </c>
      <c r="H2614">
        <v>0</v>
      </c>
    </row>
    <row r="2615" spans="1:8" x14ac:dyDescent="0.35">
      <c r="A2615" t="s">
        <v>977</v>
      </c>
      <c r="B2615">
        <v>27057</v>
      </c>
      <c r="C2615">
        <v>233176</v>
      </c>
      <c r="D2615">
        <v>4</v>
      </c>
      <c r="E2615">
        <v>50911</v>
      </c>
      <c r="F2615" s="4">
        <v>45428</v>
      </c>
      <c r="G2615" t="s">
        <v>4874</v>
      </c>
      <c r="H2615">
        <v>0</v>
      </c>
    </row>
    <row r="2616" spans="1:8" x14ac:dyDescent="0.35">
      <c r="A2616" t="s">
        <v>977</v>
      </c>
      <c r="B2616">
        <v>27057</v>
      </c>
      <c r="C2616">
        <v>233176</v>
      </c>
      <c r="D2616">
        <v>4</v>
      </c>
      <c r="E2616">
        <v>50909</v>
      </c>
      <c r="F2616" s="4">
        <v>45428</v>
      </c>
      <c r="G2616" t="s">
        <v>4874</v>
      </c>
      <c r="H2616">
        <v>0</v>
      </c>
    </row>
    <row r="2617" spans="1:8" x14ac:dyDescent="0.35">
      <c r="A2617" t="s">
        <v>977</v>
      </c>
      <c r="B2617">
        <v>27057</v>
      </c>
      <c r="C2617">
        <v>233176</v>
      </c>
      <c r="D2617">
        <v>4</v>
      </c>
      <c r="E2617">
        <v>50907</v>
      </c>
      <c r="F2617" s="4">
        <v>45428</v>
      </c>
      <c r="G2617" t="s">
        <v>4874</v>
      </c>
      <c r="H2617">
        <v>0</v>
      </c>
    </row>
    <row r="2618" spans="1:8" x14ac:dyDescent="0.35">
      <c r="A2618" t="s">
        <v>978</v>
      </c>
      <c r="B2618">
        <v>27057</v>
      </c>
      <c r="C2618">
        <v>233176</v>
      </c>
      <c r="D2618">
        <v>4</v>
      </c>
      <c r="E2618">
        <v>50911</v>
      </c>
      <c r="F2618" s="4">
        <v>45428</v>
      </c>
      <c r="G2618" t="s">
        <v>4875</v>
      </c>
      <c r="H2618">
        <v>0</v>
      </c>
    </row>
    <row r="2619" spans="1:8" x14ac:dyDescent="0.35">
      <c r="A2619" t="s">
        <v>978</v>
      </c>
      <c r="B2619">
        <v>27057</v>
      </c>
      <c r="C2619">
        <v>233176</v>
      </c>
      <c r="D2619">
        <v>4</v>
      </c>
      <c r="E2619">
        <v>50917</v>
      </c>
      <c r="F2619" s="4">
        <v>45428</v>
      </c>
      <c r="G2619" t="s">
        <v>4875</v>
      </c>
      <c r="H2619">
        <v>0</v>
      </c>
    </row>
    <row r="2620" spans="1:8" x14ac:dyDescent="0.35">
      <c r="A2620" t="s">
        <v>978</v>
      </c>
      <c r="B2620">
        <v>27057</v>
      </c>
      <c r="C2620">
        <v>233176</v>
      </c>
      <c r="D2620">
        <v>4</v>
      </c>
      <c r="E2620">
        <v>50907</v>
      </c>
      <c r="F2620" s="4">
        <v>45428</v>
      </c>
      <c r="G2620" t="s">
        <v>4875</v>
      </c>
      <c r="H2620">
        <v>0</v>
      </c>
    </row>
    <row r="2621" spans="1:8" x14ac:dyDescent="0.35">
      <c r="A2621" t="s">
        <v>979</v>
      </c>
      <c r="B2621">
        <v>27057</v>
      </c>
      <c r="C2621">
        <v>233176</v>
      </c>
      <c r="D2621">
        <v>4</v>
      </c>
      <c r="E2621">
        <v>50917</v>
      </c>
      <c r="F2621" s="4">
        <v>45428</v>
      </c>
      <c r="G2621" t="s">
        <v>4876</v>
      </c>
      <c r="H2621">
        <v>0</v>
      </c>
    </row>
    <row r="2622" spans="1:8" x14ac:dyDescent="0.35">
      <c r="A2622" t="s">
        <v>979</v>
      </c>
      <c r="B2622">
        <v>27057</v>
      </c>
      <c r="C2622">
        <v>233176</v>
      </c>
      <c r="D2622">
        <v>4</v>
      </c>
      <c r="E2622">
        <v>50907</v>
      </c>
      <c r="F2622" s="4">
        <v>45428</v>
      </c>
      <c r="G2622" t="s">
        <v>4876</v>
      </c>
      <c r="H2622">
        <v>0</v>
      </c>
    </row>
    <row r="2623" spans="1:8" x14ac:dyDescent="0.35">
      <c r="A2623" t="s">
        <v>980</v>
      </c>
      <c r="B2623">
        <v>27057</v>
      </c>
      <c r="C2623">
        <v>233176</v>
      </c>
      <c r="D2623">
        <v>4</v>
      </c>
      <c r="E2623">
        <v>50911</v>
      </c>
      <c r="F2623" s="4">
        <v>45428</v>
      </c>
      <c r="G2623" t="s">
        <v>4877</v>
      </c>
      <c r="H2623">
        <v>0</v>
      </c>
    </row>
    <row r="2624" spans="1:8" x14ac:dyDescent="0.35">
      <c r="A2624" t="s">
        <v>980</v>
      </c>
      <c r="B2624">
        <v>27057</v>
      </c>
      <c r="C2624">
        <v>233176</v>
      </c>
      <c r="D2624">
        <v>4</v>
      </c>
      <c r="E2624">
        <v>50909</v>
      </c>
      <c r="F2624" s="4">
        <v>45428</v>
      </c>
      <c r="G2624" t="s">
        <v>4877</v>
      </c>
      <c r="H2624">
        <v>0</v>
      </c>
    </row>
    <row r="2625" spans="1:8" x14ac:dyDescent="0.35">
      <c r="A2625" t="s">
        <v>980</v>
      </c>
      <c r="B2625">
        <v>27057</v>
      </c>
      <c r="C2625">
        <v>233176</v>
      </c>
      <c r="D2625">
        <v>4</v>
      </c>
      <c r="E2625">
        <v>50907</v>
      </c>
      <c r="F2625" s="4">
        <v>45428</v>
      </c>
      <c r="G2625" t="s">
        <v>4877</v>
      </c>
      <c r="H2625">
        <v>0</v>
      </c>
    </row>
    <row r="2626" spans="1:8" x14ac:dyDescent="0.35">
      <c r="A2626" t="s">
        <v>982</v>
      </c>
      <c r="B2626">
        <v>27057</v>
      </c>
      <c r="C2626">
        <v>233176</v>
      </c>
      <c r="D2626">
        <v>4</v>
      </c>
      <c r="E2626">
        <v>50911</v>
      </c>
      <c r="F2626" s="4">
        <v>45428</v>
      </c>
      <c r="G2626" t="s">
        <v>4878</v>
      </c>
      <c r="H2626">
        <v>0</v>
      </c>
    </row>
    <row r="2627" spans="1:8" x14ac:dyDescent="0.35">
      <c r="A2627" t="s">
        <v>982</v>
      </c>
      <c r="B2627">
        <v>27057</v>
      </c>
      <c r="C2627">
        <v>233176</v>
      </c>
      <c r="D2627">
        <v>4</v>
      </c>
      <c r="E2627">
        <v>50909</v>
      </c>
      <c r="F2627" s="4">
        <v>45428</v>
      </c>
      <c r="G2627" t="s">
        <v>4878</v>
      </c>
      <c r="H2627">
        <v>0</v>
      </c>
    </row>
    <row r="2628" spans="1:8" x14ac:dyDescent="0.35">
      <c r="A2628" t="s">
        <v>982</v>
      </c>
      <c r="B2628">
        <v>27057</v>
      </c>
      <c r="C2628">
        <v>233176</v>
      </c>
      <c r="D2628">
        <v>4</v>
      </c>
      <c r="E2628">
        <v>50907</v>
      </c>
      <c r="F2628" s="4">
        <v>45428</v>
      </c>
      <c r="G2628" t="s">
        <v>4878</v>
      </c>
      <c r="H2628">
        <v>0</v>
      </c>
    </row>
    <row r="2629" spans="1:8" x14ac:dyDescent="0.35">
      <c r="A2629" t="s">
        <v>987</v>
      </c>
      <c r="B2629">
        <v>27057</v>
      </c>
      <c r="C2629">
        <v>233176</v>
      </c>
      <c r="D2629">
        <v>4</v>
      </c>
      <c r="E2629">
        <v>50911</v>
      </c>
      <c r="F2629" s="4">
        <v>45428</v>
      </c>
      <c r="G2629" t="s">
        <v>4879</v>
      </c>
      <c r="H2629">
        <v>0</v>
      </c>
    </row>
    <row r="2630" spans="1:8" x14ac:dyDescent="0.35">
      <c r="A2630" t="s">
        <v>987</v>
      </c>
      <c r="B2630">
        <v>27057</v>
      </c>
      <c r="C2630">
        <v>233176</v>
      </c>
      <c r="D2630">
        <v>4</v>
      </c>
      <c r="E2630">
        <v>50909</v>
      </c>
      <c r="F2630" s="4">
        <v>45428</v>
      </c>
      <c r="G2630" t="s">
        <v>4879</v>
      </c>
      <c r="H2630">
        <v>0</v>
      </c>
    </row>
    <row r="2631" spans="1:8" x14ac:dyDescent="0.35">
      <c r="A2631" t="s">
        <v>987</v>
      </c>
      <c r="B2631">
        <v>27057</v>
      </c>
      <c r="C2631">
        <v>233176</v>
      </c>
      <c r="D2631">
        <v>4</v>
      </c>
      <c r="E2631">
        <v>50907</v>
      </c>
      <c r="F2631" s="4">
        <v>45428</v>
      </c>
      <c r="G2631" t="s">
        <v>4879</v>
      </c>
      <c r="H2631">
        <v>0</v>
      </c>
    </row>
    <row r="2632" spans="1:8" x14ac:dyDescent="0.35">
      <c r="A2632" t="s">
        <v>989</v>
      </c>
      <c r="B2632">
        <v>27057</v>
      </c>
      <c r="C2632">
        <v>233176</v>
      </c>
      <c r="D2632">
        <v>4</v>
      </c>
      <c r="E2632">
        <v>50911</v>
      </c>
      <c r="F2632" s="4">
        <v>45428</v>
      </c>
      <c r="G2632" t="s">
        <v>4880</v>
      </c>
      <c r="H2632">
        <v>0</v>
      </c>
    </row>
    <row r="2633" spans="1:8" x14ac:dyDescent="0.35">
      <c r="A2633" t="s">
        <v>989</v>
      </c>
      <c r="B2633">
        <v>27057</v>
      </c>
      <c r="C2633">
        <v>233176</v>
      </c>
      <c r="D2633">
        <v>4</v>
      </c>
      <c r="E2633">
        <v>50909</v>
      </c>
      <c r="F2633" s="4">
        <v>45428</v>
      </c>
      <c r="G2633" t="s">
        <v>4880</v>
      </c>
      <c r="H2633">
        <v>0</v>
      </c>
    </row>
    <row r="2634" spans="1:8" x14ac:dyDescent="0.35">
      <c r="A2634" t="s">
        <v>989</v>
      </c>
      <c r="B2634">
        <v>27057</v>
      </c>
      <c r="C2634">
        <v>233176</v>
      </c>
      <c r="D2634">
        <v>4</v>
      </c>
      <c r="E2634">
        <v>50907</v>
      </c>
      <c r="F2634" s="4">
        <v>45428</v>
      </c>
      <c r="G2634" t="s">
        <v>4880</v>
      </c>
      <c r="H2634">
        <v>0</v>
      </c>
    </row>
    <row r="2635" spans="1:8" x14ac:dyDescent="0.35">
      <c r="A2635" t="s">
        <v>995</v>
      </c>
      <c r="B2635">
        <v>26646</v>
      </c>
      <c r="C2635">
        <v>233176</v>
      </c>
      <c r="D2635">
        <v>4</v>
      </c>
      <c r="E2635">
        <v>50911</v>
      </c>
      <c r="F2635" s="4">
        <v>45428</v>
      </c>
      <c r="G2635" t="s">
        <v>4881</v>
      </c>
      <c r="H2635">
        <v>0</v>
      </c>
    </row>
    <row r="2636" spans="1:8" x14ac:dyDescent="0.35">
      <c r="A2636" t="s">
        <v>995</v>
      </c>
      <c r="B2636">
        <v>26646</v>
      </c>
      <c r="C2636">
        <v>233176</v>
      </c>
      <c r="D2636">
        <v>4</v>
      </c>
      <c r="E2636">
        <v>50909</v>
      </c>
      <c r="F2636" s="4">
        <v>45428</v>
      </c>
      <c r="G2636" t="s">
        <v>4881</v>
      </c>
      <c r="H2636">
        <v>0</v>
      </c>
    </row>
    <row r="2637" spans="1:8" x14ac:dyDescent="0.35">
      <c r="A2637" t="s">
        <v>995</v>
      </c>
      <c r="B2637">
        <v>26646</v>
      </c>
      <c r="C2637">
        <v>233176</v>
      </c>
      <c r="D2637">
        <v>4</v>
      </c>
      <c r="E2637">
        <v>50907</v>
      </c>
      <c r="F2637" s="4">
        <v>45428</v>
      </c>
      <c r="G2637" t="s">
        <v>4881</v>
      </c>
      <c r="H2637">
        <v>0</v>
      </c>
    </row>
    <row r="2638" spans="1:8" x14ac:dyDescent="0.35">
      <c r="A2638" t="s">
        <v>998</v>
      </c>
      <c r="B2638">
        <v>26393</v>
      </c>
      <c r="C2638">
        <v>233176</v>
      </c>
      <c r="D2638">
        <v>4</v>
      </c>
      <c r="E2638">
        <v>50911</v>
      </c>
      <c r="F2638" s="4">
        <v>45428</v>
      </c>
      <c r="G2638" t="s">
        <v>4882</v>
      </c>
      <c r="H2638">
        <v>0</v>
      </c>
    </row>
    <row r="2639" spans="1:8" x14ac:dyDescent="0.35">
      <c r="A2639" t="s">
        <v>999</v>
      </c>
      <c r="B2639">
        <v>26393</v>
      </c>
      <c r="C2639">
        <v>233176</v>
      </c>
      <c r="D2639">
        <v>4</v>
      </c>
      <c r="E2639">
        <v>50907</v>
      </c>
      <c r="F2639" s="4">
        <v>45428</v>
      </c>
      <c r="G2639" t="s">
        <v>4883</v>
      </c>
      <c r="H2639">
        <v>0</v>
      </c>
    </row>
    <row r="2640" spans="1:8" x14ac:dyDescent="0.35">
      <c r="A2640" t="s">
        <v>1010</v>
      </c>
      <c r="B2640">
        <v>23356</v>
      </c>
      <c r="C2640">
        <v>233176</v>
      </c>
      <c r="D2640">
        <v>4</v>
      </c>
      <c r="E2640">
        <v>50911</v>
      </c>
      <c r="F2640" s="4">
        <v>45427</v>
      </c>
      <c r="G2640" t="s">
        <v>4884</v>
      </c>
      <c r="H2640">
        <v>0</v>
      </c>
    </row>
    <row r="2641" spans="1:8" x14ac:dyDescent="0.35">
      <c r="A2641" t="s">
        <v>1010</v>
      </c>
      <c r="B2641">
        <v>23356</v>
      </c>
      <c r="C2641">
        <v>233176</v>
      </c>
      <c r="D2641">
        <v>4</v>
      </c>
      <c r="E2641">
        <v>50907</v>
      </c>
      <c r="F2641" s="4">
        <v>45427</v>
      </c>
      <c r="G2641" t="s">
        <v>4884</v>
      </c>
      <c r="H2641">
        <v>0</v>
      </c>
    </row>
    <row r="2642" spans="1:8" x14ac:dyDescent="0.35">
      <c r="A2642" t="s">
        <v>1100</v>
      </c>
      <c r="B2642">
        <v>27057</v>
      </c>
      <c r="C2642">
        <v>233176</v>
      </c>
      <c r="D2642">
        <v>4</v>
      </c>
      <c r="E2642">
        <v>50911</v>
      </c>
      <c r="F2642" s="4">
        <v>45426</v>
      </c>
      <c r="G2642" t="s">
        <v>4885</v>
      </c>
      <c r="H2642">
        <v>0</v>
      </c>
    </row>
    <row r="2643" spans="1:8" x14ac:dyDescent="0.35">
      <c r="A2643" t="s">
        <v>1100</v>
      </c>
      <c r="B2643">
        <v>27057</v>
      </c>
      <c r="C2643">
        <v>233176</v>
      </c>
      <c r="D2643">
        <v>4</v>
      </c>
      <c r="E2643">
        <v>50907</v>
      </c>
      <c r="F2643" s="4">
        <v>45426</v>
      </c>
      <c r="G2643" t="s">
        <v>4885</v>
      </c>
      <c r="H2643">
        <v>0</v>
      </c>
    </row>
    <row r="2644" spans="1:8" x14ac:dyDescent="0.35">
      <c r="A2644" t="s">
        <v>1100</v>
      </c>
      <c r="B2644">
        <v>27057</v>
      </c>
      <c r="C2644">
        <v>233176</v>
      </c>
      <c r="D2644">
        <v>4</v>
      </c>
      <c r="E2644">
        <v>50908</v>
      </c>
      <c r="F2644" s="4">
        <v>45426</v>
      </c>
      <c r="G2644" t="s">
        <v>4885</v>
      </c>
      <c r="H2644">
        <v>0</v>
      </c>
    </row>
    <row r="2645" spans="1:8" x14ac:dyDescent="0.35">
      <c r="A2645" t="s">
        <v>1100</v>
      </c>
      <c r="B2645">
        <v>27057</v>
      </c>
      <c r="C2645">
        <v>233176</v>
      </c>
      <c r="D2645">
        <v>4</v>
      </c>
      <c r="E2645">
        <v>50912</v>
      </c>
      <c r="F2645" s="4">
        <v>45426</v>
      </c>
      <c r="G2645" t="s">
        <v>4885</v>
      </c>
      <c r="H2645">
        <v>0</v>
      </c>
    </row>
    <row r="2646" spans="1:8" x14ac:dyDescent="0.35">
      <c r="A2646" t="s">
        <v>1100</v>
      </c>
      <c r="B2646">
        <v>27057</v>
      </c>
      <c r="C2646">
        <v>233176</v>
      </c>
      <c r="D2646">
        <v>4</v>
      </c>
      <c r="E2646">
        <v>51013</v>
      </c>
      <c r="F2646" s="4">
        <v>45426</v>
      </c>
      <c r="G2646" t="s">
        <v>4885</v>
      </c>
      <c r="H2646">
        <v>0</v>
      </c>
    </row>
    <row r="2647" spans="1:8" x14ac:dyDescent="0.35">
      <c r="A2647" t="s">
        <v>1100</v>
      </c>
      <c r="B2647">
        <v>27057</v>
      </c>
      <c r="C2647">
        <v>233176</v>
      </c>
      <c r="D2647">
        <v>4</v>
      </c>
      <c r="E2647">
        <v>51014</v>
      </c>
      <c r="F2647" s="4">
        <v>45426</v>
      </c>
      <c r="G2647" t="s">
        <v>4885</v>
      </c>
      <c r="H2647">
        <v>0</v>
      </c>
    </row>
    <row r="2648" spans="1:8" x14ac:dyDescent="0.35">
      <c r="A2648" t="s">
        <v>1100</v>
      </c>
      <c r="B2648">
        <v>27057</v>
      </c>
      <c r="C2648">
        <v>233176</v>
      </c>
      <c r="D2648">
        <v>4</v>
      </c>
      <c r="E2648">
        <v>50907</v>
      </c>
      <c r="F2648" s="4">
        <v>45426</v>
      </c>
      <c r="G2648" t="s">
        <v>4885</v>
      </c>
      <c r="H2648">
        <v>0</v>
      </c>
    </row>
    <row r="2649" spans="1:8" x14ac:dyDescent="0.35">
      <c r="A2649" t="s">
        <v>1101</v>
      </c>
      <c r="B2649">
        <v>27057</v>
      </c>
      <c r="C2649">
        <v>233176</v>
      </c>
      <c r="D2649">
        <v>4</v>
      </c>
      <c r="E2649">
        <v>50910</v>
      </c>
      <c r="F2649" s="4">
        <v>45426</v>
      </c>
      <c r="G2649" t="s">
        <v>4886</v>
      </c>
      <c r="H2649">
        <v>0</v>
      </c>
    </row>
    <row r="2650" spans="1:8" x14ac:dyDescent="0.35">
      <c r="A2650" t="s">
        <v>1101</v>
      </c>
      <c r="B2650">
        <v>27057</v>
      </c>
      <c r="C2650">
        <v>233176</v>
      </c>
      <c r="D2650">
        <v>4</v>
      </c>
      <c r="E2650">
        <v>50907</v>
      </c>
      <c r="F2650" s="4">
        <v>45426</v>
      </c>
      <c r="G2650" t="s">
        <v>4886</v>
      </c>
      <c r="H2650">
        <v>0</v>
      </c>
    </row>
    <row r="2651" spans="1:8" x14ac:dyDescent="0.35">
      <c r="A2651" t="s">
        <v>1102</v>
      </c>
      <c r="B2651">
        <v>27057</v>
      </c>
      <c r="C2651">
        <v>233176</v>
      </c>
      <c r="D2651">
        <v>4</v>
      </c>
      <c r="E2651">
        <v>50911</v>
      </c>
      <c r="F2651" s="4">
        <v>45426</v>
      </c>
      <c r="G2651" t="s">
        <v>4887</v>
      </c>
      <c r="H2651">
        <v>0</v>
      </c>
    </row>
    <row r="2652" spans="1:8" x14ac:dyDescent="0.35">
      <c r="A2652" t="s">
        <v>1102</v>
      </c>
      <c r="B2652">
        <v>27057</v>
      </c>
      <c r="C2652">
        <v>233176</v>
      </c>
      <c r="D2652">
        <v>4</v>
      </c>
      <c r="E2652">
        <v>50907</v>
      </c>
      <c r="F2652" s="4">
        <v>45426</v>
      </c>
      <c r="G2652" t="s">
        <v>4887</v>
      </c>
      <c r="H2652">
        <v>0</v>
      </c>
    </row>
    <row r="2653" spans="1:8" x14ac:dyDescent="0.35">
      <c r="A2653" t="s">
        <v>1115</v>
      </c>
      <c r="B2653">
        <v>26965</v>
      </c>
      <c r="C2653">
        <v>233176</v>
      </c>
      <c r="D2653">
        <v>4</v>
      </c>
      <c r="E2653">
        <v>50911</v>
      </c>
      <c r="F2653" s="4">
        <v>45426</v>
      </c>
      <c r="G2653" t="s">
        <v>4888</v>
      </c>
      <c r="H2653">
        <v>0</v>
      </c>
    </row>
    <row r="2654" spans="1:8" x14ac:dyDescent="0.35">
      <c r="A2654" t="s">
        <v>1115</v>
      </c>
      <c r="B2654">
        <v>26965</v>
      </c>
      <c r="C2654">
        <v>233176</v>
      </c>
      <c r="D2654">
        <v>4</v>
      </c>
      <c r="E2654">
        <v>50907</v>
      </c>
      <c r="F2654" s="4">
        <v>45426</v>
      </c>
      <c r="G2654" t="s">
        <v>4888</v>
      </c>
      <c r="H2654">
        <v>0</v>
      </c>
    </row>
    <row r="2655" spans="1:8" x14ac:dyDescent="0.35">
      <c r="A2655" t="s">
        <v>1117</v>
      </c>
      <c r="B2655">
        <v>26646</v>
      </c>
      <c r="C2655">
        <v>233176</v>
      </c>
      <c r="D2655">
        <v>4</v>
      </c>
      <c r="E2655">
        <v>50911</v>
      </c>
      <c r="F2655" s="4">
        <v>45426</v>
      </c>
      <c r="G2655" t="s">
        <v>4889</v>
      </c>
      <c r="H2655">
        <v>0</v>
      </c>
    </row>
    <row r="2656" spans="1:8" x14ac:dyDescent="0.35">
      <c r="A2656" t="s">
        <v>1117</v>
      </c>
      <c r="B2656">
        <v>26646</v>
      </c>
      <c r="C2656">
        <v>233176</v>
      </c>
      <c r="D2656">
        <v>4</v>
      </c>
      <c r="E2656">
        <v>50909</v>
      </c>
      <c r="F2656" s="4">
        <v>45426</v>
      </c>
      <c r="G2656" t="s">
        <v>4889</v>
      </c>
      <c r="H2656">
        <v>0</v>
      </c>
    </row>
    <row r="2657" spans="1:8" x14ac:dyDescent="0.35">
      <c r="A2657" t="s">
        <v>1117</v>
      </c>
      <c r="B2657">
        <v>26646</v>
      </c>
      <c r="C2657">
        <v>233176</v>
      </c>
      <c r="D2657">
        <v>4</v>
      </c>
      <c r="E2657">
        <v>50907</v>
      </c>
      <c r="F2657" s="4">
        <v>45426</v>
      </c>
      <c r="G2657" t="s">
        <v>4889</v>
      </c>
      <c r="H2657">
        <v>0</v>
      </c>
    </row>
    <row r="2658" spans="1:8" x14ac:dyDescent="0.35">
      <c r="A2658" t="s">
        <v>1118</v>
      </c>
      <c r="B2658">
        <v>26646</v>
      </c>
      <c r="C2658">
        <v>233176</v>
      </c>
      <c r="D2658">
        <v>4</v>
      </c>
      <c r="E2658">
        <v>50911</v>
      </c>
      <c r="F2658" s="4">
        <v>45426</v>
      </c>
      <c r="G2658" t="s">
        <v>4890</v>
      </c>
      <c r="H2658">
        <v>0</v>
      </c>
    </row>
    <row r="2659" spans="1:8" x14ac:dyDescent="0.35">
      <c r="A2659" t="s">
        <v>1118</v>
      </c>
      <c r="B2659">
        <v>26646</v>
      </c>
      <c r="C2659">
        <v>233176</v>
      </c>
      <c r="D2659">
        <v>4</v>
      </c>
      <c r="E2659">
        <v>50907</v>
      </c>
      <c r="F2659" s="4">
        <v>45426</v>
      </c>
      <c r="G2659" t="s">
        <v>4890</v>
      </c>
      <c r="H2659">
        <v>0</v>
      </c>
    </row>
    <row r="2660" spans="1:8" x14ac:dyDescent="0.35">
      <c r="A2660" t="s">
        <v>1119</v>
      </c>
      <c r="B2660">
        <v>26646</v>
      </c>
      <c r="C2660">
        <v>233176</v>
      </c>
      <c r="D2660">
        <v>4</v>
      </c>
      <c r="E2660">
        <v>50911</v>
      </c>
      <c r="F2660" s="4">
        <v>45426</v>
      </c>
      <c r="G2660" t="s">
        <v>4891</v>
      </c>
      <c r="H2660">
        <v>0</v>
      </c>
    </row>
    <row r="2661" spans="1:8" x14ac:dyDescent="0.35">
      <c r="A2661" t="s">
        <v>1119</v>
      </c>
      <c r="B2661">
        <v>26646</v>
      </c>
      <c r="C2661">
        <v>233176</v>
      </c>
      <c r="D2661">
        <v>4</v>
      </c>
      <c r="E2661">
        <v>50907</v>
      </c>
      <c r="F2661" s="4">
        <v>45426</v>
      </c>
      <c r="G2661" t="s">
        <v>4891</v>
      </c>
      <c r="H2661">
        <v>0</v>
      </c>
    </row>
    <row r="2662" spans="1:8" x14ac:dyDescent="0.35">
      <c r="A2662" t="s">
        <v>1120</v>
      </c>
      <c r="B2662">
        <v>26646</v>
      </c>
      <c r="C2662">
        <v>233176</v>
      </c>
      <c r="D2662">
        <v>4</v>
      </c>
      <c r="E2662">
        <v>50911</v>
      </c>
      <c r="F2662" s="4">
        <v>45426</v>
      </c>
      <c r="G2662" t="s">
        <v>4892</v>
      </c>
      <c r="H2662">
        <v>0</v>
      </c>
    </row>
    <row r="2663" spans="1:8" x14ac:dyDescent="0.35">
      <c r="A2663" t="s">
        <v>1120</v>
      </c>
      <c r="B2663">
        <v>26646</v>
      </c>
      <c r="C2663">
        <v>233176</v>
      </c>
      <c r="D2663">
        <v>4</v>
      </c>
      <c r="E2663">
        <v>50907</v>
      </c>
      <c r="F2663" s="4">
        <v>45426</v>
      </c>
      <c r="G2663" t="s">
        <v>4892</v>
      </c>
      <c r="H2663">
        <v>0</v>
      </c>
    </row>
    <row r="2664" spans="1:8" x14ac:dyDescent="0.35">
      <c r="A2664" t="s">
        <v>1121</v>
      </c>
      <c r="B2664">
        <v>26646</v>
      </c>
      <c r="C2664">
        <v>233176</v>
      </c>
      <c r="D2664">
        <v>4</v>
      </c>
      <c r="E2664">
        <v>50911</v>
      </c>
      <c r="F2664" s="4">
        <v>45426</v>
      </c>
      <c r="G2664" t="s">
        <v>4893</v>
      </c>
      <c r="H2664">
        <v>0</v>
      </c>
    </row>
    <row r="2665" spans="1:8" x14ac:dyDescent="0.35">
      <c r="A2665" t="s">
        <v>1122</v>
      </c>
      <c r="B2665">
        <v>26646</v>
      </c>
      <c r="C2665">
        <v>233176</v>
      </c>
      <c r="D2665">
        <v>4</v>
      </c>
      <c r="E2665">
        <v>50907</v>
      </c>
      <c r="F2665" s="4">
        <v>45426</v>
      </c>
      <c r="G2665" t="s">
        <v>4894</v>
      </c>
      <c r="H2665">
        <v>0</v>
      </c>
    </row>
    <row r="2666" spans="1:8" x14ac:dyDescent="0.35">
      <c r="A2666" t="s">
        <v>1123</v>
      </c>
      <c r="B2666">
        <v>26646</v>
      </c>
      <c r="C2666">
        <v>233176</v>
      </c>
      <c r="D2666">
        <v>4</v>
      </c>
      <c r="E2666">
        <v>50911</v>
      </c>
      <c r="F2666" s="4">
        <v>45426</v>
      </c>
      <c r="G2666" t="s">
        <v>4895</v>
      </c>
      <c r="H2666">
        <v>0</v>
      </c>
    </row>
    <row r="2667" spans="1:8" x14ac:dyDescent="0.35">
      <c r="A2667" t="s">
        <v>1123</v>
      </c>
      <c r="B2667">
        <v>26646</v>
      </c>
      <c r="C2667">
        <v>233176</v>
      </c>
      <c r="D2667">
        <v>4</v>
      </c>
      <c r="E2667">
        <v>50907</v>
      </c>
      <c r="F2667" s="4">
        <v>45426</v>
      </c>
      <c r="G2667" t="s">
        <v>4895</v>
      </c>
      <c r="H2667">
        <v>0</v>
      </c>
    </row>
    <row r="2668" spans="1:8" x14ac:dyDescent="0.35">
      <c r="A2668" t="s">
        <v>1131</v>
      </c>
      <c r="B2668">
        <v>26965</v>
      </c>
      <c r="C2668">
        <v>233176</v>
      </c>
      <c r="D2668">
        <v>4</v>
      </c>
      <c r="E2668">
        <v>50911</v>
      </c>
      <c r="F2668" s="4">
        <v>45426</v>
      </c>
      <c r="G2668" t="s">
        <v>4896</v>
      </c>
      <c r="H2668">
        <v>0</v>
      </c>
    </row>
    <row r="2669" spans="1:8" x14ac:dyDescent="0.35">
      <c r="A2669" t="s">
        <v>1131</v>
      </c>
      <c r="B2669">
        <v>26965</v>
      </c>
      <c r="C2669">
        <v>233176</v>
      </c>
      <c r="D2669">
        <v>4</v>
      </c>
      <c r="E2669">
        <v>50907</v>
      </c>
      <c r="F2669" s="4">
        <v>45426</v>
      </c>
      <c r="G2669" t="s">
        <v>4896</v>
      </c>
      <c r="H2669">
        <v>0</v>
      </c>
    </row>
    <row r="2670" spans="1:8" x14ac:dyDescent="0.35">
      <c r="A2670" t="s">
        <v>1135</v>
      </c>
      <c r="B2670">
        <v>26646</v>
      </c>
      <c r="C2670">
        <v>233176</v>
      </c>
      <c r="D2670">
        <v>4</v>
      </c>
      <c r="E2670">
        <v>50911</v>
      </c>
      <c r="F2670" s="4">
        <v>45426</v>
      </c>
      <c r="G2670" t="s">
        <v>4897</v>
      </c>
      <c r="H2670">
        <v>0</v>
      </c>
    </row>
    <row r="2671" spans="1:8" x14ac:dyDescent="0.35">
      <c r="A2671" t="s">
        <v>1135</v>
      </c>
      <c r="B2671">
        <v>26646</v>
      </c>
      <c r="C2671">
        <v>233176</v>
      </c>
      <c r="D2671">
        <v>4</v>
      </c>
      <c r="E2671">
        <v>50907</v>
      </c>
      <c r="F2671" s="4">
        <v>45426</v>
      </c>
      <c r="G2671" t="s">
        <v>4897</v>
      </c>
      <c r="H2671">
        <v>0</v>
      </c>
    </row>
    <row r="2672" spans="1:8" x14ac:dyDescent="0.35">
      <c r="A2672" t="s">
        <v>1139</v>
      </c>
      <c r="B2672">
        <v>26646</v>
      </c>
      <c r="C2672">
        <v>233176</v>
      </c>
      <c r="D2672">
        <v>4</v>
      </c>
      <c r="E2672">
        <v>50911</v>
      </c>
      <c r="F2672" s="4">
        <v>45426</v>
      </c>
      <c r="G2672" t="s">
        <v>4898</v>
      </c>
      <c r="H2672">
        <v>0</v>
      </c>
    </row>
    <row r="2673" spans="1:8" x14ac:dyDescent="0.35">
      <c r="A2673" t="s">
        <v>1139</v>
      </c>
      <c r="B2673">
        <v>26646</v>
      </c>
      <c r="C2673">
        <v>233176</v>
      </c>
      <c r="D2673">
        <v>4</v>
      </c>
      <c r="E2673">
        <v>50907</v>
      </c>
      <c r="F2673" s="4">
        <v>45426</v>
      </c>
      <c r="G2673" t="s">
        <v>4898</v>
      </c>
      <c r="H2673">
        <v>0</v>
      </c>
    </row>
    <row r="2674" spans="1:8" x14ac:dyDescent="0.35">
      <c r="A2674" t="s">
        <v>1139</v>
      </c>
      <c r="B2674">
        <v>26646</v>
      </c>
      <c r="C2674">
        <v>233176</v>
      </c>
      <c r="D2674">
        <v>4</v>
      </c>
      <c r="E2674">
        <v>50908</v>
      </c>
      <c r="F2674" s="4">
        <v>45426</v>
      </c>
      <c r="G2674" t="s">
        <v>4898</v>
      </c>
      <c r="H2674">
        <v>0</v>
      </c>
    </row>
    <row r="2675" spans="1:8" x14ac:dyDescent="0.35">
      <c r="A2675" t="s">
        <v>1139</v>
      </c>
      <c r="B2675">
        <v>26646</v>
      </c>
      <c r="C2675">
        <v>233176</v>
      </c>
      <c r="D2675">
        <v>4</v>
      </c>
      <c r="E2675">
        <v>50912</v>
      </c>
      <c r="F2675" s="4">
        <v>45426</v>
      </c>
      <c r="G2675" t="s">
        <v>4898</v>
      </c>
      <c r="H2675">
        <v>0</v>
      </c>
    </row>
    <row r="2676" spans="1:8" x14ac:dyDescent="0.35">
      <c r="A2676" t="s">
        <v>1139</v>
      </c>
      <c r="B2676">
        <v>26646</v>
      </c>
      <c r="C2676">
        <v>233176</v>
      </c>
      <c r="D2676">
        <v>4</v>
      </c>
      <c r="E2676">
        <v>51013</v>
      </c>
      <c r="F2676" s="4">
        <v>45426</v>
      </c>
      <c r="G2676" t="s">
        <v>4898</v>
      </c>
      <c r="H2676">
        <v>0</v>
      </c>
    </row>
    <row r="2677" spans="1:8" x14ac:dyDescent="0.35">
      <c r="A2677" t="s">
        <v>1139</v>
      </c>
      <c r="B2677">
        <v>26646</v>
      </c>
      <c r="C2677">
        <v>233176</v>
      </c>
      <c r="D2677">
        <v>4</v>
      </c>
      <c r="E2677">
        <v>51014</v>
      </c>
      <c r="F2677" s="4">
        <v>45426</v>
      </c>
      <c r="G2677" t="s">
        <v>4898</v>
      </c>
      <c r="H2677">
        <v>0</v>
      </c>
    </row>
    <row r="2678" spans="1:8" x14ac:dyDescent="0.35">
      <c r="A2678" t="s">
        <v>1139</v>
      </c>
      <c r="B2678">
        <v>26646</v>
      </c>
      <c r="C2678">
        <v>233176</v>
      </c>
      <c r="D2678">
        <v>4</v>
      </c>
      <c r="E2678">
        <v>50907</v>
      </c>
      <c r="F2678" s="4">
        <v>45426</v>
      </c>
      <c r="G2678" t="s">
        <v>4898</v>
      </c>
      <c r="H2678">
        <v>0</v>
      </c>
    </row>
    <row r="2679" spans="1:8" x14ac:dyDescent="0.35">
      <c r="A2679" t="s">
        <v>1140</v>
      </c>
      <c r="B2679">
        <v>26646</v>
      </c>
      <c r="C2679">
        <v>233176</v>
      </c>
      <c r="D2679">
        <v>4</v>
      </c>
      <c r="E2679">
        <v>50910</v>
      </c>
      <c r="F2679" s="4">
        <v>45426</v>
      </c>
      <c r="G2679" t="s">
        <v>4899</v>
      </c>
      <c r="H2679">
        <v>0</v>
      </c>
    </row>
    <row r="2680" spans="1:8" x14ac:dyDescent="0.35">
      <c r="A2680" t="s">
        <v>1140</v>
      </c>
      <c r="B2680">
        <v>26646</v>
      </c>
      <c r="C2680">
        <v>233176</v>
      </c>
      <c r="D2680">
        <v>4</v>
      </c>
      <c r="E2680">
        <v>50907</v>
      </c>
      <c r="F2680" s="4">
        <v>45426</v>
      </c>
      <c r="G2680" t="s">
        <v>4899</v>
      </c>
      <c r="H2680">
        <v>0</v>
      </c>
    </row>
    <row r="2681" spans="1:8" x14ac:dyDescent="0.35">
      <c r="A2681" t="s">
        <v>1141</v>
      </c>
      <c r="B2681">
        <v>26646</v>
      </c>
      <c r="C2681">
        <v>233176</v>
      </c>
      <c r="D2681">
        <v>4</v>
      </c>
      <c r="E2681">
        <v>50911</v>
      </c>
      <c r="F2681" s="4">
        <v>45426</v>
      </c>
      <c r="G2681" t="s">
        <v>4900</v>
      </c>
      <c r="H2681">
        <v>0</v>
      </c>
    </row>
    <row r="2682" spans="1:8" x14ac:dyDescent="0.35">
      <c r="A2682" t="s">
        <v>1141</v>
      </c>
      <c r="B2682">
        <v>26646</v>
      </c>
      <c r="C2682">
        <v>233176</v>
      </c>
      <c r="D2682">
        <v>4</v>
      </c>
      <c r="E2682">
        <v>50907</v>
      </c>
      <c r="F2682" s="4">
        <v>45426</v>
      </c>
      <c r="G2682" t="s">
        <v>4900</v>
      </c>
      <c r="H2682">
        <v>0</v>
      </c>
    </row>
    <row r="2683" spans="1:8" x14ac:dyDescent="0.35">
      <c r="A2683" t="s">
        <v>1149</v>
      </c>
      <c r="B2683">
        <v>27057</v>
      </c>
      <c r="C2683">
        <v>233176</v>
      </c>
      <c r="D2683">
        <v>4</v>
      </c>
      <c r="E2683">
        <v>50911</v>
      </c>
      <c r="F2683" s="4">
        <v>45426</v>
      </c>
      <c r="G2683" t="s">
        <v>4556</v>
      </c>
      <c r="H2683">
        <v>0</v>
      </c>
    </row>
    <row r="2684" spans="1:8" x14ac:dyDescent="0.35">
      <c r="A2684" t="s">
        <v>1149</v>
      </c>
      <c r="B2684">
        <v>27057</v>
      </c>
      <c r="C2684">
        <v>233176</v>
      </c>
      <c r="D2684">
        <v>4</v>
      </c>
      <c r="E2684">
        <v>50907</v>
      </c>
      <c r="F2684" s="4">
        <v>45426</v>
      </c>
      <c r="G2684" t="s">
        <v>4556</v>
      </c>
      <c r="H2684">
        <v>0</v>
      </c>
    </row>
    <row r="2685" spans="1:8" x14ac:dyDescent="0.35">
      <c r="A2685" t="s">
        <v>1153</v>
      </c>
      <c r="B2685">
        <v>27057</v>
      </c>
      <c r="C2685">
        <v>233176</v>
      </c>
      <c r="D2685">
        <v>4</v>
      </c>
      <c r="E2685">
        <v>50911</v>
      </c>
      <c r="F2685" s="4">
        <v>45426</v>
      </c>
      <c r="G2685" t="s">
        <v>4901</v>
      </c>
      <c r="H2685">
        <v>0</v>
      </c>
    </row>
    <row r="2686" spans="1:8" x14ac:dyDescent="0.35">
      <c r="A2686" t="s">
        <v>1153</v>
      </c>
      <c r="B2686">
        <v>27057</v>
      </c>
      <c r="C2686">
        <v>233176</v>
      </c>
      <c r="D2686">
        <v>4</v>
      </c>
      <c r="E2686">
        <v>50907</v>
      </c>
      <c r="F2686" s="4">
        <v>45426</v>
      </c>
      <c r="G2686" t="s">
        <v>4901</v>
      </c>
      <c r="H2686">
        <v>0</v>
      </c>
    </row>
    <row r="2687" spans="1:8" x14ac:dyDescent="0.35">
      <c r="A2687" t="s">
        <v>1160</v>
      </c>
      <c r="B2687">
        <v>26646</v>
      </c>
      <c r="C2687">
        <v>233176</v>
      </c>
      <c r="D2687">
        <v>4</v>
      </c>
      <c r="E2687">
        <v>50911</v>
      </c>
      <c r="F2687" s="4">
        <v>45426</v>
      </c>
      <c r="G2687" t="s">
        <v>4902</v>
      </c>
      <c r="H2687">
        <v>0</v>
      </c>
    </row>
    <row r="2688" spans="1:8" x14ac:dyDescent="0.35">
      <c r="A2688" t="s">
        <v>1160</v>
      </c>
      <c r="B2688">
        <v>26646</v>
      </c>
      <c r="C2688">
        <v>233176</v>
      </c>
      <c r="D2688">
        <v>4</v>
      </c>
      <c r="E2688">
        <v>50907</v>
      </c>
      <c r="F2688" s="4">
        <v>45426</v>
      </c>
      <c r="G2688" t="s">
        <v>4902</v>
      </c>
      <c r="H2688">
        <v>0</v>
      </c>
    </row>
    <row r="2689" spans="1:8" x14ac:dyDescent="0.35">
      <c r="A2689" t="s">
        <v>1162</v>
      </c>
      <c r="B2689">
        <v>26646</v>
      </c>
      <c r="C2689">
        <v>233176</v>
      </c>
      <c r="D2689">
        <v>4</v>
      </c>
      <c r="E2689">
        <v>50911</v>
      </c>
      <c r="F2689" s="4">
        <v>45426</v>
      </c>
      <c r="G2689" t="s">
        <v>4903</v>
      </c>
      <c r="H2689">
        <v>0</v>
      </c>
    </row>
    <row r="2690" spans="1:8" x14ac:dyDescent="0.35">
      <c r="A2690" t="s">
        <v>1162</v>
      </c>
      <c r="B2690">
        <v>26646</v>
      </c>
      <c r="C2690">
        <v>233176</v>
      </c>
      <c r="D2690">
        <v>4</v>
      </c>
      <c r="E2690">
        <v>50907</v>
      </c>
      <c r="F2690" s="4">
        <v>45426</v>
      </c>
      <c r="G2690" t="s">
        <v>4903</v>
      </c>
      <c r="H2690">
        <v>0</v>
      </c>
    </row>
    <row r="2691" spans="1:8" x14ac:dyDescent="0.35">
      <c r="A2691" t="s">
        <v>1165</v>
      </c>
      <c r="B2691">
        <v>26646</v>
      </c>
      <c r="C2691">
        <v>233176</v>
      </c>
      <c r="D2691">
        <v>4</v>
      </c>
      <c r="E2691">
        <v>50911</v>
      </c>
      <c r="F2691" s="4">
        <v>45426</v>
      </c>
      <c r="G2691" t="s">
        <v>4904</v>
      </c>
      <c r="H2691">
        <v>0</v>
      </c>
    </row>
    <row r="2692" spans="1:8" x14ac:dyDescent="0.35">
      <c r="A2692" t="s">
        <v>1165</v>
      </c>
      <c r="B2692">
        <v>26646</v>
      </c>
      <c r="C2692">
        <v>233176</v>
      </c>
      <c r="D2692">
        <v>4</v>
      </c>
      <c r="E2692">
        <v>50907</v>
      </c>
      <c r="F2692" s="4">
        <v>45426</v>
      </c>
      <c r="G2692" t="s">
        <v>4904</v>
      </c>
      <c r="H2692">
        <v>0</v>
      </c>
    </row>
    <row r="2693" spans="1:8" x14ac:dyDescent="0.35">
      <c r="A2693" t="s">
        <v>1181</v>
      </c>
      <c r="B2693">
        <v>29487</v>
      </c>
      <c r="C2693">
        <v>233176</v>
      </c>
      <c r="D2693">
        <v>4</v>
      </c>
      <c r="E2693">
        <v>50911</v>
      </c>
      <c r="F2693" s="4">
        <v>45426</v>
      </c>
      <c r="G2693" t="s">
        <v>4905</v>
      </c>
      <c r="H2693">
        <v>0</v>
      </c>
    </row>
    <row r="2694" spans="1:8" x14ac:dyDescent="0.35">
      <c r="A2694" t="s">
        <v>1181</v>
      </c>
      <c r="B2694">
        <v>29487</v>
      </c>
      <c r="C2694">
        <v>233176</v>
      </c>
      <c r="D2694">
        <v>4</v>
      </c>
      <c r="E2694">
        <v>50907</v>
      </c>
      <c r="F2694" s="4">
        <v>45426</v>
      </c>
      <c r="G2694" t="s">
        <v>4905</v>
      </c>
      <c r="H2694">
        <v>0</v>
      </c>
    </row>
    <row r="2695" spans="1:8" x14ac:dyDescent="0.35">
      <c r="A2695" t="s">
        <v>1181</v>
      </c>
      <c r="B2695">
        <v>29487</v>
      </c>
      <c r="C2695">
        <v>233176</v>
      </c>
      <c r="D2695">
        <v>4</v>
      </c>
      <c r="E2695">
        <v>50911</v>
      </c>
      <c r="F2695" s="4">
        <v>45426</v>
      </c>
      <c r="G2695" t="s">
        <v>4905</v>
      </c>
      <c r="H2695">
        <v>0</v>
      </c>
    </row>
    <row r="2696" spans="1:8" x14ac:dyDescent="0.35">
      <c r="A2696" t="s">
        <v>1181</v>
      </c>
      <c r="B2696">
        <v>29487</v>
      </c>
      <c r="C2696">
        <v>233176</v>
      </c>
      <c r="D2696">
        <v>4</v>
      </c>
      <c r="E2696">
        <v>50917</v>
      </c>
      <c r="F2696" s="4">
        <v>45426</v>
      </c>
      <c r="G2696" t="s">
        <v>4905</v>
      </c>
      <c r="H2696">
        <v>0</v>
      </c>
    </row>
    <row r="2697" spans="1:8" x14ac:dyDescent="0.35">
      <c r="A2697" t="s">
        <v>1181</v>
      </c>
      <c r="B2697">
        <v>29487</v>
      </c>
      <c r="C2697">
        <v>233176</v>
      </c>
      <c r="D2697">
        <v>4</v>
      </c>
      <c r="E2697">
        <v>50907</v>
      </c>
      <c r="F2697" s="4">
        <v>45426</v>
      </c>
      <c r="G2697" t="s">
        <v>4905</v>
      </c>
      <c r="H2697">
        <v>0</v>
      </c>
    </row>
    <row r="2698" spans="1:8" x14ac:dyDescent="0.35">
      <c r="A2698" t="s">
        <v>1182</v>
      </c>
      <c r="B2698">
        <v>29487</v>
      </c>
      <c r="C2698">
        <v>233176</v>
      </c>
      <c r="D2698">
        <v>4</v>
      </c>
      <c r="E2698">
        <v>50911</v>
      </c>
      <c r="F2698" s="4">
        <v>45426</v>
      </c>
      <c r="G2698" t="s">
        <v>4906</v>
      </c>
      <c r="H2698">
        <v>0</v>
      </c>
    </row>
    <row r="2699" spans="1:8" x14ac:dyDescent="0.35">
      <c r="A2699" t="s">
        <v>1182</v>
      </c>
      <c r="B2699">
        <v>29487</v>
      </c>
      <c r="C2699">
        <v>233176</v>
      </c>
      <c r="D2699">
        <v>4</v>
      </c>
      <c r="E2699">
        <v>50907</v>
      </c>
      <c r="F2699" s="4">
        <v>45426</v>
      </c>
      <c r="G2699" t="s">
        <v>4906</v>
      </c>
      <c r="H2699">
        <v>0</v>
      </c>
    </row>
    <row r="2700" spans="1:8" x14ac:dyDescent="0.35">
      <c r="A2700" t="s">
        <v>1182</v>
      </c>
      <c r="B2700">
        <v>29487</v>
      </c>
      <c r="C2700">
        <v>233176</v>
      </c>
      <c r="D2700">
        <v>4</v>
      </c>
      <c r="E2700">
        <v>50911</v>
      </c>
      <c r="F2700" s="4">
        <v>45426</v>
      </c>
      <c r="G2700" t="s">
        <v>4906</v>
      </c>
      <c r="H2700">
        <v>0</v>
      </c>
    </row>
    <row r="2701" spans="1:8" x14ac:dyDescent="0.35">
      <c r="A2701" t="s">
        <v>1182</v>
      </c>
      <c r="B2701">
        <v>29487</v>
      </c>
      <c r="C2701">
        <v>233176</v>
      </c>
      <c r="D2701">
        <v>4</v>
      </c>
      <c r="E2701">
        <v>50917</v>
      </c>
      <c r="F2701" s="4">
        <v>45426</v>
      </c>
      <c r="G2701" t="s">
        <v>4906</v>
      </c>
      <c r="H2701">
        <v>0</v>
      </c>
    </row>
    <row r="2702" spans="1:8" x14ac:dyDescent="0.35">
      <c r="A2702" t="s">
        <v>1182</v>
      </c>
      <c r="B2702">
        <v>29487</v>
      </c>
      <c r="C2702">
        <v>233176</v>
      </c>
      <c r="D2702">
        <v>4</v>
      </c>
      <c r="E2702">
        <v>50907</v>
      </c>
      <c r="F2702" s="4">
        <v>45426</v>
      </c>
      <c r="G2702" t="s">
        <v>4906</v>
      </c>
      <c r="H2702">
        <v>0</v>
      </c>
    </row>
    <row r="2703" spans="1:8" x14ac:dyDescent="0.35">
      <c r="A2703" t="s">
        <v>1183</v>
      </c>
      <c r="B2703">
        <v>29487</v>
      </c>
      <c r="C2703">
        <v>233176</v>
      </c>
      <c r="D2703">
        <v>4</v>
      </c>
      <c r="E2703">
        <v>50917</v>
      </c>
      <c r="F2703" s="4">
        <v>45426</v>
      </c>
      <c r="G2703" t="s">
        <v>4907</v>
      </c>
      <c r="H2703">
        <v>0</v>
      </c>
    </row>
    <row r="2704" spans="1:8" x14ac:dyDescent="0.35">
      <c r="A2704" t="s">
        <v>1183</v>
      </c>
      <c r="B2704">
        <v>29487</v>
      </c>
      <c r="C2704">
        <v>233176</v>
      </c>
      <c r="D2704">
        <v>4</v>
      </c>
      <c r="E2704">
        <v>50907</v>
      </c>
      <c r="F2704" s="4">
        <v>45426</v>
      </c>
      <c r="G2704" t="s">
        <v>4907</v>
      </c>
      <c r="H2704">
        <v>0</v>
      </c>
    </row>
    <row r="2705" spans="1:8" x14ac:dyDescent="0.35">
      <c r="A2705" t="s">
        <v>1184</v>
      </c>
      <c r="B2705">
        <v>29487</v>
      </c>
      <c r="C2705">
        <v>233176</v>
      </c>
      <c r="D2705">
        <v>4</v>
      </c>
      <c r="E2705">
        <v>50911</v>
      </c>
      <c r="F2705" s="4">
        <v>45426</v>
      </c>
      <c r="G2705" t="s">
        <v>4908</v>
      </c>
      <c r="H2705">
        <v>0</v>
      </c>
    </row>
    <row r="2706" spans="1:8" x14ac:dyDescent="0.35">
      <c r="A2706" t="s">
        <v>1185</v>
      </c>
      <c r="B2706">
        <v>29487</v>
      </c>
      <c r="C2706">
        <v>233176</v>
      </c>
      <c r="D2706">
        <v>4</v>
      </c>
      <c r="E2706">
        <v>50907</v>
      </c>
      <c r="F2706" s="4">
        <v>45426</v>
      </c>
      <c r="G2706" t="s">
        <v>4909</v>
      </c>
      <c r="H2706">
        <v>0</v>
      </c>
    </row>
    <row r="2707" spans="1:8" x14ac:dyDescent="0.35">
      <c r="A2707" t="s">
        <v>1190</v>
      </c>
      <c r="B2707">
        <v>29487</v>
      </c>
      <c r="C2707">
        <v>233176</v>
      </c>
      <c r="D2707">
        <v>4</v>
      </c>
      <c r="E2707">
        <v>50911</v>
      </c>
      <c r="F2707" s="4">
        <v>45426</v>
      </c>
      <c r="G2707" t="s">
        <v>4910</v>
      </c>
      <c r="H2707">
        <v>0</v>
      </c>
    </row>
    <row r="2708" spans="1:8" x14ac:dyDescent="0.35">
      <c r="A2708" t="s">
        <v>1190</v>
      </c>
      <c r="B2708">
        <v>29487</v>
      </c>
      <c r="C2708">
        <v>233176</v>
      </c>
      <c r="D2708">
        <v>4</v>
      </c>
      <c r="E2708">
        <v>50907</v>
      </c>
      <c r="F2708" s="4">
        <v>45426</v>
      </c>
      <c r="G2708" t="s">
        <v>4910</v>
      </c>
      <c r="H2708">
        <v>0</v>
      </c>
    </row>
    <row r="2709" spans="1:8" x14ac:dyDescent="0.35">
      <c r="A2709" t="s">
        <v>1190</v>
      </c>
      <c r="B2709">
        <v>29487</v>
      </c>
      <c r="C2709">
        <v>233176</v>
      </c>
      <c r="D2709">
        <v>4</v>
      </c>
      <c r="E2709">
        <v>50908</v>
      </c>
      <c r="F2709" s="4">
        <v>45426</v>
      </c>
      <c r="G2709" t="s">
        <v>4910</v>
      </c>
      <c r="H2709">
        <v>0</v>
      </c>
    </row>
    <row r="2710" spans="1:8" x14ac:dyDescent="0.35">
      <c r="A2710" t="s">
        <v>1190</v>
      </c>
      <c r="B2710">
        <v>29487</v>
      </c>
      <c r="C2710">
        <v>233176</v>
      </c>
      <c r="D2710">
        <v>4</v>
      </c>
      <c r="E2710">
        <v>50912</v>
      </c>
      <c r="F2710" s="4">
        <v>45426</v>
      </c>
      <c r="G2710" t="s">
        <v>4910</v>
      </c>
      <c r="H2710">
        <v>0</v>
      </c>
    </row>
    <row r="2711" spans="1:8" x14ac:dyDescent="0.35">
      <c r="A2711" t="s">
        <v>1190</v>
      </c>
      <c r="B2711">
        <v>29487</v>
      </c>
      <c r="C2711">
        <v>233176</v>
      </c>
      <c r="D2711">
        <v>4</v>
      </c>
      <c r="E2711">
        <v>51013</v>
      </c>
      <c r="F2711" s="4">
        <v>45426</v>
      </c>
      <c r="G2711" t="s">
        <v>4910</v>
      </c>
      <c r="H2711">
        <v>0</v>
      </c>
    </row>
    <row r="2712" spans="1:8" x14ac:dyDescent="0.35">
      <c r="A2712" t="s">
        <v>1190</v>
      </c>
      <c r="B2712">
        <v>29487</v>
      </c>
      <c r="C2712">
        <v>233176</v>
      </c>
      <c r="D2712">
        <v>4</v>
      </c>
      <c r="E2712">
        <v>51014</v>
      </c>
      <c r="F2712" s="4">
        <v>45426</v>
      </c>
      <c r="G2712" t="s">
        <v>4910</v>
      </c>
      <c r="H2712">
        <v>0</v>
      </c>
    </row>
    <row r="2713" spans="1:8" x14ac:dyDescent="0.35">
      <c r="A2713" t="s">
        <v>1190</v>
      </c>
      <c r="B2713">
        <v>29487</v>
      </c>
      <c r="C2713">
        <v>233176</v>
      </c>
      <c r="D2713">
        <v>4</v>
      </c>
      <c r="E2713">
        <v>50907</v>
      </c>
      <c r="F2713" s="4">
        <v>45426</v>
      </c>
      <c r="G2713" t="s">
        <v>4910</v>
      </c>
      <c r="H2713">
        <v>0</v>
      </c>
    </row>
    <row r="2714" spans="1:8" x14ac:dyDescent="0.35">
      <c r="A2714" t="s">
        <v>1191</v>
      </c>
      <c r="B2714">
        <v>29487</v>
      </c>
      <c r="C2714">
        <v>233176</v>
      </c>
      <c r="D2714">
        <v>4</v>
      </c>
      <c r="E2714">
        <v>50910</v>
      </c>
      <c r="F2714" s="4">
        <v>45426</v>
      </c>
      <c r="G2714" t="s">
        <v>4911</v>
      </c>
      <c r="H2714">
        <v>0</v>
      </c>
    </row>
    <row r="2715" spans="1:8" x14ac:dyDescent="0.35">
      <c r="A2715" t="s">
        <v>1191</v>
      </c>
      <c r="B2715">
        <v>29487</v>
      </c>
      <c r="C2715">
        <v>233176</v>
      </c>
      <c r="D2715">
        <v>4</v>
      </c>
      <c r="E2715">
        <v>50907</v>
      </c>
      <c r="F2715" s="4">
        <v>45426</v>
      </c>
      <c r="G2715" t="s">
        <v>4911</v>
      </c>
      <c r="H2715">
        <v>0</v>
      </c>
    </row>
    <row r="2716" spans="1:8" x14ac:dyDescent="0.35">
      <c r="A2716" t="s">
        <v>1192</v>
      </c>
      <c r="B2716">
        <v>29487</v>
      </c>
      <c r="C2716">
        <v>233176</v>
      </c>
      <c r="D2716">
        <v>4</v>
      </c>
      <c r="E2716">
        <v>50911</v>
      </c>
      <c r="F2716" s="4">
        <v>45426</v>
      </c>
      <c r="G2716" t="s">
        <v>4912</v>
      </c>
      <c r="H2716">
        <v>0</v>
      </c>
    </row>
    <row r="2717" spans="1:8" x14ac:dyDescent="0.35">
      <c r="A2717" t="s">
        <v>1192</v>
      </c>
      <c r="B2717">
        <v>29487</v>
      </c>
      <c r="C2717">
        <v>233176</v>
      </c>
      <c r="D2717">
        <v>4</v>
      </c>
      <c r="E2717">
        <v>50907</v>
      </c>
      <c r="F2717" s="4">
        <v>45426</v>
      </c>
      <c r="G2717" t="s">
        <v>4912</v>
      </c>
      <c r="H2717">
        <v>0</v>
      </c>
    </row>
    <row r="2718" spans="1:8" x14ac:dyDescent="0.35">
      <c r="A2718" t="s">
        <v>1225</v>
      </c>
      <c r="B2718">
        <v>26646</v>
      </c>
      <c r="C2718">
        <v>233176</v>
      </c>
      <c r="D2718">
        <v>4</v>
      </c>
      <c r="E2718">
        <v>50911</v>
      </c>
      <c r="F2718" s="4">
        <v>45425</v>
      </c>
      <c r="G2718" t="s">
        <v>4913</v>
      </c>
      <c r="H2718">
        <v>0</v>
      </c>
    </row>
    <row r="2719" spans="1:8" x14ac:dyDescent="0.35">
      <c r="A2719" t="s">
        <v>1225</v>
      </c>
      <c r="B2719">
        <v>26646</v>
      </c>
      <c r="C2719">
        <v>233176</v>
      </c>
      <c r="D2719">
        <v>4</v>
      </c>
      <c r="E2719">
        <v>50907</v>
      </c>
      <c r="F2719" s="4">
        <v>45425</v>
      </c>
      <c r="G2719" t="s">
        <v>4913</v>
      </c>
      <c r="H2719">
        <v>0</v>
      </c>
    </row>
    <row r="2720" spans="1:8" x14ac:dyDescent="0.35">
      <c r="A2720" t="s">
        <v>1244</v>
      </c>
      <c r="B2720">
        <v>27057</v>
      </c>
      <c r="C2720">
        <v>233176</v>
      </c>
      <c r="D2720">
        <v>4</v>
      </c>
      <c r="E2720">
        <v>50911</v>
      </c>
      <c r="F2720" s="4">
        <v>45425</v>
      </c>
      <c r="G2720" t="s">
        <v>4914</v>
      </c>
      <c r="H2720">
        <v>0</v>
      </c>
    </row>
    <row r="2721" spans="1:8" x14ac:dyDescent="0.35">
      <c r="A2721" t="s">
        <v>1244</v>
      </c>
      <c r="B2721">
        <v>27057</v>
      </c>
      <c r="C2721">
        <v>233176</v>
      </c>
      <c r="D2721">
        <v>4</v>
      </c>
      <c r="E2721">
        <v>50907</v>
      </c>
      <c r="F2721" s="4">
        <v>45425</v>
      </c>
      <c r="G2721" t="s">
        <v>4914</v>
      </c>
      <c r="H2721">
        <v>0</v>
      </c>
    </row>
    <row r="2722" spans="1:8" x14ac:dyDescent="0.35">
      <c r="A2722" t="s">
        <v>1251</v>
      </c>
      <c r="B2722">
        <v>26965</v>
      </c>
      <c r="C2722">
        <v>233176</v>
      </c>
      <c r="D2722">
        <v>4</v>
      </c>
      <c r="E2722">
        <v>50911</v>
      </c>
      <c r="F2722" s="4">
        <v>45425</v>
      </c>
      <c r="G2722" t="s">
        <v>4915</v>
      </c>
      <c r="H2722">
        <v>0</v>
      </c>
    </row>
    <row r="2723" spans="1:8" x14ac:dyDescent="0.35">
      <c r="A2723" t="s">
        <v>1251</v>
      </c>
      <c r="B2723">
        <v>26965</v>
      </c>
      <c r="C2723">
        <v>233176</v>
      </c>
      <c r="D2723">
        <v>4</v>
      </c>
      <c r="E2723">
        <v>50907</v>
      </c>
      <c r="F2723" s="4">
        <v>45425</v>
      </c>
      <c r="G2723" t="s">
        <v>4915</v>
      </c>
      <c r="H2723">
        <v>0</v>
      </c>
    </row>
    <row r="2724" spans="1:8" x14ac:dyDescent="0.35">
      <c r="A2724" t="s">
        <v>1263</v>
      </c>
      <c r="B2724">
        <v>26646</v>
      </c>
      <c r="C2724">
        <v>233176</v>
      </c>
      <c r="D2724">
        <v>4</v>
      </c>
      <c r="E2724">
        <v>50911</v>
      </c>
      <c r="F2724" s="4">
        <v>45424</v>
      </c>
      <c r="G2724" t="s">
        <v>4916</v>
      </c>
      <c r="H2724">
        <v>0</v>
      </c>
    </row>
    <row r="2725" spans="1:8" x14ac:dyDescent="0.35">
      <c r="A2725" t="s">
        <v>1263</v>
      </c>
      <c r="B2725">
        <v>26646</v>
      </c>
      <c r="C2725">
        <v>233176</v>
      </c>
      <c r="D2725">
        <v>4</v>
      </c>
      <c r="E2725">
        <v>50907</v>
      </c>
      <c r="F2725" s="4">
        <v>45424</v>
      </c>
      <c r="G2725" t="s">
        <v>4916</v>
      </c>
      <c r="H2725">
        <v>0</v>
      </c>
    </row>
    <row r="2726" spans="1:8" x14ac:dyDescent="0.35">
      <c r="A2726" t="s">
        <v>1286</v>
      </c>
      <c r="B2726">
        <v>26965</v>
      </c>
      <c r="C2726">
        <v>233176</v>
      </c>
      <c r="D2726">
        <v>4</v>
      </c>
      <c r="E2726">
        <v>50911</v>
      </c>
      <c r="F2726" s="4">
        <v>45423</v>
      </c>
      <c r="G2726" t="s">
        <v>4917</v>
      </c>
      <c r="H2726">
        <v>0</v>
      </c>
    </row>
    <row r="2727" spans="1:8" x14ac:dyDescent="0.35">
      <c r="A2727" t="s">
        <v>1286</v>
      </c>
      <c r="B2727">
        <v>26965</v>
      </c>
      <c r="C2727">
        <v>233176</v>
      </c>
      <c r="D2727">
        <v>4</v>
      </c>
      <c r="E2727">
        <v>50907</v>
      </c>
      <c r="F2727" s="4">
        <v>45423</v>
      </c>
      <c r="G2727" t="s">
        <v>4917</v>
      </c>
      <c r="H2727">
        <v>0</v>
      </c>
    </row>
    <row r="2728" spans="1:8" x14ac:dyDescent="0.35">
      <c r="A2728" t="s">
        <v>1333</v>
      </c>
      <c r="B2728">
        <v>29275</v>
      </c>
      <c r="C2728">
        <v>233176</v>
      </c>
      <c r="D2728">
        <v>4</v>
      </c>
      <c r="E2728">
        <v>50911</v>
      </c>
      <c r="F2728" s="4">
        <v>45421</v>
      </c>
      <c r="G2728" t="s">
        <v>4918</v>
      </c>
      <c r="H2728">
        <v>0</v>
      </c>
    </row>
    <row r="2729" spans="1:8" x14ac:dyDescent="0.35">
      <c r="A2729" t="s">
        <v>1333</v>
      </c>
      <c r="B2729">
        <v>29275</v>
      </c>
      <c r="C2729">
        <v>233176</v>
      </c>
      <c r="D2729">
        <v>4</v>
      </c>
      <c r="E2729">
        <v>50907</v>
      </c>
      <c r="F2729" s="4">
        <v>45421</v>
      </c>
      <c r="G2729" t="s">
        <v>4918</v>
      </c>
      <c r="H2729">
        <v>0</v>
      </c>
    </row>
    <row r="2730" spans="1:8" x14ac:dyDescent="0.35">
      <c r="A2730" t="s">
        <v>1337</v>
      </c>
      <c r="B2730">
        <v>27057</v>
      </c>
      <c r="C2730">
        <v>233176</v>
      </c>
      <c r="D2730">
        <v>4</v>
      </c>
      <c r="E2730">
        <v>50911</v>
      </c>
      <c r="F2730" s="4">
        <v>45421</v>
      </c>
      <c r="G2730" t="s">
        <v>4919</v>
      </c>
      <c r="H2730">
        <v>0</v>
      </c>
    </row>
    <row r="2731" spans="1:8" x14ac:dyDescent="0.35">
      <c r="A2731" t="s">
        <v>1337</v>
      </c>
      <c r="B2731">
        <v>27057</v>
      </c>
      <c r="C2731">
        <v>233176</v>
      </c>
      <c r="D2731">
        <v>4</v>
      </c>
      <c r="E2731">
        <v>50907</v>
      </c>
      <c r="F2731" s="4">
        <v>45421</v>
      </c>
      <c r="G2731" t="s">
        <v>4919</v>
      </c>
      <c r="H2731">
        <v>0</v>
      </c>
    </row>
    <row r="2732" spans="1:8" x14ac:dyDescent="0.35">
      <c r="A2732" t="s">
        <v>1431</v>
      </c>
      <c r="B2732">
        <v>29247</v>
      </c>
      <c r="C2732">
        <v>233176</v>
      </c>
      <c r="D2732">
        <v>4</v>
      </c>
      <c r="E2732">
        <v>50911</v>
      </c>
      <c r="F2732" s="4">
        <v>45419</v>
      </c>
      <c r="G2732" t="s">
        <v>4920</v>
      </c>
      <c r="H2732">
        <v>0</v>
      </c>
    </row>
    <row r="2733" spans="1:8" x14ac:dyDescent="0.35">
      <c r="A2733" t="s">
        <v>1432</v>
      </c>
      <c r="B2733">
        <v>29247</v>
      </c>
      <c r="C2733">
        <v>233176</v>
      </c>
      <c r="D2733">
        <v>4</v>
      </c>
      <c r="E2733">
        <v>50907</v>
      </c>
      <c r="F2733" s="4">
        <v>45419</v>
      </c>
      <c r="G2733" t="s">
        <v>4921</v>
      </c>
      <c r="H2733">
        <v>0</v>
      </c>
    </row>
    <row r="2734" spans="1:8" x14ac:dyDescent="0.35">
      <c r="A2734" t="s">
        <v>1479</v>
      </c>
      <c r="B2734">
        <v>27057</v>
      </c>
      <c r="C2734">
        <v>233176</v>
      </c>
      <c r="D2734">
        <v>4</v>
      </c>
      <c r="E2734">
        <v>50911</v>
      </c>
      <c r="F2734" s="4">
        <v>45415</v>
      </c>
      <c r="G2734" t="s">
        <v>4922</v>
      </c>
      <c r="H2734">
        <v>0</v>
      </c>
    </row>
    <row r="2735" spans="1:8" x14ac:dyDescent="0.35">
      <c r="A2735" t="s">
        <v>1479</v>
      </c>
      <c r="B2735">
        <v>27057</v>
      </c>
      <c r="C2735">
        <v>233176</v>
      </c>
      <c r="D2735">
        <v>4</v>
      </c>
      <c r="E2735">
        <v>50907</v>
      </c>
      <c r="F2735" s="4">
        <v>45415</v>
      </c>
      <c r="G2735" t="s">
        <v>4922</v>
      </c>
      <c r="H2735">
        <v>0</v>
      </c>
    </row>
    <row r="2736" spans="1:8" x14ac:dyDescent="0.35">
      <c r="A2736" t="s">
        <v>1497</v>
      </c>
      <c r="B2736">
        <v>27057</v>
      </c>
      <c r="C2736">
        <v>233176</v>
      </c>
      <c r="D2736">
        <v>4</v>
      </c>
      <c r="E2736">
        <v>50911</v>
      </c>
      <c r="F2736" s="4">
        <v>45415</v>
      </c>
      <c r="G2736" t="s">
        <v>4923</v>
      </c>
      <c r="H2736">
        <v>0</v>
      </c>
    </row>
    <row r="2737" spans="1:8" x14ac:dyDescent="0.35">
      <c r="A2737" t="s">
        <v>1497</v>
      </c>
      <c r="B2737">
        <v>27057</v>
      </c>
      <c r="C2737">
        <v>233176</v>
      </c>
      <c r="D2737">
        <v>4</v>
      </c>
      <c r="E2737">
        <v>50907</v>
      </c>
      <c r="F2737" s="4">
        <v>45415</v>
      </c>
      <c r="G2737" t="s">
        <v>4923</v>
      </c>
      <c r="H2737">
        <v>0</v>
      </c>
    </row>
    <row r="2738" spans="1:8" x14ac:dyDescent="0.35">
      <c r="A2738" t="s">
        <v>1504</v>
      </c>
      <c r="B2738">
        <v>23356</v>
      </c>
      <c r="C2738">
        <v>233176</v>
      </c>
      <c r="D2738">
        <v>4</v>
      </c>
      <c r="E2738">
        <v>50911</v>
      </c>
      <c r="F2738" s="4">
        <v>45414</v>
      </c>
      <c r="G2738" t="s">
        <v>4924</v>
      </c>
      <c r="H2738">
        <v>0</v>
      </c>
    </row>
    <row r="2739" spans="1:8" x14ac:dyDescent="0.35">
      <c r="A2739" t="s">
        <v>1504</v>
      </c>
      <c r="B2739">
        <v>23356</v>
      </c>
      <c r="C2739">
        <v>233176</v>
      </c>
      <c r="D2739">
        <v>4</v>
      </c>
      <c r="E2739">
        <v>50907</v>
      </c>
      <c r="F2739" s="4">
        <v>45414</v>
      </c>
      <c r="G2739" t="s">
        <v>4924</v>
      </c>
      <c r="H2739">
        <v>0</v>
      </c>
    </row>
    <row r="2740" spans="1:8" x14ac:dyDescent="0.35">
      <c r="A2740" t="s">
        <v>1542</v>
      </c>
      <c r="B2740">
        <v>26393</v>
      </c>
      <c r="C2740">
        <v>233176</v>
      </c>
      <c r="D2740">
        <v>4</v>
      </c>
      <c r="E2740">
        <v>50911</v>
      </c>
      <c r="F2740" s="4">
        <v>45414</v>
      </c>
      <c r="G2740" t="s">
        <v>4925</v>
      </c>
      <c r="H2740">
        <v>0</v>
      </c>
    </row>
    <row r="2741" spans="1:8" x14ac:dyDescent="0.35">
      <c r="A2741" t="s">
        <v>1542</v>
      </c>
      <c r="B2741">
        <v>26393</v>
      </c>
      <c r="C2741">
        <v>233176</v>
      </c>
      <c r="D2741">
        <v>4</v>
      </c>
      <c r="E2741">
        <v>50907</v>
      </c>
      <c r="F2741" s="4">
        <v>45414</v>
      </c>
      <c r="G2741" t="s">
        <v>4925</v>
      </c>
      <c r="H2741">
        <v>0</v>
      </c>
    </row>
    <row r="2742" spans="1:8" x14ac:dyDescent="0.35">
      <c r="A2742" t="s">
        <v>1563</v>
      </c>
      <c r="B2742">
        <v>29247</v>
      </c>
      <c r="C2742">
        <v>233176</v>
      </c>
      <c r="D2742">
        <v>4</v>
      </c>
      <c r="E2742">
        <v>50911</v>
      </c>
      <c r="F2742" s="4">
        <v>45414</v>
      </c>
      <c r="G2742" t="s">
        <v>4926</v>
      </c>
      <c r="H2742">
        <v>0</v>
      </c>
    </row>
    <row r="2743" spans="1:8" x14ac:dyDescent="0.35">
      <c r="A2743" t="s">
        <v>1563</v>
      </c>
      <c r="B2743">
        <v>29247</v>
      </c>
      <c r="C2743">
        <v>233176</v>
      </c>
      <c r="D2743">
        <v>4</v>
      </c>
      <c r="E2743">
        <v>50907</v>
      </c>
      <c r="F2743" s="4">
        <v>45414</v>
      </c>
      <c r="G2743" t="s">
        <v>4926</v>
      </c>
      <c r="H2743">
        <v>0</v>
      </c>
    </row>
    <row r="2744" spans="1:8" x14ac:dyDescent="0.35">
      <c r="A2744" t="s">
        <v>1611</v>
      </c>
      <c r="B2744">
        <v>26965</v>
      </c>
      <c r="C2744">
        <v>233176</v>
      </c>
      <c r="D2744">
        <v>4</v>
      </c>
      <c r="E2744">
        <v>50911</v>
      </c>
      <c r="F2744" s="4">
        <v>45412</v>
      </c>
      <c r="G2744" t="s">
        <v>4927</v>
      </c>
      <c r="H2744">
        <v>0</v>
      </c>
    </row>
    <row r="2745" spans="1:8" x14ac:dyDescent="0.35">
      <c r="A2745" t="s">
        <v>1611</v>
      </c>
      <c r="B2745">
        <v>26965</v>
      </c>
      <c r="C2745">
        <v>233176</v>
      </c>
      <c r="D2745">
        <v>4</v>
      </c>
      <c r="E2745">
        <v>50907</v>
      </c>
      <c r="F2745" s="4">
        <v>45412</v>
      </c>
      <c r="G2745" t="s">
        <v>4927</v>
      </c>
      <c r="H2745">
        <v>0</v>
      </c>
    </row>
    <row r="2746" spans="1:8" x14ac:dyDescent="0.35">
      <c r="A2746" t="s">
        <v>1621</v>
      </c>
      <c r="B2746">
        <v>27057</v>
      </c>
      <c r="C2746">
        <v>233176</v>
      </c>
      <c r="D2746">
        <v>4</v>
      </c>
      <c r="E2746">
        <v>50911</v>
      </c>
      <c r="F2746" s="4">
        <v>45412</v>
      </c>
      <c r="G2746" t="s">
        <v>4928</v>
      </c>
      <c r="H2746">
        <v>0</v>
      </c>
    </row>
    <row r="2747" spans="1:8" x14ac:dyDescent="0.35">
      <c r="A2747" t="s">
        <v>1621</v>
      </c>
      <c r="B2747">
        <v>27057</v>
      </c>
      <c r="C2747">
        <v>233176</v>
      </c>
      <c r="D2747">
        <v>4</v>
      </c>
      <c r="E2747">
        <v>50907</v>
      </c>
      <c r="F2747" s="4">
        <v>45412</v>
      </c>
      <c r="G2747" t="s">
        <v>4928</v>
      </c>
      <c r="H2747">
        <v>0</v>
      </c>
    </row>
    <row r="2748" spans="1:8" x14ac:dyDescent="0.35">
      <c r="A2748" t="s">
        <v>1678</v>
      </c>
      <c r="B2748">
        <v>26965</v>
      </c>
      <c r="C2748">
        <v>233176</v>
      </c>
      <c r="D2748">
        <v>4</v>
      </c>
      <c r="E2748">
        <v>50911</v>
      </c>
      <c r="F2748" s="4">
        <v>45411</v>
      </c>
      <c r="G2748" t="s">
        <v>4929</v>
      </c>
      <c r="H2748">
        <v>0</v>
      </c>
    </row>
    <row r="2749" spans="1:8" x14ac:dyDescent="0.35">
      <c r="A2749" t="s">
        <v>1679</v>
      </c>
      <c r="B2749">
        <v>26965</v>
      </c>
      <c r="C2749">
        <v>233176</v>
      </c>
      <c r="D2749">
        <v>4</v>
      </c>
      <c r="E2749">
        <v>50907</v>
      </c>
      <c r="F2749" s="4">
        <v>45411</v>
      </c>
      <c r="G2749" t="s">
        <v>4930</v>
      </c>
      <c r="H2749">
        <v>0</v>
      </c>
    </row>
    <row r="2750" spans="1:8" x14ac:dyDescent="0.35">
      <c r="A2750" t="s">
        <v>1691</v>
      </c>
      <c r="B2750">
        <v>23356</v>
      </c>
      <c r="C2750">
        <v>233176</v>
      </c>
      <c r="D2750">
        <v>4</v>
      </c>
      <c r="E2750">
        <v>50911</v>
      </c>
      <c r="F2750" s="4">
        <v>45408</v>
      </c>
      <c r="G2750" t="s">
        <v>4931</v>
      </c>
      <c r="H2750">
        <v>0</v>
      </c>
    </row>
    <row r="2751" spans="1:8" x14ac:dyDescent="0.35">
      <c r="A2751" t="s">
        <v>1691</v>
      </c>
      <c r="B2751">
        <v>23356</v>
      </c>
      <c r="C2751">
        <v>233176</v>
      </c>
      <c r="D2751">
        <v>4</v>
      </c>
      <c r="E2751">
        <v>50907</v>
      </c>
      <c r="F2751" s="4">
        <v>45408</v>
      </c>
      <c r="G2751" t="s">
        <v>4931</v>
      </c>
      <c r="H2751">
        <v>0</v>
      </c>
    </row>
    <row r="2752" spans="1:8" x14ac:dyDescent="0.35">
      <c r="A2752" t="s">
        <v>1712</v>
      </c>
      <c r="B2752">
        <v>26393</v>
      </c>
      <c r="C2752">
        <v>233176</v>
      </c>
      <c r="D2752">
        <v>4</v>
      </c>
      <c r="E2752">
        <v>50911</v>
      </c>
      <c r="F2752" s="4">
        <v>45407</v>
      </c>
      <c r="G2752" t="s">
        <v>4932</v>
      </c>
      <c r="H2752">
        <v>0</v>
      </c>
    </row>
    <row r="2753" spans="1:8" x14ac:dyDescent="0.35">
      <c r="A2753" t="s">
        <v>1713</v>
      </c>
      <c r="B2753">
        <v>26393</v>
      </c>
      <c r="C2753">
        <v>233176</v>
      </c>
      <c r="D2753">
        <v>4</v>
      </c>
      <c r="E2753">
        <v>50907</v>
      </c>
      <c r="F2753" s="4">
        <v>45407</v>
      </c>
      <c r="G2753" t="s">
        <v>4933</v>
      </c>
      <c r="H2753">
        <v>0</v>
      </c>
    </row>
    <row r="2754" spans="1:8" x14ac:dyDescent="0.35">
      <c r="A2754" t="s">
        <v>49</v>
      </c>
      <c r="B2754">
        <v>29641</v>
      </c>
      <c r="C2754" s="2">
        <v>233172</v>
      </c>
      <c r="D2754" s="2">
        <v>3</v>
      </c>
      <c r="E2754" s="2">
        <v>30807</v>
      </c>
      <c r="F2754" s="4">
        <v>45454</v>
      </c>
      <c r="G2754" t="s">
        <v>4934</v>
      </c>
      <c r="H2754">
        <v>0</v>
      </c>
    </row>
    <row r="2755" spans="1:8" x14ac:dyDescent="0.35">
      <c r="A2755" t="s">
        <v>53</v>
      </c>
      <c r="B2755">
        <v>29641</v>
      </c>
      <c r="C2755">
        <v>233172</v>
      </c>
      <c r="D2755" s="2">
        <v>3</v>
      </c>
      <c r="E2755">
        <v>30807</v>
      </c>
      <c r="F2755" s="4">
        <v>45454</v>
      </c>
      <c r="G2755" t="s">
        <v>4935</v>
      </c>
      <c r="H2755">
        <v>0</v>
      </c>
    </row>
    <row r="2756" spans="1:8" x14ac:dyDescent="0.35">
      <c r="A2756" t="s">
        <v>62</v>
      </c>
      <c r="B2756">
        <v>29641</v>
      </c>
      <c r="C2756">
        <v>233172</v>
      </c>
      <c r="D2756" s="2">
        <v>3</v>
      </c>
      <c r="E2756">
        <v>30807</v>
      </c>
      <c r="F2756" s="4">
        <v>45454</v>
      </c>
      <c r="G2756" t="s">
        <v>4936</v>
      </c>
      <c r="H2756">
        <v>0</v>
      </c>
    </row>
    <row r="2757" spans="1:8" x14ac:dyDescent="0.35">
      <c r="A2757" t="s">
        <v>69</v>
      </c>
      <c r="B2757">
        <v>29641</v>
      </c>
      <c r="C2757">
        <v>233172</v>
      </c>
      <c r="D2757" s="2">
        <v>3</v>
      </c>
      <c r="E2757">
        <v>30807</v>
      </c>
      <c r="F2757" s="4">
        <v>45454</v>
      </c>
      <c r="G2757" t="s">
        <v>4937</v>
      </c>
      <c r="H2757">
        <v>0</v>
      </c>
    </row>
    <row r="2758" spans="1:8" x14ac:dyDescent="0.35">
      <c r="A2758" t="s">
        <v>71</v>
      </c>
      <c r="B2758">
        <v>29641</v>
      </c>
      <c r="C2758">
        <v>233172</v>
      </c>
      <c r="D2758" s="2">
        <v>3</v>
      </c>
      <c r="E2758">
        <v>30807</v>
      </c>
      <c r="F2758" s="4">
        <v>45454</v>
      </c>
      <c r="G2758" t="s">
        <v>4938</v>
      </c>
      <c r="H2758">
        <v>0</v>
      </c>
    </row>
    <row r="2759" spans="1:8" x14ac:dyDescent="0.35">
      <c r="A2759" t="s">
        <v>73</v>
      </c>
      <c r="B2759">
        <v>29641</v>
      </c>
      <c r="C2759">
        <v>233172</v>
      </c>
      <c r="D2759" s="2">
        <v>3</v>
      </c>
      <c r="E2759">
        <v>30807</v>
      </c>
      <c r="F2759" s="4">
        <v>45454</v>
      </c>
      <c r="G2759" t="s">
        <v>4939</v>
      </c>
      <c r="H2759">
        <v>0</v>
      </c>
    </row>
    <row r="2760" spans="1:8" x14ac:dyDescent="0.35">
      <c r="A2760" t="s">
        <v>76</v>
      </c>
      <c r="B2760">
        <v>29641</v>
      </c>
      <c r="C2760">
        <v>233172</v>
      </c>
      <c r="D2760" s="2">
        <v>3</v>
      </c>
      <c r="E2760">
        <v>30807</v>
      </c>
      <c r="F2760" s="4">
        <v>45454</v>
      </c>
      <c r="G2760" t="s">
        <v>4940</v>
      </c>
      <c r="H2760">
        <v>0</v>
      </c>
    </row>
    <row r="2761" spans="1:8" x14ac:dyDescent="0.35">
      <c r="A2761" t="s">
        <v>160</v>
      </c>
      <c r="B2761">
        <v>29728</v>
      </c>
      <c r="C2761">
        <v>233172</v>
      </c>
      <c r="D2761" s="2">
        <v>3</v>
      </c>
      <c r="E2761">
        <v>30807</v>
      </c>
      <c r="F2761" s="4">
        <v>45448</v>
      </c>
      <c r="G2761" t="s">
        <v>4941</v>
      </c>
      <c r="H2761">
        <v>0</v>
      </c>
    </row>
    <row r="2762" spans="1:8" x14ac:dyDescent="0.35">
      <c r="A2762" t="s">
        <v>164</v>
      </c>
      <c r="B2762">
        <v>29728</v>
      </c>
      <c r="C2762">
        <v>233172</v>
      </c>
      <c r="D2762" s="2">
        <v>3</v>
      </c>
      <c r="E2762">
        <v>30807</v>
      </c>
      <c r="F2762" s="4">
        <v>45448</v>
      </c>
      <c r="G2762" t="s">
        <v>4942</v>
      </c>
      <c r="H2762">
        <v>0</v>
      </c>
    </row>
    <row r="2763" spans="1:8" x14ac:dyDescent="0.35">
      <c r="A2763" t="s">
        <v>168</v>
      </c>
      <c r="B2763">
        <v>29728</v>
      </c>
      <c r="C2763">
        <v>233172</v>
      </c>
      <c r="D2763" s="2">
        <v>3</v>
      </c>
      <c r="E2763">
        <v>30807</v>
      </c>
      <c r="F2763" s="4">
        <v>45448</v>
      </c>
      <c r="G2763" t="s">
        <v>4943</v>
      </c>
      <c r="H2763">
        <v>0</v>
      </c>
    </row>
    <row r="2764" spans="1:8" x14ac:dyDescent="0.35">
      <c r="A2764" t="s">
        <v>172</v>
      </c>
      <c r="B2764">
        <v>29728</v>
      </c>
      <c r="C2764">
        <v>233172</v>
      </c>
      <c r="D2764" s="2">
        <v>3</v>
      </c>
      <c r="E2764">
        <v>30807</v>
      </c>
      <c r="F2764" s="4">
        <v>45448</v>
      </c>
      <c r="G2764" t="s">
        <v>4944</v>
      </c>
      <c r="H2764">
        <v>0</v>
      </c>
    </row>
    <row r="2765" spans="1:8" x14ac:dyDescent="0.35">
      <c r="A2765" t="s">
        <v>175</v>
      </c>
      <c r="B2765">
        <v>29728</v>
      </c>
      <c r="C2765">
        <v>233172</v>
      </c>
      <c r="D2765" s="2">
        <v>3</v>
      </c>
      <c r="E2765">
        <v>30807</v>
      </c>
      <c r="F2765" s="4">
        <v>45448</v>
      </c>
      <c r="G2765" t="s">
        <v>4945</v>
      </c>
      <c r="H2765">
        <v>0</v>
      </c>
    </row>
    <row r="2766" spans="1:8" x14ac:dyDescent="0.35">
      <c r="A2766" t="s">
        <v>179</v>
      </c>
      <c r="B2766">
        <v>29728</v>
      </c>
      <c r="C2766">
        <v>233172</v>
      </c>
      <c r="D2766" s="2">
        <v>3</v>
      </c>
      <c r="E2766">
        <v>30807</v>
      </c>
      <c r="F2766" s="4">
        <v>45448</v>
      </c>
      <c r="G2766" t="s">
        <v>4946</v>
      </c>
      <c r="H2766">
        <v>0</v>
      </c>
    </row>
    <row r="2767" spans="1:8" x14ac:dyDescent="0.35">
      <c r="A2767" t="s">
        <v>207</v>
      </c>
      <c r="B2767">
        <v>29641</v>
      </c>
      <c r="C2767">
        <v>233172</v>
      </c>
      <c r="D2767" s="2">
        <v>3</v>
      </c>
      <c r="E2767">
        <v>30807</v>
      </c>
      <c r="F2767" s="4">
        <v>45437</v>
      </c>
      <c r="G2767" t="s">
        <v>4947</v>
      </c>
      <c r="H2767">
        <v>0</v>
      </c>
    </row>
    <row r="2768" spans="1:8" x14ac:dyDescent="0.35">
      <c r="A2768" t="s">
        <v>210</v>
      </c>
      <c r="B2768">
        <v>29641</v>
      </c>
      <c r="C2768">
        <v>233172</v>
      </c>
      <c r="D2768" s="2">
        <v>3</v>
      </c>
      <c r="E2768">
        <v>30807</v>
      </c>
      <c r="F2768" s="4">
        <v>45437</v>
      </c>
      <c r="G2768" t="s">
        <v>4948</v>
      </c>
      <c r="H2768">
        <v>0</v>
      </c>
    </row>
    <row r="2769" spans="1:8" x14ac:dyDescent="0.35">
      <c r="A2769" t="s">
        <v>212</v>
      </c>
      <c r="B2769">
        <v>29641</v>
      </c>
      <c r="C2769">
        <v>233172</v>
      </c>
      <c r="D2769" s="2">
        <v>3</v>
      </c>
      <c r="E2769">
        <v>30807</v>
      </c>
      <c r="F2769" s="4">
        <v>45437</v>
      </c>
      <c r="G2769" t="s">
        <v>4949</v>
      </c>
      <c r="H2769">
        <v>0</v>
      </c>
    </row>
    <row r="2770" spans="1:8" x14ac:dyDescent="0.35">
      <c r="A2770" t="s">
        <v>215</v>
      </c>
      <c r="B2770">
        <v>29641</v>
      </c>
      <c r="C2770">
        <v>233172</v>
      </c>
      <c r="D2770" s="2">
        <v>3</v>
      </c>
      <c r="E2770">
        <v>30807</v>
      </c>
      <c r="F2770" s="4">
        <v>45437</v>
      </c>
      <c r="G2770" t="s">
        <v>4950</v>
      </c>
      <c r="H2770">
        <v>0</v>
      </c>
    </row>
    <row r="2771" spans="1:8" x14ac:dyDescent="0.35">
      <c r="A2771" t="s">
        <v>218</v>
      </c>
      <c r="B2771">
        <v>29641</v>
      </c>
      <c r="C2771">
        <v>233172</v>
      </c>
      <c r="D2771" s="2">
        <v>3</v>
      </c>
      <c r="E2771">
        <v>30807</v>
      </c>
      <c r="F2771" s="4">
        <v>45437</v>
      </c>
      <c r="G2771" t="s">
        <v>4951</v>
      </c>
      <c r="H2771">
        <v>0</v>
      </c>
    </row>
    <row r="2772" spans="1:8" x14ac:dyDescent="0.35">
      <c r="A2772" t="s">
        <v>220</v>
      </c>
      <c r="B2772">
        <v>29641</v>
      </c>
      <c r="C2772">
        <v>233172</v>
      </c>
      <c r="D2772" s="2">
        <v>3</v>
      </c>
      <c r="E2772">
        <v>30807</v>
      </c>
      <c r="F2772" s="4">
        <v>45437</v>
      </c>
      <c r="G2772" t="s">
        <v>4952</v>
      </c>
      <c r="H2772">
        <v>0</v>
      </c>
    </row>
    <row r="2773" spans="1:8" x14ac:dyDescent="0.35">
      <c r="A2773" t="s">
        <v>222</v>
      </c>
      <c r="B2773">
        <v>29641</v>
      </c>
      <c r="C2773">
        <v>233172</v>
      </c>
      <c r="D2773" s="2">
        <v>3</v>
      </c>
      <c r="E2773">
        <v>30807</v>
      </c>
      <c r="F2773" s="4">
        <v>45437</v>
      </c>
      <c r="G2773" t="s">
        <v>4953</v>
      </c>
      <c r="H2773">
        <v>0</v>
      </c>
    </row>
    <row r="2774" spans="1:8" x14ac:dyDescent="0.35">
      <c r="A2774" t="s">
        <v>226</v>
      </c>
      <c r="B2774">
        <v>29641</v>
      </c>
      <c r="C2774">
        <v>233172</v>
      </c>
      <c r="D2774" s="2">
        <v>3</v>
      </c>
      <c r="E2774">
        <v>30807</v>
      </c>
      <c r="F2774" s="4">
        <v>45437</v>
      </c>
      <c r="G2774" t="s">
        <v>4954</v>
      </c>
      <c r="H2774">
        <v>0</v>
      </c>
    </row>
    <row r="2775" spans="1:8" x14ac:dyDescent="0.35">
      <c r="A2775" t="s">
        <v>228</v>
      </c>
      <c r="B2775">
        <v>29641</v>
      </c>
      <c r="C2775">
        <v>233172</v>
      </c>
      <c r="D2775" s="2">
        <v>3</v>
      </c>
      <c r="E2775">
        <v>30807</v>
      </c>
      <c r="F2775" s="4">
        <v>45437</v>
      </c>
      <c r="G2775" t="s">
        <v>4955</v>
      </c>
      <c r="H2775">
        <v>0</v>
      </c>
    </row>
    <row r="2776" spans="1:8" x14ac:dyDescent="0.35">
      <c r="A2776" t="s">
        <v>275</v>
      </c>
      <c r="B2776">
        <v>29641</v>
      </c>
      <c r="C2776">
        <v>233172</v>
      </c>
      <c r="D2776" s="2">
        <v>3</v>
      </c>
      <c r="E2776">
        <v>30807</v>
      </c>
      <c r="F2776" s="4">
        <v>45434</v>
      </c>
      <c r="G2776" t="s">
        <v>4956</v>
      </c>
      <c r="H2776">
        <v>0</v>
      </c>
    </row>
    <row r="2777" spans="1:8" x14ac:dyDescent="0.35">
      <c r="A2777" t="s">
        <v>278</v>
      </c>
      <c r="B2777">
        <v>29641</v>
      </c>
      <c r="C2777">
        <v>233172</v>
      </c>
      <c r="D2777" s="2">
        <v>3</v>
      </c>
      <c r="E2777">
        <v>30807</v>
      </c>
      <c r="F2777" s="4">
        <v>45434</v>
      </c>
      <c r="G2777" t="s">
        <v>4957</v>
      </c>
      <c r="H2777">
        <v>0</v>
      </c>
    </row>
    <row r="2778" spans="1:8" x14ac:dyDescent="0.35">
      <c r="A2778" t="s">
        <v>280</v>
      </c>
      <c r="B2778">
        <v>29641</v>
      </c>
      <c r="C2778">
        <v>233172</v>
      </c>
      <c r="D2778" s="2">
        <v>3</v>
      </c>
      <c r="E2778">
        <v>30807</v>
      </c>
      <c r="F2778" s="4">
        <v>45434</v>
      </c>
      <c r="G2778" t="s">
        <v>4958</v>
      </c>
      <c r="H2778">
        <v>0</v>
      </c>
    </row>
    <row r="2779" spans="1:8" x14ac:dyDescent="0.35">
      <c r="A2779" t="s">
        <v>282</v>
      </c>
      <c r="B2779">
        <v>29641</v>
      </c>
      <c r="C2779">
        <v>233172</v>
      </c>
      <c r="D2779" s="2">
        <v>3</v>
      </c>
      <c r="E2779">
        <v>30807</v>
      </c>
      <c r="F2779" s="4">
        <v>45434</v>
      </c>
      <c r="G2779" t="s">
        <v>4959</v>
      </c>
      <c r="H2779">
        <v>0</v>
      </c>
    </row>
    <row r="2780" spans="1:8" x14ac:dyDescent="0.35">
      <c r="A2780" t="s">
        <v>286</v>
      </c>
      <c r="B2780">
        <v>29641</v>
      </c>
      <c r="C2780">
        <v>233172</v>
      </c>
      <c r="D2780" s="2">
        <v>3</v>
      </c>
      <c r="E2780">
        <v>30807</v>
      </c>
      <c r="F2780" s="4">
        <v>45434</v>
      </c>
      <c r="G2780" t="s">
        <v>4960</v>
      </c>
      <c r="H2780">
        <v>0</v>
      </c>
    </row>
    <row r="2781" spans="1:8" x14ac:dyDescent="0.35">
      <c r="A2781" t="s">
        <v>288</v>
      </c>
      <c r="B2781">
        <v>29641</v>
      </c>
      <c r="C2781">
        <v>233172</v>
      </c>
      <c r="D2781" s="2">
        <v>3</v>
      </c>
      <c r="E2781">
        <v>30807</v>
      </c>
      <c r="F2781" s="4">
        <v>45434</v>
      </c>
      <c r="G2781" t="s">
        <v>4961</v>
      </c>
      <c r="H2781">
        <v>0</v>
      </c>
    </row>
    <row r="2782" spans="1:8" x14ac:dyDescent="0.35">
      <c r="A2782" t="s">
        <v>293</v>
      </c>
      <c r="B2782">
        <v>29641</v>
      </c>
      <c r="C2782">
        <v>233172</v>
      </c>
      <c r="D2782" s="2">
        <v>3</v>
      </c>
      <c r="E2782">
        <v>30807</v>
      </c>
      <c r="F2782" s="4">
        <v>45434</v>
      </c>
      <c r="G2782" t="s">
        <v>4962</v>
      </c>
      <c r="H2782">
        <v>0</v>
      </c>
    </row>
    <row r="2783" spans="1:8" x14ac:dyDescent="0.35">
      <c r="A2783" t="s">
        <v>305</v>
      </c>
      <c r="B2783">
        <v>29728</v>
      </c>
      <c r="C2783">
        <v>233172</v>
      </c>
      <c r="D2783" s="2">
        <v>3</v>
      </c>
      <c r="E2783">
        <v>30807</v>
      </c>
      <c r="F2783" s="4">
        <v>45434</v>
      </c>
      <c r="G2783" t="s">
        <v>4963</v>
      </c>
      <c r="H2783">
        <v>0</v>
      </c>
    </row>
    <row r="2784" spans="1:8" x14ac:dyDescent="0.35">
      <c r="A2784" t="s">
        <v>310</v>
      </c>
      <c r="B2784">
        <v>29728</v>
      </c>
      <c r="C2784">
        <v>233172</v>
      </c>
      <c r="D2784" s="2">
        <v>3</v>
      </c>
      <c r="E2784">
        <v>30807</v>
      </c>
      <c r="F2784" s="4">
        <v>45434</v>
      </c>
      <c r="G2784" t="s">
        <v>4964</v>
      </c>
      <c r="H2784">
        <v>0</v>
      </c>
    </row>
    <row r="2785" spans="1:8" x14ac:dyDescent="0.35">
      <c r="A2785" t="s">
        <v>369</v>
      </c>
      <c r="B2785">
        <v>29275</v>
      </c>
      <c r="C2785">
        <v>233172</v>
      </c>
      <c r="D2785" s="2">
        <v>3</v>
      </c>
      <c r="E2785">
        <v>30807</v>
      </c>
      <c r="F2785" s="4">
        <v>45431</v>
      </c>
      <c r="G2785" t="s">
        <v>4965</v>
      </c>
      <c r="H2785">
        <v>0</v>
      </c>
    </row>
    <row r="2786" spans="1:8" x14ac:dyDescent="0.35">
      <c r="A2786" t="s">
        <v>459</v>
      </c>
      <c r="B2786">
        <v>29250</v>
      </c>
      <c r="C2786">
        <v>233172</v>
      </c>
      <c r="D2786" s="2">
        <v>3</v>
      </c>
      <c r="E2786">
        <v>30807</v>
      </c>
      <c r="F2786" s="4">
        <v>45429</v>
      </c>
      <c r="G2786" t="s">
        <v>4966</v>
      </c>
      <c r="H2786">
        <v>0</v>
      </c>
    </row>
    <row r="2787" spans="1:8" x14ac:dyDescent="0.35">
      <c r="A2787" t="s">
        <v>615</v>
      </c>
      <c r="B2787">
        <v>29728</v>
      </c>
      <c r="C2787">
        <v>233172</v>
      </c>
      <c r="D2787" s="2">
        <v>3</v>
      </c>
      <c r="E2787">
        <v>30807</v>
      </c>
      <c r="F2787" s="4">
        <v>45429</v>
      </c>
      <c r="G2787" t="s">
        <v>4967</v>
      </c>
      <c r="H2787">
        <v>1</v>
      </c>
    </row>
    <row r="2788" spans="1:8" x14ac:dyDescent="0.35">
      <c r="A2788" t="s">
        <v>644</v>
      </c>
      <c r="B2788">
        <v>29728</v>
      </c>
      <c r="C2788">
        <v>233172</v>
      </c>
      <c r="D2788" s="2">
        <v>3</v>
      </c>
      <c r="E2788">
        <v>30807</v>
      </c>
      <c r="F2788" s="4">
        <v>45429</v>
      </c>
      <c r="G2788" t="s">
        <v>4968</v>
      </c>
      <c r="H2788">
        <v>1</v>
      </c>
    </row>
    <row r="2789" spans="1:8" x14ac:dyDescent="0.35">
      <c r="A2789" t="s">
        <v>663</v>
      </c>
      <c r="B2789">
        <v>29579</v>
      </c>
      <c r="C2789">
        <v>233172</v>
      </c>
      <c r="D2789" s="2">
        <v>3</v>
      </c>
      <c r="E2789">
        <v>30807</v>
      </c>
      <c r="F2789" s="4">
        <v>45429</v>
      </c>
      <c r="G2789" t="s">
        <v>4969</v>
      </c>
      <c r="H2789">
        <v>1</v>
      </c>
    </row>
    <row r="2790" spans="1:8" x14ac:dyDescent="0.35">
      <c r="A2790" t="s">
        <v>847</v>
      </c>
      <c r="B2790">
        <v>29275</v>
      </c>
      <c r="C2790">
        <v>233172</v>
      </c>
      <c r="D2790" s="2">
        <v>3</v>
      </c>
      <c r="E2790">
        <v>30807</v>
      </c>
      <c r="F2790" s="4">
        <v>45429</v>
      </c>
      <c r="G2790" t="s">
        <v>3965</v>
      </c>
      <c r="H2790">
        <v>1</v>
      </c>
    </row>
    <row r="2791" spans="1:8" x14ac:dyDescent="0.35">
      <c r="A2791" t="s">
        <v>876</v>
      </c>
      <c r="B2791">
        <v>29275</v>
      </c>
      <c r="C2791">
        <v>233172</v>
      </c>
      <c r="D2791" s="2">
        <v>3</v>
      </c>
      <c r="E2791">
        <v>30807</v>
      </c>
      <c r="F2791" s="4">
        <v>45429</v>
      </c>
      <c r="G2791" t="s">
        <v>4970</v>
      </c>
      <c r="H2791">
        <v>0</v>
      </c>
    </row>
    <row r="2792" spans="1:8" x14ac:dyDescent="0.35">
      <c r="A2792" t="s">
        <v>895</v>
      </c>
      <c r="B2792">
        <v>29275</v>
      </c>
      <c r="C2792">
        <v>233172</v>
      </c>
      <c r="D2792" s="2">
        <v>3</v>
      </c>
      <c r="E2792">
        <v>30807</v>
      </c>
      <c r="F2792" s="4">
        <v>45429</v>
      </c>
      <c r="G2792" t="s">
        <v>4971</v>
      </c>
      <c r="H2792">
        <v>0</v>
      </c>
    </row>
    <row r="2793" spans="1:8" x14ac:dyDescent="0.35">
      <c r="A2793" t="s">
        <v>931</v>
      </c>
      <c r="B2793">
        <v>29579</v>
      </c>
      <c r="C2793">
        <v>233172</v>
      </c>
      <c r="D2793" s="2">
        <v>3</v>
      </c>
      <c r="E2793">
        <v>30807</v>
      </c>
      <c r="F2793" s="4">
        <v>45428</v>
      </c>
      <c r="G2793" t="s">
        <v>4972</v>
      </c>
      <c r="H2793">
        <v>0</v>
      </c>
    </row>
    <row r="2794" spans="1:8" x14ac:dyDescent="0.35">
      <c r="A2794" t="s">
        <v>1065</v>
      </c>
      <c r="B2794">
        <v>29455</v>
      </c>
      <c r="C2794">
        <v>233172</v>
      </c>
      <c r="D2794" s="2">
        <v>3</v>
      </c>
      <c r="E2794">
        <v>30807</v>
      </c>
      <c r="F2794" s="4">
        <v>45426</v>
      </c>
      <c r="G2794" t="s">
        <v>4973</v>
      </c>
      <c r="H2794">
        <v>0</v>
      </c>
    </row>
    <row r="2795" spans="1:8" x14ac:dyDescent="0.35">
      <c r="A2795" t="s">
        <v>1308</v>
      </c>
      <c r="B2795">
        <v>26646</v>
      </c>
      <c r="C2795">
        <v>233172</v>
      </c>
      <c r="D2795" s="2">
        <v>3</v>
      </c>
      <c r="E2795">
        <v>30807</v>
      </c>
      <c r="F2795" s="4">
        <v>45422</v>
      </c>
      <c r="G2795" t="s">
        <v>4974</v>
      </c>
      <c r="H2795">
        <v>0</v>
      </c>
    </row>
    <row r="2796" spans="1:8" x14ac:dyDescent="0.35">
      <c r="A2796" t="s">
        <v>1329</v>
      </c>
      <c r="B2796">
        <v>29275</v>
      </c>
      <c r="C2796">
        <v>233172</v>
      </c>
      <c r="D2796" s="2">
        <v>3</v>
      </c>
      <c r="E2796">
        <v>30807</v>
      </c>
      <c r="F2796" s="4">
        <v>45421</v>
      </c>
      <c r="G2796" t="s">
        <v>4975</v>
      </c>
      <c r="H2796">
        <v>0</v>
      </c>
    </row>
    <row r="2797" spans="1:8" x14ac:dyDescent="0.35">
      <c r="A2797" t="s">
        <v>1342</v>
      </c>
      <c r="B2797">
        <v>29641</v>
      </c>
      <c r="C2797">
        <v>233172</v>
      </c>
      <c r="D2797" s="2">
        <v>3</v>
      </c>
      <c r="E2797">
        <v>30807</v>
      </c>
      <c r="F2797" s="4">
        <v>45420</v>
      </c>
      <c r="G2797" t="s">
        <v>4976</v>
      </c>
      <c r="H2797">
        <v>0</v>
      </c>
    </row>
    <row r="2798" spans="1:8" x14ac:dyDescent="0.35">
      <c r="A2798" t="s">
        <v>1348</v>
      </c>
      <c r="B2798">
        <v>29641</v>
      </c>
      <c r="C2798">
        <v>233172</v>
      </c>
      <c r="D2798" s="2">
        <v>3</v>
      </c>
      <c r="E2798">
        <v>30807</v>
      </c>
      <c r="F2798" s="4">
        <v>45420</v>
      </c>
      <c r="G2798" t="s">
        <v>4977</v>
      </c>
      <c r="H2798">
        <v>0</v>
      </c>
    </row>
    <row r="2799" spans="1:8" x14ac:dyDescent="0.35">
      <c r="A2799" t="s">
        <v>1351</v>
      </c>
      <c r="B2799">
        <v>29641</v>
      </c>
      <c r="C2799">
        <v>233172</v>
      </c>
      <c r="D2799" s="2">
        <v>3</v>
      </c>
      <c r="E2799">
        <v>30807</v>
      </c>
      <c r="F2799" s="4">
        <v>45420</v>
      </c>
      <c r="G2799" t="s">
        <v>4978</v>
      </c>
      <c r="H2799">
        <v>0</v>
      </c>
    </row>
    <row r="2800" spans="1:8" x14ac:dyDescent="0.35">
      <c r="A2800" t="s">
        <v>1354</v>
      </c>
      <c r="B2800">
        <v>29641</v>
      </c>
      <c r="C2800">
        <v>233172</v>
      </c>
      <c r="D2800" s="2">
        <v>3</v>
      </c>
      <c r="E2800">
        <v>30807</v>
      </c>
      <c r="F2800" s="4">
        <v>45420</v>
      </c>
      <c r="G2800" t="s">
        <v>4979</v>
      </c>
      <c r="H2800">
        <v>0</v>
      </c>
    </row>
    <row r="2801" spans="1:8" x14ac:dyDescent="0.35">
      <c r="A2801" t="s">
        <v>1359</v>
      </c>
      <c r="B2801">
        <v>29641</v>
      </c>
      <c r="C2801">
        <v>233172</v>
      </c>
      <c r="D2801" s="2">
        <v>3</v>
      </c>
      <c r="E2801">
        <v>30807</v>
      </c>
      <c r="F2801" s="4">
        <v>45420</v>
      </c>
      <c r="G2801" t="s">
        <v>4980</v>
      </c>
      <c r="H2801">
        <v>0</v>
      </c>
    </row>
    <row r="2802" spans="1:8" x14ac:dyDescent="0.35">
      <c r="A2802" t="s">
        <v>1374</v>
      </c>
      <c r="B2802">
        <v>29641</v>
      </c>
      <c r="C2802">
        <v>233172</v>
      </c>
      <c r="D2802" s="2">
        <v>3</v>
      </c>
      <c r="E2802">
        <v>30807</v>
      </c>
      <c r="F2802" s="4">
        <v>45420</v>
      </c>
      <c r="G2802" t="s">
        <v>4981</v>
      </c>
      <c r="H2802">
        <v>0</v>
      </c>
    </row>
    <row r="2803" spans="1:8" x14ac:dyDescent="0.35">
      <c r="A2803" t="s">
        <v>1501</v>
      </c>
      <c r="B2803">
        <v>29455</v>
      </c>
      <c r="C2803">
        <v>233172</v>
      </c>
      <c r="D2803" s="2">
        <v>3</v>
      </c>
      <c r="E2803">
        <v>30807</v>
      </c>
      <c r="F2803" s="4">
        <v>45414</v>
      </c>
      <c r="G2803" t="s">
        <v>4982</v>
      </c>
      <c r="H2803">
        <v>0</v>
      </c>
    </row>
    <row r="2804" spans="1:8" x14ac:dyDescent="0.35">
      <c r="A2804" t="s">
        <v>1740</v>
      </c>
      <c r="B2804">
        <v>29455</v>
      </c>
      <c r="C2804">
        <v>233172</v>
      </c>
      <c r="D2804" s="2">
        <v>3</v>
      </c>
      <c r="E2804">
        <v>30807</v>
      </c>
      <c r="F2804" s="4">
        <v>45407</v>
      </c>
      <c r="G2804" t="s">
        <v>4983</v>
      </c>
      <c r="H2804">
        <v>0</v>
      </c>
    </row>
    <row r="2805" spans="1:8" x14ac:dyDescent="0.35">
      <c r="A2805" t="s">
        <v>1814</v>
      </c>
      <c r="B2805">
        <v>23356</v>
      </c>
      <c r="C2805">
        <v>233172</v>
      </c>
      <c r="D2805" s="2">
        <v>3</v>
      </c>
      <c r="E2805">
        <v>30807</v>
      </c>
      <c r="F2805" s="4">
        <v>45407</v>
      </c>
      <c r="G2805" t="s">
        <v>4984</v>
      </c>
      <c r="H2805">
        <v>1</v>
      </c>
    </row>
    <row r="2806" spans="1:8" x14ac:dyDescent="0.35">
      <c r="A2806" t="s">
        <v>1993</v>
      </c>
      <c r="B2806">
        <v>29247</v>
      </c>
      <c r="C2806">
        <v>233172</v>
      </c>
      <c r="D2806" s="2">
        <v>3</v>
      </c>
      <c r="E2806">
        <v>30807</v>
      </c>
      <c r="F2806" s="4">
        <v>45407</v>
      </c>
      <c r="G2806" t="s">
        <v>4985</v>
      </c>
      <c r="H2806">
        <v>0</v>
      </c>
    </row>
    <row r="2807" spans="1:8" x14ac:dyDescent="0.35">
      <c r="A2807" t="s">
        <v>1996</v>
      </c>
      <c r="B2807">
        <v>29247</v>
      </c>
      <c r="C2807">
        <v>233172</v>
      </c>
      <c r="D2807" s="2">
        <v>3</v>
      </c>
      <c r="E2807">
        <v>30807</v>
      </c>
      <c r="F2807" s="4">
        <v>45407</v>
      </c>
      <c r="G2807" t="s">
        <v>4986</v>
      </c>
      <c r="H2807">
        <v>0</v>
      </c>
    </row>
    <row r="2808" spans="1:8" x14ac:dyDescent="0.35">
      <c r="A2808" t="s">
        <v>2004</v>
      </c>
      <c r="B2808">
        <v>29247</v>
      </c>
      <c r="C2808">
        <v>233172</v>
      </c>
      <c r="D2808" s="2">
        <v>3</v>
      </c>
      <c r="E2808">
        <v>30807</v>
      </c>
      <c r="F2808" s="4">
        <v>45407</v>
      </c>
      <c r="G2808" t="s">
        <v>4987</v>
      </c>
      <c r="H2808">
        <v>0</v>
      </c>
    </row>
    <row r="2809" spans="1:8" x14ac:dyDescent="0.35">
      <c r="A2809" t="s">
        <v>2007</v>
      </c>
      <c r="B2809">
        <v>29247</v>
      </c>
      <c r="C2809">
        <v>233172</v>
      </c>
      <c r="D2809" s="2">
        <v>3</v>
      </c>
      <c r="E2809">
        <v>30807</v>
      </c>
      <c r="F2809" s="4">
        <v>45407</v>
      </c>
      <c r="G2809" t="s">
        <v>4988</v>
      </c>
      <c r="H2809">
        <v>0</v>
      </c>
    </row>
    <row r="2810" spans="1:8" x14ac:dyDescent="0.35">
      <c r="A2810" t="s">
        <v>2011</v>
      </c>
      <c r="B2810">
        <v>29247</v>
      </c>
      <c r="C2810">
        <v>233172</v>
      </c>
      <c r="D2810" s="2">
        <v>3</v>
      </c>
      <c r="E2810">
        <v>30807</v>
      </c>
      <c r="F2810" s="4">
        <v>45407</v>
      </c>
      <c r="G2810" t="s">
        <v>4989</v>
      </c>
      <c r="H2810">
        <v>0</v>
      </c>
    </row>
    <row r="2811" spans="1:8" x14ac:dyDescent="0.35">
      <c r="A2811" t="s">
        <v>2015</v>
      </c>
      <c r="B2811">
        <v>29455</v>
      </c>
      <c r="C2811">
        <v>233172</v>
      </c>
      <c r="D2811" s="2">
        <v>3</v>
      </c>
      <c r="E2811">
        <v>30807</v>
      </c>
      <c r="F2811" s="4">
        <v>45407</v>
      </c>
      <c r="G2811" t="s">
        <v>4990</v>
      </c>
      <c r="H2811">
        <v>0</v>
      </c>
    </row>
    <row r="2812" spans="1:8" x14ac:dyDescent="0.35">
      <c r="A2812" t="s">
        <v>2025</v>
      </c>
      <c r="B2812">
        <v>29250</v>
      </c>
      <c r="C2812">
        <v>233172</v>
      </c>
      <c r="D2812" s="2">
        <v>3</v>
      </c>
      <c r="E2812">
        <v>30807</v>
      </c>
      <c r="F2812" s="4">
        <v>45406</v>
      </c>
      <c r="G2812" t="s">
        <v>4991</v>
      </c>
      <c r="H2812">
        <v>0</v>
      </c>
    </row>
    <row r="2813" spans="1:8" x14ac:dyDescent="0.35">
      <c r="A2813" t="s">
        <v>2030</v>
      </c>
      <c r="B2813">
        <v>29250</v>
      </c>
      <c r="C2813">
        <v>233172</v>
      </c>
      <c r="D2813" s="2">
        <v>3</v>
      </c>
      <c r="E2813">
        <v>30807</v>
      </c>
      <c r="F2813" s="4">
        <v>45406</v>
      </c>
      <c r="G2813" t="s">
        <v>4992</v>
      </c>
      <c r="H2813">
        <v>0</v>
      </c>
    </row>
    <row r="2814" spans="1:8" x14ac:dyDescent="0.35">
      <c r="A2814" t="s">
        <v>2032</v>
      </c>
      <c r="B2814">
        <v>29250</v>
      </c>
      <c r="C2814">
        <v>233172</v>
      </c>
      <c r="D2814" s="2">
        <v>3</v>
      </c>
      <c r="E2814">
        <v>30807</v>
      </c>
      <c r="F2814" s="4">
        <v>45406</v>
      </c>
      <c r="G2814" t="s">
        <v>4993</v>
      </c>
      <c r="H2814">
        <v>0</v>
      </c>
    </row>
    <row r="2815" spans="1:8" x14ac:dyDescent="0.35">
      <c r="A2815" t="s">
        <v>2035</v>
      </c>
      <c r="B2815">
        <v>29455</v>
      </c>
      <c r="C2815">
        <v>233172</v>
      </c>
      <c r="D2815" s="2">
        <v>3</v>
      </c>
      <c r="E2815">
        <v>30807</v>
      </c>
      <c r="F2815" s="4">
        <v>45406</v>
      </c>
      <c r="G2815" t="s">
        <v>4994</v>
      </c>
      <c r="H2815">
        <v>0</v>
      </c>
    </row>
    <row r="2816" spans="1:8" x14ac:dyDescent="0.35">
      <c r="A2816" t="s">
        <v>2036</v>
      </c>
      <c r="B2816">
        <v>29455</v>
      </c>
      <c r="C2816">
        <v>233172</v>
      </c>
      <c r="D2816" s="2">
        <v>3</v>
      </c>
      <c r="E2816">
        <v>30807</v>
      </c>
      <c r="F2816" s="4">
        <v>45406</v>
      </c>
      <c r="G2816" t="s">
        <v>4995</v>
      </c>
      <c r="H2816">
        <v>0</v>
      </c>
    </row>
    <row r="2817" spans="1:8" x14ac:dyDescent="0.35">
      <c r="A2817" t="s">
        <v>2048</v>
      </c>
      <c r="B2817">
        <v>29455</v>
      </c>
      <c r="C2817">
        <v>233172</v>
      </c>
      <c r="D2817" s="2">
        <v>3</v>
      </c>
      <c r="E2817">
        <v>30807</v>
      </c>
      <c r="F2817" s="4">
        <v>45406</v>
      </c>
      <c r="G2817" t="s">
        <v>4996</v>
      </c>
      <c r="H2817">
        <v>0</v>
      </c>
    </row>
    <row r="2818" spans="1:8" x14ac:dyDescent="0.35">
      <c r="A2818" t="s">
        <v>2052</v>
      </c>
      <c r="B2818">
        <v>29579</v>
      </c>
      <c r="C2818">
        <v>233172</v>
      </c>
      <c r="D2818" s="2">
        <v>3</v>
      </c>
      <c r="E2818">
        <v>30807</v>
      </c>
      <c r="F2818" s="4">
        <v>45406</v>
      </c>
      <c r="G2818" t="s">
        <v>4997</v>
      </c>
      <c r="H2818">
        <v>0</v>
      </c>
    </row>
    <row r="2819" spans="1:8" x14ac:dyDescent="0.35">
      <c r="A2819" t="s">
        <v>2055</v>
      </c>
      <c r="B2819">
        <v>29579</v>
      </c>
      <c r="C2819">
        <v>233172</v>
      </c>
      <c r="D2819" s="2">
        <v>3</v>
      </c>
      <c r="E2819">
        <v>30807</v>
      </c>
      <c r="F2819" s="4">
        <v>45406</v>
      </c>
      <c r="G2819" t="s">
        <v>4998</v>
      </c>
      <c r="H2819">
        <v>0</v>
      </c>
    </row>
    <row r="2820" spans="1:8" x14ac:dyDescent="0.35">
      <c r="A2820" t="s">
        <v>2062</v>
      </c>
      <c r="B2820">
        <v>29579</v>
      </c>
      <c r="C2820">
        <v>233172</v>
      </c>
      <c r="D2820" s="2">
        <v>3</v>
      </c>
      <c r="E2820">
        <v>30807</v>
      </c>
      <c r="F2820" s="4">
        <v>45406</v>
      </c>
      <c r="G2820" t="s">
        <v>4999</v>
      </c>
      <c r="H2820">
        <v>0</v>
      </c>
    </row>
    <row r="2821" spans="1:8" x14ac:dyDescent="0.35">
      <c r="A2821" t="s">
        <v>2070</v>
      </c>
      <c r="B2821">
        <v>26965</v>
      </c>
      <c r="C2821">
        <v>233172</v>
      </c>
      <c r="D2821" s="2">
        <v>3</v>
      </c>
      <c r="E2821">
        <v>30807</v>
      </c>
      <c r="F2821" s="4">
        <v>45406</v>
      </c>
      <c r="G2821" t="s">
        <v>5000</v>
      </c>
      <c r="H2821">
        <v>0</v>
      </c>
    </row>
    <row r="2822" spans="1:8" x14ac:dyDescent="0.35">
      <c r="A2822" t="s">
        <v>2073</v>
      </c>
      <c r="B2822">
        <v>26646</v>
      </c>
      <c r="C2822">
        <v>233172</v>
      </c>
      <c r="D2822" s="2">
        <v>3</v>
      </c>
      <c r="E2822">
        <v>30807</v>
      </c>
      <c r="F2822" s="4">
        <v>45406</v>
      </c>
      <c r="G2822" t="s">
        <v>5001</v>
      </c>
      <c r="H2822">
        <v>0</v>
      </c>
    </row>
    <row r="2823" spans="1:8" x14ac:dyDescent="0.35">
      <c r="A2823" t="s">
        <v>2091</v>
      </c>
      <c r="B2823">
        <v>26646</v>
      </c>
      <c r="C2823">
        <v>233172</v>
      </c>
      <c r="D2823" s="2">
        <v>3</v>
      </c>
      <c r="E2823">
        <v>30807</v>
      </c>
      <c r="F2823" s="4">
        <v>45406</v>
      </c>
      <c r="G2823" t="s">
        <v>5002</v>
      </c>
      <c r="H2823">
        <v>0</v>
      </c>
    </row>
    <row r="2824" spans="1:8" x14ac:dyDescent="0.35">
      <c r="A2824" t="s">
        <v>2093</v>
      </c>
      <c r="B2824">
        <v>26646</v>
      </c>
      <c r="C2824">
        <v>233172</v>
      </c>
      <c r="D2824" s="2">
        <v>3</v>
      </c>
      <c r="E2824">
        <v>30807</v>
      </c>
      <c r="F2824" s="4">
        <v>45406</v>
      </c>
      <c r="G2824" t="s">
        <v>5003</v>
      </c>
      <c r="H2824">
        <v>0</v>
      </c>
    </row>
    <row r="2825" spans="1:8" x14ac:dyDescent="0.35">
      <c r="A2825" t="s">
        <v>2095</v>
      </c>
      <c r="B2825">
        <v>26646</v>
      </c>
      <c r="C2825">
        <v>233172</v>
      </c>
      <c r="D2825" s="2">
        <v>3</v>
      </c>
      <c r="E2825">
        <v>30807</v>
      </c>
      <c r="F2825" s="4">
        <v>45406</v>
      </c>
      <c r="G2825" t="s">
        <v>5004</v>
      </c>
      <c r="H2825">
        <v>0</v>
      </c>
    </row>
    <row r="2826" spans="1:8" x14ac:dyDescent="0.35">
      <c r="A2826" t="s">
        <v>2113</v>
      </c>
      <c r="B2826">
        <v>29579</v>
      </c>
      <c r="C2826">
        <v>233172</v>
      </c>
      <c r="D2826" s="2">
        <v>3</v>
      </c>
      <c r="E2826">
        <v>30807</v>
      </c>
      <c r="F2826" s="4">
        <v>45405</v>
      </c>
      <c r="G2826" t="s">
        <v>5005</v>
      </c>
      <c r="H2826">
        <v>0</v>
      </c>
    </row>
    <row r="2827" spans="1:8" x14ac:dyDescent="0.35">
      <c r="A2827" t="s">
        <v>2115</v>
      </c>
      <c r="B2827">
        <v>29579</v>
      </c>
      <c r="C2827">
        <v>233172</v>
      </c>
      <c r="D2827" s="2">
        <v>3</v>
      </c>
      <c r="E2827">
        <v>30807</v>
      </c>
      <c r="F2827" s="4">
        <v>45405</v>
      </c>
      <c r="G2827" t="s">
        <v>5006</v>
      </c>
      <c r="H2827">
        <v>0</v>
      </c>
    </row>
    <row r="2828" spans="1:8" x14ac:dyDescent="0.35">
      <c r="A2828" t="s">
        <v>2121</v>
      </c>
      <c r="B2828">
        <v>29579</v>
      </c>
      <c r="C2828">
        <v>233172</v>
      </c>
      <c r="D2828" s="2">
        <v>3</v>
      </c>
      <c r="E2828">
        <v>30807</v>
      </c>
      <c r="F2828" s="4">
        <v>45405</v>
      </c>
      <c r="G2828" t="s">
        <v>5007</v>
      </c>
      <c r="H2828">
        <v>0</v>
      </c>
    </row>
    <row r="2829" spans="1:8" x14ac:dyDescent="0.35">
      <c r="A2829" t="s">
        <v>2132</v>
      </c>
      <c r="B2829">
        <v>29487</v>
      </c>
      <c r="C2829">
        <v>233172</v>
      </c>
      <c r="D2829" s="2">
        <v>3</v>
      </c>
      <c r="E2829">
        <v>30807</v>
      </c>
      <c r="F2829" s="4">
        <v>45405</v>
      </c>
      <c r="G2829" t="s">
        <v>5008</v>
      </c>
      <c r="H2829">
        <v>0</v>
      </c>
    </row>
    <row r="2830" spans="1:8" x14ac:dyDescent="0.35">
      <c r="A2830" t="s">
        <v>2143</v>
      </c>
      <c r="B2830">
        <v>23356</v>
      </c>
      <c r="C2830">
        <v>233172</v>
      </c>
      <c r="D2830" s="2">
        <v>3</v>
      </c>
      <c r="E2830">
        <v>30807</v>
      </c>
      <c r="F2830" s="4">
        <v>45405</v>
      </c>
      <c r="G2830" t="s">
        <v>5009</v>
      </c>
      <c r="H2830">
        <v>0</v>
      </c>
    </row>
    <row r="2831" spans="1:8" x14ac:dyDescent="0.35">
      <c r="A2831" t="s">
        <v>2148</v>
      </c>
      <c r="B2831">
        <v>23356</v>
      </c>
      <c r="C2831">
        <v>233172</v>
      </c>
      <c r="D2831" s="2">
        <v>3</v>
      </c>
      <c r="E2831">
        <v>30807</v>
      </c>
      <c r="F2831" s="4">
        <v>45405</v>
      </c>
      <c r="G2831" t="s">
        <v>5010</v>
      </c>
      <c r="H2831">
        <v>0</v>
      </c>
    </row>
    <row r="2832" spans="1:8" x14ac:dyDescent="0.35">
      <c r="A2832" t="s">
        <v>2185</v>
      </c>
      <c r="B2832">
        <v>29247</v>
      </c>
      <c r="C2832">
        <v>233172</v>
      </c>
      <c r="D2832" s="2">
        <v>3</v>
      </c>
      <c r="E2832">
        <v>30807</v>
      </c>
      <c r="F2832" s="4">
        <v>45401</v>
      </c>
      <c r="G2832" t="s">
        <v>4710</v>
      </c>
      <c r="H2832">
        <v>0</v>
      </c>
    </row>
    <row r="2833" spans="1:8" x14ac:dyDescent="0.35">
      <c r="A2833" t="s">
        <v>2208</v>
      </c>
      <c r="B2833">
        <v>23356</v>
      </c>
      <c r="C2833">
        <v>233172</v>
      </c>
      <c r="D2833" s="2">
        <v>3</v>
      </c>
      <c r="E2833">
        <v>30807</v>
      </c>
      <c r="F2833" s="4">
        <v>45399</v>
      </c>
      <c r="G2833" t="s">
        <v>5011</v>
      </c>
      <c r="H2833">
        <v>0</v>
      </c>
    </row>
    <row r="2834" spans="1:8" x14ac:dyDescent="0.35">
      <c r="A2834" t="s">
        <v>2212</v>
      </c>
      <c r="B2834">
        <v>23356</v>
      </c>
      <c r="C2834">
        <v>233172</v>
      </c>
      <c r="D2834" s="2">
        <v>3</v>
      </c>
      <c r="E2834">
        <v>30807</v>
      </c>
      <c r="F2834" s="4">
        <v>45399</v>
      </c>
      <c r="G2834" t="s">
        <v>5012</v>
      </c>
      <c r="H2834">
        <v>0</v>
      </c>
    </row>
    <row r="2835" spans="1:8" x14ac:dyDescent="0.35">
      <c r="A2835" t="s">
        <v>2216</v>
      </c>
      <c r="B2835">
        <v>23356</v>
      </c>
      <c r="C2835">
        <v>233172</v>
      </c>
      <c r="D2835" s="2">
        <v>3</v>
      </c>
      <c r="E2835">
        <v>30807</v>
      </c>
      <c r="F2835" s="4">
        <v>45398</v>
      </c>
      <c r="G2835" t="s">
        <v>5013</v>
      </c>
      <c r="H2835">
        <v>0</v>
      </c>
    </row>
    <row r="2836" spans="1:8" x14ac:dyDescent="0.35">
      <c r="A2836" t="s">
        <v>2223</v>
      </c>
      <c r="B2836">
        <v>23356</v>
      </c>
      <c r="C2836">
        <v>233172</v>
      </c>
      <c r="D2836" s="2">
        <v>3</v>
      </c>
      <c r="E2836">
        <v>30807</v>
      </c>
      <c r="F2836" s="4">
        <v>45398</v>
      </c>
      <c r="G2836" t="s">
        <v>5014</v>
      </c>
      <c r="H2836">
        <v>0</v>
      </c>
    </row>
    <row r="2837" spans="1:8" x14ac:dyDescent="0.35">
      <c r="A2837" t="s">
        <v>2229</v>
      </c>
      <c r="B2837">
        <v>23356</v>
      </c>
      <c r="C2837">
        <v>233172</v>
      </c>
      <c r="D2837" s="2">
        <v>3</v>
      </c>
      <c r="E2837">
        <v>30807</v>
      </c>
      <c r="F2837" s="4">
        <v>45398</v>
      </c>
      <c r="G2837" t="s">
        <v>5015</v>
      </c>
      <c r="H2837">
        <v>0</v>
      </c>
    </row>
    <row r="2838" spans="1:8" x14ac:dyDescent="0.35">
      <c r="A2838" t="s">
        <v>2233</v>
      </c>
      <c r="B2838">
        <v>23356</v>
      </c>
      <c r="C2838">
        <v>233172</v>
      </c>
      <c r="D2838" s="2">
        <v>3</v>
      </c>
      <c r="E2838">
        <v>30807</v>
      </c>
      <c r="F2838" s="4">
        <v>45398</v>
      </c>
      <c r="G2838" t="s">
        <v>5016</v>
      </c>
      <c r="H2838">
        <v>0</v>
      </c>
    </row>
    <row r="2839" spans="1:8" x14ac:dyDescent="0.35">
      <c r="A2839" t="s">
        <v>2237</v>
      </c>
      <c r="B2839">
        <v>23356</v>
      </c>
      <c r="C2839">
        <v>233172</v>
      </c>
      <c r="D2839" s="2">
        <v>3</v>
      </c>
      <c r="E2839">
        <v>30807</v>
      </c>
      <c r="F2839" s="4">
        <v>45398</v>
      </c>
      <c r="G2839" t="s">
        <v>5017</v>
      </c>
      <c r="H2839">
        <v>0</v>
      </c>
    </row>
    <row r="2840" spans="1:8" x14ac:dyDescent="0.35">
      <c r="A2840" t="s">
        <v>2242</v>
      </c>
      <c r="B2840">
        <v>29728</v>
      </c>
      <c r="C2840">
        <v>233172</v>
      </c>
      <c r="D2840" s="2">
        <v>3</v>
      </c>
      <c r="E2840">
        <v>30807</v>
      </c>
      <c r="F2840" s="4">
        <v>45398</v>
      </c>
      <c r="G2840" t="s">
        <v>5018</v>
      </c>
      <c r="H2840">
        <v>0</v>
      </c>
    </row>
    <row r="2841" spans="1:8" x14ac:dyDescent="0.35">
      <c r="A2841" t="s">
        <v>2244</v>
      </c>
      <c r="B2841">
        <v>26965</v>
      </c>
      <c r="C2841">
        <v>233172</v>
      </c>
      <c r="D2841" s="2">
        <v>3</v>
      </c>
      <c r="E2841">
        <v>30807</v>
      </c>
      <c r="F2841" s="4">
        <v>45397</v>
      </c>
      <c r="G2841" t="s">
        <v>5019</v>
      </c>
      <c r="H2841">
        <v>0</v>
      </c>
    </row>
    <row r="2842" spans="1:8" x14ac:dyDescent="0.35">
      <c r="A2842" t="s">
        <v>2267</v>
      </c>
      <c r="B2842">
        <v>26965</v>
      </c>
      <c r="C2842">
        <v>233172</v>
      </c>
      <c r="D2842" s="2">
        <v>3</v>
      </c>
      <c r="E2842">
        <v>30807</v>
      </c>
      <c r="F2842" s="4">
        <v>45394</v>
      </c>
      <c r="G2842" t="s">
        <v>5020</v>
      </c>
      <c r="H2842">
        <v>0</v>
      </c>
    </row>
    <row r="2843" spans="1:8" x14ac:dyDescent="0.35">
      <c r="A2843" t="s">
        <v>2272</v>
      </c>
      <c r="B2843">
        <v>23356</v>
      </c>
      <c r="C2843">
        <v>233172</v>
      </c>
      <c r="D2843" s="2">
        <v>3</v>
      </c>
      <c r="E2843">
        <v>30807</v>
      </c>
      <c r="F2843" s="4">
        <v>45393</v>
      </c>
      <c r="G2843" t="s">
        <v>5021</v>
      </c>
      <c r="H2843">
        <v>0</v>
      </c>
    </row>
    <row r="2844" spans="1:8" x14ac:dyDescent="0.35">
      <c r="A2844" t="s">
        <v>2276</v>
      </c>
      <c r="B2844">
        <v>23356</v>
      </c>
      <c r="C2844">
        <v>233172</v>
      </c>
      <c r="D2844" s="2">
        <v>3</v>
      </c>
      <c r="E2844">
        <v>30807</v>
      </c>
      <c r="F2844" s="4">
        <v>45393</v>
      </c>
      <c r="G2844" t="s">
        <v>5022</v>
      </c>
      <c r="H2844">
        <v>0</v>
      </c>
    </row>
    <row r="2845" spans="1:8" x14ac:dyDescent="0.35">
      <c r="A2845" t="s">
        <v>2280</v>
      </c>
      <c r="B2845">
        <v>23356</v>
      </c>
      <c r="C2845">
        <v>233172</v>
      </c>
      <c r="D2845" s="2">
        <v>3</v>
      </c>
      <c r="E2845">
        <v>30807</v>
      </c>
      <c r="F2845" s="4">
        <v>45393</v>
      </c>
      <c r="G2845" t="s">
        <v>5023</v>
      </c>
      <c r="H2845">
        <v>0</v>
      </c>
    </row>
    <row r="2846" spans="1:8" x14ac:dyDescent="0.35">
      <c r="A2846" t="s">
        <v>2302</v>
      </c>
      <c r="B2846">
        <v>26393</v>
      </c>
      <c r="C2846">
        <v>233172</v>
      </c>
      <c r="D2846" s="2">
        <v>3</v>
      </c>
      <c r="E2846">
        <v>30807</v>
      </c>
      <c r="F2846" s="4">
        <v>45390</v>
      </c>
      <c r="G2846" t="s">
        <v>5024</v>
      </c>
      <c r="H2846">
        <v>0</v>
      </c>
    </row>
    <row r="2847" spans="1:8" x14ac:dyDescent="0.35">
      <c r="A2847" t="s">
        <v>2317</v>
      </c>
      <c r="B2847">
        <v>26393</v>
      </c>
      <c r="C2847">
        <v>233172</v>
      </c>
      <c r="D2847" s="2">
        <v>3</v>
      </c>
      <c r="E2847">
        <v>30807</v>
      </c>
      <c r="F2847" s="4">
        <v>45390</v>
      </c>
      <c r="G2847" t="s">
        <v>5025</v>
      </c>
      <c r="H2847">
        <v>0</v>
      </c>
    </row>
    <row r="2848" spans="1:8" x14ac:dyDescent="0.35">
      <c r="A2848" t="s">
        <v>2326</v>
      </c>
      <c r="B2848">
        <v>26965</v>
      </c>
      <c r="C2848">
        <v>233172</v>
      </c>
      <c r="D2848" s="2">
        <v>3</v>
      </c>
      <c r="E2848">
        <v>30807</v>
      </c>
      <c r="F2848" s="4">
        <v>45390</v>
      </c>
      <c r="G2848" t="s">
        <v>5026</v>
      </c>
      <c r="H2848">
        <v>0</v>
      </c>
    </row>
    <row r="2849" spans="1:8" x14ac:dyDescent="0.35">
      <c r="A2849" t="s">
        <v>2329</v>
      </c>
      <c r="B2849">
        <v>26965</v>
      </c>
      <c r="C2849">
        <v>233172</v>
      </c>
      <c r="D2849" s="2">
        <v>3</v>
      </c>
      <c r="E2849">
        <v>30807</v>
      </c>
      <c r="F2849" s="4">
        <v>45390</v>
      </c>
      <c r="G2849" t="s">
        <v>5027</v>
      </c>
      <c r="H2849">
        <v>0</v>
      </c>
    </row>
    <row r="2850" spans="1:8" x14ac:dyDescent="0.35">
      <c r="A2850" t="s">
        <v>2364</v>
      </c>
      <c r="B2850">
        <v>26393</v>
      </c>
      <c r="C2850">
        <v>233172</v>
      </c>
      <c r="D2850" s="2">
        <v>3</v>
      </c>
      <c r="E2850">
        <v>30807</v>
      </c>
      <c r="F2850" s="4">
        <v>45388</v>
      </c>
      <c r="G2850" t="s">
        <v>5028</v>
      </c>
      <c r="H2850">
        <v>0</v>
      </c>
    </row>
    <row r="2851" spans="1:8" x14ac:dyDescent="0.35">
      <c r="A2851" t="s">
        <v>2371</v>
      </c>
      <c r="B2851">
        <v>29247</v>
      </c>
      <c r="C2851">
        <v>233172</v>
      </c>
      <c r="D2851" s="2">
        <v>3</v>
      </c>
      <c r="E2851">
        <v>30807</v>
      </c>
      <c r="F2851" s="4">
        <v>45387</v>
      </c>
      <c r="G2851" t="s">
        <v>5029</v>
      </c>
      <c r="H2851">
        <v>0</v>
      </c>
    </row>
    <row r="2852" spans="1:8" x14ac:dyDescent="0.35">
      <c r="A2852" t="s">
        <v>2378</v>
      </c>
      <c r="B2852">
        <v>29247</v>
      </c>
      <c r="C2852">
        <v>233172</v>
      </c>
      <c r="D2852" s="2">
        <v>3</v>
      </c>
      <c r="E2852">
        <v>30807</v>
      </c>
      <c r="F2852" s="4">
        <v>45387</v>
      </c>
      <c r="G2852" t="s">
        <v>5030</v>
      </c>
      <c r="H2852">
        <v>0</v>
      </c>
    </row>
    <row r="2853" spans="1:8" x14ac:dyDescent="0.35">
      <c r="A2853" t="s">
        <v>2386</v>
      </c>
      <c r="B2853">
        <v>23356</v>
      </c>
      <c r="C2853">
        <v>233172</v>
      </c>
      <c r="D2853" s="2">
        <v>3</v>
      </c>
      <c r="E2853">
        <v>30807</v>
      </c>
      <c r="F2853" s="4">
        <v>45387</v>
      </c>
      <c r="G2853" t="s">
        <v>5031</v>
      </c>
      <c r="H2853">
        <v>0</v>
      </c>
    </row>
    <row r="2854" spans="1:8" x14ac:dyDescent="0.35">
      <c r="A2854" t="s">
        <v>2406</v>
      </c>
      <c r="B2854">
        <v>26646</v>
      </c>
      <c r="C2854">
        <v>233172</v>
      </c>
      <c r="D2854" s="2">
        <v>3</v>
      </c>
      <c r="E2854">
        <v>30807</v>
      </c>
      <c r="F2854" s="4">
        <v>45386</v>
      </c>
      <c r="G2854" t="s">
        <v>5032</v>
      </c>
      <c r="H2854">
        <v>1</v>
      </c>
    </row>
    <row r="2855" spans="1:8" x14ac:dyDescent="0.35">
      <c r="A2855" t="s">
        <v>2437</v>
      </c>
      <c r="B2855">
        <v>26646</v>
      </c>
      <c r="C2855">
        <v>233172</v>
      </c>
      <c r="D2855" s="2">
        <v>3</v>
      </c>
      <c r="E2855">
        <v>30807</v>
      </c>
      <c r="F2855" s="4">
        <v>45386</v>
      </c>
      <c r="G2855" t="s">
        <v>5033</v>
      </c>
      <c r="H2855">
        <v>1</v>
      </c>
    </row>
    <row r="2856" spans="1:8" x14ac:dyDescent="0.35">
      <c r="A2856" t="s">
        <v>2440</v>
      </c>
      <c r="B2856">
        <v>26646</v>
      </c>
      <c r="C2856">
        <v>233172</v>
      </c>
      <c r="D2856" s="2">
        <v>3</v>
      </c>
      <c r="E2856">
        <v>30807</v>
      </c>
      <c r="F2856" s="4">
        <v>45386</v>
      </c>
      <c r="G2856" t="s">
        <v>5034</v>
      </c>
      <c r="H2856">
        <v>1</v>
      </c>
    </row>
    <row r="2857" spans="1:8" x14ac:dyDescent="0.35">
      <c r="A2857" t="s">
        <v>2449</v>
      </c>
      <c r="B2857">
        <v>29641</v>
      </c>
      <c r="C2857">
        <v>233172</v>
      </c>
      <c r="D2857" s="2">
        <v>3</v>
      </c>
      <c r="E2857">
        <v>30807</v>
      </c>
      <c r="F2857" s="4">
        <v>45386</v>
      </c>
      <c r="G2857" t="s">
        <v>5035</v>
      </c>
      <c r="H2857">
        <v>1</v>
      </c>
    </row>
    <row r="2858" spans="1:8" x14ac:dyDescent="0.35">
      <c r="A2858" t="s">
        <v>2455</v>
      </c>
      <c r="B2858">
        <v>29728</v>
      </c>
      <c r="C2858">
        <v>233172</v>
      </c>
      <c r="D2858" s="2">
        <v>3</v>
      </c>
      <c r="E2858">
        <v>30807</v>
      </c>
      <c r="F2858" s="4">
        <v>45386</v>
      </c>
      <c r="G2858" t="s">
        <v>5036</v>
      </c>
      <c r="H2858">
        <v>1</v>
      </c>
    </row>
    <row r="2859" spans="1:8" x14ac:dyDescent="0.35">
      <c r="A2859" t="s">
        <v>2462</v>
      </c>
      <c r="B2859">
        <v>29275</v>
      </c>
      <c r="C2859">
        <v>233172</v>
      </c>
      <c r="D2859" s="2">
        <v>3</v>
      </c>
      <c r="E2859">
        <v>30807</v>
      </c>
      <c r="F2859" s="4">
        <v>45386</v>
      </c>
      <c r="G2859" t="s">
        <v>5037</v>
      </c>
      <c r="H2859">
        <v>1</v>
      </c>
    </row>
    <row r="2860" spans="1:8" x14ac:dyDescent="0.35">
      <c r="A2860" t="s">
        <v>2463</v>
      </c>
      <c r="B2860">
        <v>29641</v>
      </c>
      <c r="C2860">
        <v>233172</v>
      </c>
      <c r="D2860" s="2">
        <v>3</v>
      </c>
      <c r="E2860">
        <v>30807</v>
      </c>
      <c r="F2860" s="4">
        <v>45386</v>
      </c>
      <c r="G2860" t="s">
        <v>5038</v>
      </c>
      <c r="H2860">
        <v>1</v>
      </c>
    </row>
    <row r="2861" spans="1:8" x14ac:dyDescent="0.35">
      <c r="A2861" t="s">
        <v>2479</v>
      </c>
      <c r="B2861">
        <v>29728</v>
      </c>
      <c r="C2861">
        <v>233172</v>
      </c>
      <c r="D2861" s="2">
        <v>3</v>
      </c>
      <c r="E2861">
        <v>30807</v>
      </c>
      <c r="F2861" s="4">
        <v>45386</v>
      </c>
      <c r="G2861" t="s">
        <v>5039</v>
      </c>
      <c r="H2861">
        <v>1</v>
      </c>
    </row>
    <row r="2862" spans="1:8" x14ac:dyDescent="0.35">
      <c r="A2862" t="s">
        <v>2480</v>
      </c>
      <c r="B2862">
        <v>29250</v>
      </c>
      <c r="C2862">
        <v>233172</v>
      </c>
      <c r="D2862" s="2">
        <v>3</v>
      </c>
      <c r="E2862">
        <v>30807</v>
      </c>
      <c r="F2862" s="4">
        <v>45386</v>
      </c>
      <c r="G2862" t="s">
        <v>5040</v>
      </c>
      <c r="H2862">
        <v>1</v>
      </c>
    </row>
    <row r="2863" spans="1:8" x14ac:dyDescent="0.35">
      <c r="A2863" t="s">
        <v>2485</v>
      </c>
      <c r="B2863">
        <v>29487</v>
      </c>
      <c r="C2863">
        <v>233172</v>
      </c>
      <c r="D2863" s="2">
        <v>3</v>
      </c>
      <c r="E2863">
        <v>30807</v>
      </c>
      <c r="F2863" s="4">
        <v>45386</v>
      </c>
      <c r="G2863" t="s">
        <v>5041</v>
      </c>
      <c r="H2863">
        <v>1</v>
      </c>
    </row>
    <row r="2864" spans="1:8" x14ac:dyDescent="0.35">
      <c r="A2864" t="s">
        <v>2490</v>
      </c>
      <c r="B2864">
        <v>29250</v>
      </c>
      <c r="C2864">
        <v>233172</v>
      </c>
      <c r="D2864" s="2">
        <v>3</v>
      </c>
      <c r="E2864">
        <v>30807</v>
      </c>
      <c r="F2864" s="4">
        <v>45386</v>
      </c>
      <c r="G2864" t="s">
        <v>5042</v>
      </c>
      <c r="H2864">
        <v>1</v>
      </c>
    </row>
    <row r="2865" spans="1:8" x14ac:dyDescent="0.35">
      <c r="A2865" t="s">
        <v>2493</v>
      </c>
      <c r="B2865">
        <v>29250</v>
      </c>
      <c r="C2865">
        <v>233172</v>
      </c>
      <c r="D2865" s="2">
        <v>3</v>
      </c>
      <c r="E2865">
        <v>30807</v>
      </c>
      <c r="F2865" s="4">
        <v>45386</v>
      </c>
      <c r="G2865" t="s">
        <v>5043</v>
      </c>
      <c r="H2865">
        <v>1</v>
      </c>
    </row>
    <row r="2866" spans="1:8" x14ac:dyDescent="0.35">
      <c r="A2866" t="s">
        <v>2496</v>
      </c>
      <c r="B2866">
        <v>29487</v>
      </c>
      <c r="C2866">
        <v>233172</v>
      </c>
      <c r="D2866" s="2">
        <v>3</v>
      </c>
      <c r="E2866">
        <v>30807</v>
      </c>
      <c r="F2866" s="4">
        <v>45386</v>
      </c>
      <c r="G2866" t="s">
        <v>5044</v>
      </c>
      <c r="H2866">
        <v>1</v>
      </c>
    </row>
    <row r="2867" spans="1:8" x14ac:dyDescent="0.35">
      <c r="A2867" t="s">
        <v>2499</v>
      </c>
      <c r="B2867">
        <v>29247</v>
      </c>
      <c r="C2867">
        <v>233172</v>
      </c>
      <c r="D2867" s="2">
        <v>3</v>
      </c>
      <c r="E2867">
        <v>30807</v>
      </c>
      <c r="F2867" s="4">
        <v>45386</v>
      </c>
      <c r="G2867" t="s">
        <v>5045</v>
      </c>
      <c r="H2867">
        <v>1</v>
      </c>
    </row>
    <row r="2868" spans="1:8" x14ac:dyDescent="0.35">
      <c r="A2868" t="s">
        <v>2503</v>
      </c>
      <c r="B2868">
        <v>29250</v>
      </c>
      <c r="C2868">
        <v>233172</v>
      </c>
      <c r="D2868" s="2">
        <v>3</v>
      </c>
      <c r="E2868">
        <v>30807</v>
      </c>
      <c r="F2868" s="4">
        <v>45386</v>
      </c>
      <c r="G2868" t="s">
        <v>5046</v>
      </c>
      <c r="H2868">
        <v>1</v>
      </c>
    </row>
    <row r="2869" spans="1:8" x14ac:dyDescent="0.35">
      <c r="A2869" t="s">
        <v>2516</v>
      </c>
      <c r="B2869">
        <v>29275</v>
      </c>
      <c r="C2869">
        <v>233172</v>
      </c>
      <c r="D2869" s="2">
        <v>3</v>
      </c>
      <c r="E2869">
        <v>30807</v>
      </c>
      <c r="F2869" s="4">
        <v>45386</v>
      </c>
      <c r="G2869" t="s">
        <v>5047</v>
      </c>
      <c r="H2869">
        <v>1</v>
      </c>
    </row>
    <row r="2870" spans="1:8" x14ac:dyDescent="0.35">
      <c r="A2870" t="s">
        <v>2518</v>
      </c>
      <c r="B2870">
        <v>29275</v>
      </c>
      <c r="C2870">
        <v>233172</v>
      </c>
      <c r="D2870" s="2">
        <v>3</v>
      </c>
      <c r="E2870">
        <v>30807</v>
      </c>
      <c r="F2870" s="4">
        <v>45386</v>
      </c>
      <c r="G2870" t="s">
        <v>5048</v>
      </c>
      <c r="H2870">
        <v>1</v>
      </c>
    </row>
    <row r="2871" spans="1:8" x14ac:dyDescent="0.35">
      <c r="A2871" t="s">
        <v>2519</v>
      </c>
      <c r="B2871">
        <v>29250</v>
      </c>
      <c r="C2871">
        <v>233172</v>
      </c>
      <c r="D2871" s="2">
        <v>3</v>
      </c>
      <c r="E2871">
        <v>30807</v>
      </c>
      <c r="F2871" s="4">
        <v>45386</v>
      </c>
      <c r="G2871" t="s">
        <v>5049</v>
      </c>
      <c r="H2871">
        <v>1</v>
      </c>
    </row>
    <row r="2872" spans="1:8" x14ac:dyDescent="0.35">
      <c r="A2872" t="s">
        <v>2523</v>
      </c>
      <c r="B2872">
        <v>29250</v>
      </c>
      <c r="C2872">
        <v>233172</v>
      </c>
      <c r="D2872" s="2">
        <v>3</v>
      </c>
      <c r="E2872">
        <v>30807</v>
      </c>
      <c r="F2872" s="4">
        <v>45386</v>
      </c>
      <c r="G2872" t="s">
        <v>5050</v>
      </c>
      <c r="H2872">
        <v>1</v>
      </c>
    </row>
    <row r="2873" spans="1:8" x14ac:dyDescent="0.35">
      <c r="A2873" t="s">
        <v>2527</v>
      </c>
      <c r="B2873">
        <v>29487</v>
      </c>
      <c r="C2873">
        <v>233172</v>
      </c>
      <c r="D2873" s="2">
        <v>3</v>
      </c>
      <c r="E2873">
        <v>30807</v>
      </c>
      <c r="F2873" s="4">
        <v>45386</v>
      </c>
      <c r="G2873" t="s">
        <v>5051</v>
      </c>
      <c r="H2873">
        <v>1</v>
      </c>
    </row>
    <row r="2874" spans="1:8" x14ac:dyDescent="0.35">
      <c r="A2874" t="s">
        <v>2530</v>
      </c>
      <c r="B2874">
        <v>29250</v>
      </c>
      <c r="C2874">
        <v>233172</v>
      </c>
      <c r="D2874" s="2">
        <v>3</v>
      </c>
      <c r="E2874">
        <v>30807</v>
      </c>
      <c r="F2874" s="4">
        <v>45386</v>
      </c>
      <c r="G2874" t="s">
        <v>5052</v>
      </c>
      <c r="H2874">
        <v>1</v>
      </c>
    </row>
    <row r="2875" spans="1:8" x14ac:dyDescent="0.35">
      <c r="A2875" t="s">
        <v>2534</v>
      </c>
      <c r="B2875">
        <v>29487</v>
      </c>
      <c r="C2875">
        <v>233172</v>
      </c>
      <c r="D2875" s="2">
        <v>3</v>
      </c>
      <c r="E2875">
        <v>30807</v>
      </c>
      <c r="F2875" s="4">
        <v>45386</v>
      </c>
      <c r="G2875" t="s">
        <v>5053</v>
      </c>
      <c r="H2875">
        <v>1</v>
      </c>
    </row>
    <row r="2876" spans="1:8" x14ac:dyDescent="0.35">
      <c r="A2876" t="s">
        <v>2536</v>
      </c>
      <c r="B2876">
        <v>29487</v>
      </c>
      <c r="C2876">
        <v>233172</v>
      </c>
      <c r="D2876" s="2">
        <v>3</v>
      </c>
      <c r="E2876">
        <v>30807</v>
      </c>
      <c r="F2876" s="4">
        <v>45386</v>
      </c>
      <c r="G2876" t="s">
        <v>5054</v>
      </c>
      <c r="H2876">
        <v>1</v>
      </c>
    </row>
    <row r="2877" spans="1:8" x14ac:dyDescent="0.35">
      <c r="A2877" t="s">
        <v>2542</v>
      </c>
      <c r="B2877">
        <v>26965</v>
      </c>
      <c r="C2877">
        <v>233172</v>
      </c>
      <c r="D2877" s="2">
        <v>3</v>
      </c>
      <c r="E2877">
        <v>30807</v>
      </c>
      <c r="F2877" s="4">
        <v>45386</v>
      </c>
      <c r="G2877" t="s">
        <v>5055</v>
      </c>
      <c r="H2877">
        <v>1</v>
      </c>
    </row>
    <row r="2878" spans="1:8" x14ac:dyDescent="0.35">
      <c r="A2878" t="s">
        <v>2555</v>
      </c>
      <c r="B2878">
        <v>29487</v>
      </c>
      <c r="C2878">
        <v>233172</v>
      </c>
      <c r="D2878" s="2">
        <v>3</v>
      </c>
      <c r="E2878">
        <v>30807</v>
      </c>
      <c r="F2878" s="4">
        <v>45386</v>
      </c>
      <c r="G2878" t="s">
        <v>5056</v>
      </c>
      <c r="H2878">
        <v>1</v>
      </c>
    </row>
    <row r="2879" spans="1:8" x14ac:dyDescent="0.35">
      <c r="A2879" t="s">
        <v>2560</v>
      </c>
      <c r="B2879">
        <v>26646</v>
      </c>
      <c r="C2879">
        <v>233172</v>
      </c>
      <c r="D2879" s="2">
        <v>3</v>
      </c>
      <c r="E2879">
        <v>30807</v>
      </c>
      <c r="F2879" s="4">
        <v>45386</v>
      </c>
      <c r="G2879" t="s">
        <v>5057</v>
      </c>
      <c r="H2879">
        <v>1</v>
      </c>
    </row>
    <row r="2880" spans="1:8" x14ac:dyDescent="0.35">
      <c r="A2880" t="s">
        <v>2566</v>
      </c>
      <c r="B2880">
        <v>23356</v>
      </c>
      <c r="C2880">
        <v>233172</v>
      </c>
      <c r="D2880" s="2">
        <v>3</v>
      </c>
      <c r="E2880">
        <v>30807</v>
      </c>
      <c r="F2880" s="4">
        <v>45386</v>
      </c>
      <c r="G2880" t="s">
        <v>5058</v>
      </c>
      <c r="H2880">
        <v>1</v>
      </c>
    </row>
    <row r="2881" spans="1:8" x14ac:dyDescent="0.35">
      <c r="A2881" t="s">
        <v>2574</v>
      </c>
      <c r="B2881">
        <v>29247</v>
      </c>
      <c r="C2881">
        <v>233172</v>
      </c>
      <c r="D2881" s="2">
        <v>3</v>
      </c>
      <c r="E2881">
        <v>30807</v>
      </c>
      <c r="F2881" s="4">
        <v>45386</v>
      </c>
      <c r="G2881" t="s">
        <v>5059</v>
      </c>
      <c r="H2881">
        <v>1</v>
      </c>
    </row>
    <row r="2882" spans="1:8" x14ac:dyDescent="0.35">
      <c r="A2882" t="s">
        <v>2578</v>
      </c>
      <c r="B2882">
        <v>29455</v>
      </c>
      <c r="C2882">
        <v>233172</v>
      </c>
      <c r="D2882" s="2">
        <v>3</v>
      </c>
      <c r="E2882">
        <v>30807</v>
      </c>
      <c r="F2882" s="4">
        <v>45386</v>
      </c>
      <c r="G2882" t="s">
        <v>5060</v>
      </c>
      <c r="H2882">
        <v>1</v>
      </c>
    </row>
    <row r="2883" spans="1:8" x14ac:dyDescent="0.35">
      <c r="A2883" t="s">
        <v>2581</v>
      </c>
      <c r="B2883">
        <v>29487</v>
      </c>
      <c r="C2883">
        <v>233172</v>
      </c>
      <c r="D2883" s="2">
        <v>3</v>
      </c>
      <c r="E2883">
        <v>30807</v>
      </c>
      <c r="F2883" s="4">
        <v>45386</v>
      </c>
      <c r="G2883" t="s">
        <v>5061</v>
      </c>
      <c r="H2883">
        <v>1</v>
      </c>
    </row>
    <row r="2884" spans="1:8" x14ac:dyDescent="0.35">
      <c r="A2884" t="s">
        <v>2586</v>
      </c>
      <c r="B2884">
        <v>29247</v>
      </c>
      <c r="C2884">
        <v>233172</v>
      </c>
      <c r="D2884" s="2">
        <v>3</v>
      </c>
      <c r="E2884">
        <v>30807</v>
      </c>
      <c r="F2884" s="4">
        <v>45386</v>
      </c>
      <c r="G2884" t="s">
        <v>5062</v>
      </c>
      <c r="H2884">
        <v>1</v>
      </c>
    </row>
    <row r="2885" spans="1:8" x14ac:dyDescent="0.35">
      <c r="A2885" t="s">
        <v>2588</v>
      </c>
      <c r="B2885">
        <v>29247</v>
      </c>
      <c r="C2885">
        <v>233172</v>
      </c>
      <c r="D2885" s="2">
        <v>3</v>
      </c>
      <c r="E2885">
        <v>30807</v>
      </c>
      <c r="F2885" s="4">
        <v>45386</v>
      </c>
      <c r="G2885" t="s">
        <v>5063</v>
      </c>
      <c r="H2885">
        <v>1</v>
      </c>
    </row>
    <row r="2886" spans="1:8" x14ac:dyDescent="0.35">
      <c r="A2886" t="s">
        <v>2591</v>
      </c>
      <c r="B2886">
        <v>29247</v>
      </c>
      <c r="C2886">
        <v>233172</v>
      </c>
      <c r="D2886" s="2">
        <v>3</v>
      </c>
      <c r="E2886">
        <v>30807</v>
      </c>
      <c r="F2886" s="4">
        <v>45386</v>
      </c>
      <c r="G2886" t="s">
        <v>5064</v>
      </c>
      <c r="H2886">
        <v>1</v>
      </c>
    </row>
    <row r="2887" spans="1:8" x14ac:dyDescent="0.35">
      <c r="A2887" t="s">
        <v>2595</v>
      </c>
      <c r="B2887">
        <v>29247</v>
      </c>
      <c r="C2887">
        <v>233172</v>
      </c>
      <c r="D2887" s="2">
        <v>3</v>
      </c>
      <c r="E2887">
        <v>30807</v>
      </c>
      <c r="F2887" s="4">
        <v>45386</v>
      </c>
      <c r="G2887" t="s">
        <v>5025</v>
      </c>
      <c r="H2887">
        <v>1</v>
      </c>
    </row>
    <row r="2888" spans="1:8" x14ac:dyDescent="0.35">
      <c r="A2888" t="s">
        <v>2601</v>
      </c>
      <c r="B2888">
        <v>29579</v>
      </c>
      <c r="C2888">
        <v>233172</v>
      </c>
      <c r="D2888" s="2">
        <v>3</v>
      </c>
      <c r="E2888">
        <v>30807</v>
      </c>
      <c r="F2888" s="4">
        <v>45386</v>
      </c>
      <c r="G2888" t="s">
        <v>5065</v>
      </c>
      <c r="H2888">
        <v>1</v>
      </c>
    </row>
    <row r="2889" spans="1:8" x14ac:dyDescent="0.35">
      <c r="A2889" t="s">
        <v>2626</v>
      </c>
      <c r="B2889">
        <v>29487</v>
      </c>
      <c r="C2889">
        <v>233172</v>
      </c>
      <c r="D2889" s="2">
        <v>3</v>
      </c>
      <c r="E2889">
        <v>30807</v>
      </c>
      <c r="F2889" s="4">
        <v>45386</v>
      </c>
      <c r="G2889" t="s">
        <v>5066</v>
      </c>
      <c r="H2889">
        <v>1</v>
      </c>
    </row>
    <row r="2890" spans="1:8" x14ac:dyDescent="0.35">
      <c r="A2890" t="s">
        <v>2629</v>
      </c>
      <c r="B2890">
        <v>29487</v>
      </c>
      <c r="C2890">
        <v>233172</v>
      </c>
      <c r="D2890" s="2">
        <v>3</v>
      </c>
      <c r="E2890">
        <v>30807</v>
      </c>
      <c r="F2890" s="4">
        <v>45386</v>
      </c>
      <c r="G2890" t="s">
        <v>5067</v>
      </c>
      <c r="H2890">
        <v>1</v>
      </c>
    </row>
    <row r="2891" spans="1:8" x14ac:dyDescent="0.35">
      <c r="A2891" t="s">
        <v>2633</v>
      </c>
      <c r="B2891">
        <v>26965</v>
      </c>
      <c r="C2891">
        <v>233172</v>
      </c>
      <c r="D2891" s="2">
        <v>3</v>
      </c>
      <c r="E2891">
        <v>30807</v>
      </c>
      <c r="F2891" s="4">
        <v>45386</v>
      </c>
      <c r="G2891" t="s">
        <v>5068</v>
      </c>
      <c r="H2891">
        <v>1</v>
      </c>
    </row>
    <row r="2892" spans="1:8" x14ac:dyDescent="0.35">
      <c r="A2892" t="s">
        <v>2635</v>
      </c>
      <c r="B2892">
        <v>26646</v>
      </c>
      <c r="C2892">
        <v>233172</v>
      </c>
      <c r="D2892" s="2">
        <v>3</v>
      </c>
      <c r="E2892">
        <v>30807</v>
      </c>
      <c r="F2892" s="4">
        <v>45386</v>
      </c>
      <c r="G2892" t="s">
        <v>5069</v>
      </c>
      <c r="H2892">
        <v>1</v>
      </c>
    </row>
    <row r="2893" spans="1:8" x14ac:dyDescent="0.35">
      <c r="A2893" t="s">
        <v>2643</v>
      </c>
      <c r="B2893">
        <v>29247</v>
      </c>
      <c r="C2893">
        <v>233172</v>
      </c>
      <c r="D2893" s="2">
        <v>3</v>
      </c>
      <c r="E2893">
        <v>30807</v>
      </c>
      <c r="F2893" s="4">
        <v>45386</v>
      </c>
      <c r="G2893" t="s">
        <v>5070</v>
      </c>
      <c r="H2893">
        <v>1</v>
      </c>
    </row>
    <row r="2894" spans="1:8" x14ac:dyDescent="0.35">
      <c r="A2894" t="s">
        <v>2646</v>
      </c>
      <c r="B2894">
        <v>29455</v>
      </c>
      <c r="C2894">
        <v>233172</v>
      </c>
      <c r="D2894" s="2">
        <v>3</v>
      </c>
      <c r="E2894">
        <v>30807</v>
      </c>
      <c r="F2894" s="4">
        <v>45386</v>
      </c>
      <c r="G2894" t="s">
        <v>5071</v>
      </c>
      <c r="H2894">
        <v>0</v>
      </c>
    </row>
    <row r="2895" spans="1:8" x14ac:dyDescent="0.35">
      <c r="A2895" t="s">
        <v>2649</v>
      </c>
      <c r="B2895">
        <v>26965</v>
      </c>
      <c r="C2895">
        <v>233172</v>
      </c>
      <c r="D2895" s="2">
        <v>3</v>
      </c>
      <c r="E2895">
        <v>30807</v>
      </c>
      <c r="F2895" s="4">
        <v>45386</v>
      </c>
      <c r="G2895" t="s">
        <v>5072</v>
      </c>
      <c r="H2895">
        <v>0</v>
      </c>
    </row>
    <row r="2896" spans="1:8" x14ac:dyDescent="0.35">
      <c r="A2896" t="s">
        <v>2653</v>
      </c>
      <c r="B2896">
        <v>23356</v>
      </c>
      <c r="C2896">
        <v>233172</v>
      </c>
      <c r="D2896" s="2">
        <v>3</v>
      </c>
      <c r="E2896">
        <v>30807</v>
      </c>
      <c r="F2896" s="4">
        <v>45386</v>
      </c>
      <c r="G2896" t="s">
        <v>5073</v>
      </c>
      <c r="H2896">
        <v>0</v>
      </c>
    </row>
    <row r="2897" spans="1:8" x14ac:dyDescent="0.35">
      <c r="A2897" t="s">
        <v>2741</v>
      </c>
      <c r="B2897">
        <v>26965</v>
      </c>
      <c r="C2897">
        <v>233172</v>
      </c>
      <c r="D2897" s="2">
        <v>3</v>
      </c>
      <c r="E2897">
        <v>30807</v>
      </c>
      <c r="F2897" s="4">
        <v>45385</v>
      </c>
      <c r="G2897" t="s">
        <v>5074</v>
      </c>
      <c r="H2897">
        <v>0</v>
      </c>
    </row>
    <row r="2898" spans="1:8" x14ac:dyDescent="0.35">
      <c r="A2898" t="s">
        <v>2750</v>
      </c>
      <c r="B2898">
        <v>26965</v>
      </c>
      <c r="C2898">
        <v>233172</v>
      </c>
      <c r="D2898" s="2">
        <v>3</v>
      </c>
      <c r="E2898">
        <v>30807</v>
      </c>
      <c r="F2898" s="4">
        <v>45385</v>
      </c>
      <c r="G2898" t="s">
        <v>5075</v>
      </c>
      <c r="H2898">
        <v>0</v>
      </c>
    </row>
    <row r="2899" spans="1:8" x14ac:dyDescent="0.35">
      <c r="A2899" t="s">
        <v>2765</v>
      </c>
      <c r="B2899">
        <v>27057</v>
      </c>
      <c r="C2899">
        <v>233172</v>
      </c>
      <c r="D2899" s="2">
        <v>3</v>
      </c>
      <c r="E2899">
        <v>30807</v>
      </c>
      <c r="F2899" s="4">
        <v>45385</v>
      </c>
      <c r="G2899" t="s">
        <v>5076</v>
      </c>
      <c r="H2899">
        <v>0</v>
      </c>
    </row>
    <row r="2900" spans="1:8" x14ac:dyDescent="0.35">
      <c r="A2900" t="s">
        <v>2769</v>
      </c>
      <c r="B2900">
        <v>27057</v>
      </c>
      <c r="C2900">
        <v>233172</v>
      </c>
      <c r="D2900" s="2">
        <v>3</v>
      </c>
      <c r="E2900">
        <v>30807</v>
      </c>
      <c r="F2900" s="4">
        <v>45385</v>
      </c>
      <c r="G2900" t="s">
        <v>5077</v>
      </c>
      <c r="H2900">
        <v>0</v>
      </c>
    </row>
    <row r="2901" spans="1:8" x14ac:dyDescent="0.35">
      <c r="A2901" t="s">
        <v>2874</v>
      </c>
      <c r="B2901">
        <v>27057</v>
      </c>
      <c r="C2901" s="2">
        <v>233166</v>
      </c>
      <c r="D2901" s="2">
        <v>1</v>
      </c>
      <c r="E2901" s="2">
        <v>40607</v>
      </c>
      <c r="F2901" s="4">
        <v>45376</v>
      </c>
      <c r="G2901" t="s">
        <v>5078</v>
      </c>
      <c r="H2901">
        <v>0</v>
      </c>
    </row>
    <row r="2902" spans="1:8" x14ac:dyDescent="0.35">
      <c r="A2902" t="s">
        <v>2907</v>
      </c>
      <c r="B2902">
        <v>27057</v>
      </c>
      <c r="C2902">
        <v>233166</v>
      </c>
      <c r="D2902" s="2">
        <v>1</v>
      </c>
      <c r="E2902">
        <v>40607</v>
      </c>
      <c r="F2902" s="4">
        <v>45376</v>
      </c>
      <c r="G2902" t="s">
        <v>5079</v>
      </c>
      <c r="H2902">
        <v>0</v>
      </c>
    </row>
    <row r="2903" spans="1:8" x14ac:dyDescent="0.35">
      <c r="A2903" t="s">
        <v>1</v>
      </c>
      <c r="B2903">
        <v>29641</v>
      </c>
      <c r="C2903" s="2">
        <v>233162</v>
      </c>
      <c r="D2903" s="2">
        <v>2</v>
      </c>
      <c r="E2903" s="2">
        <v>20911</v>
      </c>
      <c r="F2903" s="4">
        <v>45457</v>
      </c>
      <c r="G2903" t="s">
        <v>5080</v>
      </c>
      <c r="H2903">
        <v>0</v>
      </c>
    </row>
    <row r="2904" spans="1:8" x14ac:dyDescent="0.35">
      <c r="A2904" t="s">
        <v>2</v>
      </c>
      <c r="B2904">
        <v>29641</v>
      </c>
      <c r="C2904">
        <v>233162</v>
      </c>
      <c r="D2904" s="2">
        <v>2</v>
      </c>
      <c r="E2904">
        <v>20907</v>
      </c>
      <c r="F2904" s="4">
        <v>45457</v>
      </c>
      <c r="G2904" t="s">
        <v>5081</v>
      </c>
      <c r="H2904">
        <v>0</v>
      </c>
    </row>
    <row r="2905" spans="1:8" x14ac:dyDescent="0.35">
      <c r="A2905" t="s">
        <v>2</v>
      </c>
      <c r="B2905">
        <v>29641</v>
      </c>
      <c r="C2905">
        <v>233162</v>
      </c>
      <c r="D2905" s="2">
        <v>2</v>
      </c>
      <c r="E2905" s="2">
        <v>20909</v>
      </c>
      <c r="F2905" s="4">
        <v>45457</v>
      </c>
      <c r="G2905" t="s">
        <v>5081</v>
      </c>
      <c r="H2905">
        <v>0</v>
      </c>
    </row>
    <row r="2906" spans="1:8" x14ac:dyDescent="0.35">
      <c r="A2906" t="s">
        <v>193</v>
      </c>
      <c r="B2906">
        <v>29641</v>
      </c>
      <c r="C2906">
        <v>233162</v>
      </c>
      <c r="D2906" s="2">
        <v>2</v>
      </c>
      <c r="E2906">
        <v>20911</v>
      </c>
      <c r="F2906" s="4">
        <v>45439</v>
      </c>
      <c r="G2906" t="s">
        <v>5082</v>
      </c>
      <c r="H2906">
        <v>0</v>
      </c>
    </row>
    <row r="2907" spans="1:8" x14ac:dyDescent="0.35">
      <c r="A2907" t="s">
        <v>193</v>
      </c>
      <c r="B2907">
        <v>29641</v>
      </c>
      <c r="C2907">
        <v>233162</v>
      </c>
      <c r="D2907" s="2">
        <v>2</v>
      </c>
      <c r="E2907">
        <v>20909</v>
      </c>
      <c r="F2907" s="4">
        <v>45439</v>
      </c>
      <c r="G2907" t="s">
        <v>5082</v>
      </c>
      <c r="H2907">
        <v>0</v>
      </c>
    </row>
    <row r="2908" spans="1:8" x14ac:dyDescent="0.35">
      <c r="A2908" t="s">
        <v>193</v>
      </c>
      <c r="B2908">
        <v>29641</v>
      </c>
      <c r="C2908">
        <v>233162</v>
      </c>
      <c r="D2908" s="2">
        <v>2</v>
      </c>
      <c r="E2908">
        <v>20907</v>
      </c>
      <c r="F2908" s="4">
        <v>45439</v>
      </c>
      <c r="G2908" t="s">
        <v>5082</v>
      </c>
      <c r="H2908">
        <v>0</v>
      </c>
    </row>
    <row r="2909" spans="1:8" x14ac:dyDescent="0.35">
      <c r="A2909" t="s">
        <v>297</v>
      </c>
      <c r="B2909">
        <v>29728</v>
      </c>
      <c r="C2909">
        <v>233162</v>
      </c>
      <c r="D2909" s="2">
        <v>2</v>
      </c>
      <c r="E2909">
        <v>20911</v>
      </c>
      <c r="F2909" s="4">
        <v>45434</v>
      </c>
      <c r="G2909" t="s">
        <v>5083</v>
      </c>
      <c r="H2909">
        <v>0</v>
      </c>
    </row>
    <row r="2910" spans="1:8" x14ac:dyDescent="0.35">
      <c r="A2910" t="s">
        <v>297</v>
      </c>
      <c r="B2910">
        <v>29728</v>
      </c>
      <c r="C2910">
        <v>233162</v>
      </c>
      <c r="D2910" s="2">
        <v>2</v>
      </c>
      <c r="E2910">
        <v>20909</v>
      </c>
      <c r="F2910" s="4">
        <v>45434</v>
      </c>
      <c r="G2910" t="s">
        <v>5083</v>
      </c>
      <c r="H2910">
        <v>0</v>
      </c>
    </row>
    <row r="2911" spans="1:8" x14ac:dyDescent="0.35">
      <c r="A2911" t="s">
        <v>298</v>
      </c>
      <c r="B2911">
        <v>29728</v>
      </c>
      <c r="C2911">
        <v>233162</v>
      </c>
      <c r="D2911" s="2">
        <v>2</v>
      </c>
      <c r="E2911">
        <v>20907</v>
      </c>
      <c r="F2911" s="4">
        <v>45434</v>
      </c>
      <c r="G2911" t="s">
        <v>5084</v>
      </c>
      <c r="H2911">
        <v>0</v>
      </c>
    </row>
    <row r="2912" spans="1:8" x14ac:dyDescent="0.35">
      <c r="A2912" t="s">
        <v>320</v>
      </c>
      <c r="B2912">
        <v>29275</v>
      </c>
      <c r="C2912">
        <v>233162</v>
      </c>
      <c r="D2912" s="2">
        <v>2</v>
      </c>
      <c r="E2912">
        <v>20911</v>
      </c>
      <c r="F2912" s="4">
        <v>45433</v>
      </c>
      <c r="G2912" t="s">
        <v>5085</v>
      </c>
      <c r="H2912">
        <v>0</v>
      </c>
    </row>
    <row r="2913" spans="1:8" x14ac:dyDescent="0.35">
      <c r="A2913" t="s">
        <v>320</v>
      </c>
      <c r="B2913">
        <v>29275</v>
      </c>
      <c r="C2913">
        <v>233162</v>
      </c>
      <c r="D2913" s="2">
        <v>2</v>
      </c>
      <c r="E2913" s="2">
        <v>20909</v>
      </c>
      <c r="F2913" s="4">
        <v>45433</v>
      </c>
      <c r="G2913" t="s">
        <v>5085</v>
      </c>
      <c r="H2913">
        <v>0</v>
      </c>
    </row>
    <row r="2914" spans="1:8" x14ac:dyDescent="0.35">
      <c r="A2914" t="s">
        <v>320</v>
      </c>
      <c r="B2914">
        <v>29275</v>
      </c>
      <c r="C2914">
        <v>233162</v>
      </c>
      <c r="D2914" s="2">
        <v>2</v>
      </c>
      <c r="E2914">
        <v>20907</v>
      </c>
      <c r="F2914" s="4">
        <v>45433</v>
      </c>
      <c r="G2914" t="s">
        <v>5085</v>
      </c>
      <c r="H2914">
        <v>0</v>
      </c>
    </row>
    <row r="2915" spans="1:8" x14ac:dyDescent="0.35">
      <c r="A2915" t="s">
        <v>428</v>
      </c>
      <c r="B2915">
        <v>29250</v>
      </c>
      <c r="C2915">
        <v>233162</v>
      </c>
      <c r="D2915" s="2">
        <v>2</v>
      </c>
      <c r="E2915">
        <v>20911</v>
      </c>
      <c r="F2915" s="4">
        <v>45429</v>
      </c>
      <c r="G2915" t="s">
        <v>5086</v>
      </c>
      <c r="H2915">
        <v>0</v>
      </c>
    </row>
    <row r="2916" spans="1:8" x14ac:dyDescent="0.35">
      <c r="A2916" t="s">
        <v>428</v>
      </c>
      <c r="B2916">
        <v>29250</v>
      </c>
      <c r="C2916">
        <v>233162</v>
      </c>
      <c r="D2916" s="2">
        <v>2</v>
      </c>
      <c r="E2916">
        <v>20909</v>
      </c>
      <c r="F2916" s="4">
        <v>45429</v>
      </c>
      <c r="G2916" t="s">
        <v>5086</v>
      </c>
      <c r="H2916">
        <v>0</v>
      </c>
    </row>
    <row r="2917" spans="1:8" x14ac:dyDescent="0.35">
      <c r="A2917" t="s">
        <v>428</v>
      </c>
      <c r="B2917">
        <v>29250</v>
      </c>
      <c r="C2917">
        <v>233162</v>
      </c>
      <c r="D2917" s="2">
        <v>2</v>
      </c>
      <c r="E2917">
        <v>20907</v>
      </c>
      <c r="F2917" s="4">
        <v>45429</v>
      </c>
      <c r="G2917" t="s">
        <v>5086</v>
      </c>
      <c r="H2917">
        <v>0</v>
      </c>
    </row>
    <row r="2918" spans="1:8" x14ac:dyDescent="0.35">
      <c r="A2918" t="s">
        <v>428</v>
      </c>
      <c r="B2918">
        <v>29250</v>
      </c>
      <c r="C2918">
        <v>233162</v>
      </c>
      <c r="D2918" s="2">
        <v>2</v>
      </c>
      <c r="E2918" s="2">
        <v>20908</v>
      </c>
      <c r="F2918" s="4">
        <v>45429</v>
      </c>
      <c r="G2918" t="s">
        <v>5086</v>
      </c>
      <c r="H2918">
        <v>0</v>
      </c>
    </row>
    <row r="2919" spans="1:8" x14ac:dyDescent="0.35">
      <c r="A2919" t="s">
        <v>429</v>
      </c>
      <c r="B2919">
        <v>29250</v>
      </c>
      <c r="C2919">
        <v>233162</v>
      </c>
      <c r="D2919" s="2">
        <v>2</v>
      </c>
      <c r="E2919" s="2">
        <v>20912</v>
      </c>
      <c r="F2919" s="4">
        <v>45429</v>
      </c>
      <c r="G2919" t="s">
        <v>5087</v>
      </c>
      <c r="H2919">
        <v>0</v>
      </c>
    </row>
    <row r="2920" spans="1:8" x14ac:dyDescent="0.35">
      <c r="A2920" t="s">
        <v>429</v>
      </c>
      <c r="B2920">
        <v>29250</v>
      </c>
      <c r="C2920">
        <v>233162</v>
      </c>
      <c r="D2920" s="2">
        <v>2</v>
      </c>
      <c r="E2920" s="2">
        <v>21013</v>
      </c>
      <c r="F2920" s="4">
        <v>45429</v>
      </c>
      <c r="G2920" t="s">
        <v>5087</v>
      </c>
      <c r="H2920">
        <v>0</v>
      </c>
    </row>
    <row r="2921" spans="1:8" x14ac:dyDescent="0.35">
      <c r="A2921" t="s">
        <v>429</v>
      </c>
      <c r="B2921">
        <v>29250</v>
      </c>
      <c r="C2921">
        <v>233162</v>
      </c>
      <c r="D2921" s="2">
        <v>2</v>
      </c>
      <c r="E2921" s="2">
        <v>21014</v>
      </c>
      <c r="F2921" s="4">
        <v>45429</v>
      </c>
      <c r="G2921" t="s">
        <v>5087</v>
      </c>
      <c r="H2921">
        <v>0</v>
      </c>
    </row>
    <row r="2922" spans="1:8" x14ac:dyDescent="0.35">
      <c r="A2922" t="s">
        <v>429</v>
      </c>
      <c r="B2922">
        <v>29250</v>
      </c>
      <c r="C2922">
        <v>233162</v>
      </c>
      <c r="D2922" s="2">
        <v>2</v>
      </c>
      <c r="E2922">
        <v>20907</v>
      </c>
      <c r="F2922" s="4">
        <v>45429</v>
      </c>
      <c r="G2922" t="s">
        <v>5087</v>
      </c>
      <c r="H2922">
        <v>0</v>
      </c>
    </row>
    <row r="2923" spans="1:8" x14ac:dyDescent="0.35">
      <c r="A2923" t="s">
        <v>430</v>
      </c>
      <c r="B2923">
        <v>29250</v>
      </c>
      <c r="C2923">
        <v>233162</v>
      </c>
      <c r="D2923" s="2">
        <v>2</v>
      </c>
      <c r="E2923" s="2">
        <v>20910</v>
      </c>
      <c r="F2923" s="4">
        <v>45429</v>
      </c>
      <c r="G2923" t="s">
        <v>5088</v>
      </c>
      <c r="H2923">
        <v>0</v>
      </c>
    </row>
    <row r="2924" spans="1:8" x14ac:dyDescent="0.35">
      <c r="A2924" t="s">
        <v>430</v>
      </c>
      <c r="B2924">
        <v>29250</v>
      </c>
      <c r="C2924">
        <v>233162</v>
      </c>
      <c r="D2924" s="2">
        <v>2</v>
      </c>
      <c r="E2924">
        <v>20907</v>
      </c>
      <c r="F2924" s="4">
        <v>45429</v>
      </c>
      <c r="G2924" t="s">
        <v>5088</v>
      </c>
      <c r="H2924">
        <v>0</v>
      </c>
    </row>
    <row r="2925" spans="1:8" x14ac:dyDescent="0.35">
      <c r="A2925" t="s">
        <v>434</v>
      </c>
      <c r="B2925">
        <v>29250</v>
      </c>
      <c r="C2925">
        <v>233162</v>
      </c>
      <c r="D2925" s="2">
        <v>2</v>
      </c>
      <c r="E2925">
        <v>20911</v>
      </c>
      <c r="F2925" s="4">
        <v>45429</v>
      </c>
      <c r="G2925" t="s">
        <v>5089</v>
      </c>
      <c r="H2925">
        <v>0</v>
      </c>
    </row>
    <row r="2926" spans="1:8" x14ac:dyDescent="0.35">
      <c r="A2926" t="s">
        <v>434</v>
      </c>
      <c r="B2926">
        <v>29250</v>
      </c>
      <c r="C2926">
        <v>233162</v>
      </c>
      <c r="D2926" s="2">
        <v>2</v>
      </c>
      <c r="E2926">
        <v>20909</v>
      </c>
      <c r="F2926" s="4">
        <v>45429</v>
      </c>
      <c r="G2926" t="s">
        <v>5089</v>
      </c>
      <c r="H2926">
        <v>0</v>
      </c>
    </row>
    <row r="2927" spans="1:8" x14ac:dyDescent="0.35">
      <c r="A2927" t="s">
        <v>434</v>
      </c>
      <c r="B2927">
        <v>29250</v>
      </c>
      <c r="C2927">
        <v>233162</v>
      </c>
      <c r="D2927" s="2">
        <v>2</v>
      </c>
      <c r="E2927">
        <v>20907</v>
      </c>
      <c r="F2927" s="4">
        <v>45429</v>
      </c>
      <c r="G2927" t="s">
        <v>5089</v>
      </c>
      <c r="H2927">
        <v>0</v>
      </c>
    </row>
    <row r="2928" spans="1:8" x14ac:dyDescent="0.35">
      <c r="A2928" t="s">
        <v>436</v>
      </c>
      <c r="B2928">
        <v>29250</v>
      </c>
      <c r="C2928">
        <v>233162</v>
      </c>
      <c r="D2928" s="2">
        <v>2</v>
      </c>
      <c r="E2928">
        <v>20911</v>
      </c>
      <c r="F2928" s="4">
        <v>45429</v>
      </c>
      <c r="G2928" t="s">
        <v>5090</v>
      </c>
      <c r="H2928">
        <v>0</v>
      </c>
    </row>
    <row r="2929" spans="1:8" x14ac:dyDescent="0.35">
      <c r="A2929" t="s">
        <v>436</v>
      </c>
      <c r="B2929">
        <v>29250</v>
      </c>
      <c r="C2929">
        <v>233162</v>
      </c>
      <c r="D2929" s="2">
        <v>2</v>
      </c>
      <c r="E2929">
        <v>20907</v>
      </c>
      <c r="F2929" s="4">
        <v>45429</v>
      </c>
      <c r="G2929" t="s">
        <v>5090</v>
      </c>
      <c r="H2929">
        <v>0</v>
      </c>
    </row>
    <row r="2930" spans="1:8" x14ac:dyDescent="0.35">
      <c r="A2930" t="s">
        <v>436</v>
      </c>
      <c r="B2930">
        <v>29250</v>
      </c>
      <c r="C2930">
        <v>233162</v>
      </c>
      <c r="D2930" s="2">
        <v>2</v>
      </c>
      <c r="E2930">
        <v>20909</v>
      </c>
      <c r="F2930" s="4">
        <v>45429</v>
      </c>
      <c r="G2930" t="s">
        <v>5090</v>
      </c>
      <c r="H2930">
        <v>0</v>
      </c>
    </row>
    <row r="2931" spans="1:8" x14ac:dyDescent="0.35">
      <c r="A2931" t="s">
        <v>453</v>
      </c>
      <c r="B2931">
        <v>29250</v>
      </c>
      <c r="C2931">
        <v>233162</v>
      </c>
      <c r="D2931" s="2">
        <v>2</v>
      </c>
      <c r="E2931">
        <v>20911</v>
      </c>
      <c r="F2931" s="4">
        <v>45429</v>
      </c>
      <c r="G2931" t="s">
        <v>5091</v>
      </c>
      <c r="H2931">
        <v>0</v>
      </c>
    </row>
    <row r="2932" spans="1:8" x14ac:dyDescent="0.35">
      <c r="A2932" t="s">
        <v>453</v>
      </c>
      <c r="B2932">
        <v>29250</v>
      </c>
      <c r="C2932">
        <v>233162</v>
      </c>
      <c r="D2932" s="2">
        <v>2</v>
      </c>
      <c r="E2932">
        <v>20907</v>
      </c>
      <c r="F2932" s="4">
        <v>45429</v>
      </c>
      <c r="G2932" t="s">
        <v>5091</v>
      </c>
      <c r="H2932">
        <v>0</v>
      </c>
    </row>
    <row r="2933" spans="1:8" x14ac:dyDescent="0.35">
      <c r="A2933" t="s">
        <v>454</v>
      </c>
      <c r="B2933">
        <v>29250</v>
      </c>
      <c r="C2933">
        <v>233162</v>
      </c>
      <c r="D2933" s="2">
        <v>2</v>
      </c>
      <c r="E2933">
        <v>20909</v>
      </c>
      <c r="F2933" s="4">
        <v>45429</v>
      </c>
      <c r="G2933" t="s">
        <v>5092</v>
      </c>
      <c r="H2933">
        <v>0</v>
      </c>
    </row>
    <row r="2934" spans="1:8" x14ac:dyDescent="0.35">
      <c r="A2934" t="s">
        <v>462</v>
      </c>
      <c r="B2934">
        <v>29250</v>
      </c>
      <c r="C2934">
        <v>233162</v>
      </c>
      <c r="D2934" s="2">
        <v>2</v>
      </c>
      <c r="E2934">
        <v>20911</v>
      </c>
      <c r="F2934" s="4">
        <v>45429</v>
      </c>
      <c r="G2934" t="s">
        <v>5093</v>
      </c>
      <c r="H2934">
        <v>0</v>
      </c>
    </row>
    <row r="2935" spans="1:8" x14ac:dyDescent="0.35">
      <c r="A2935" t="s">
        <v>462</v>
      </c>
      <c r="B2935">
        <v>29250</v>
      </c>
      <c r="C2935">
        <v>233162</v>
      </c>
      <c r="D2935" s="2">
        <v>2</v>
      </c>
      <c r="E2935">
        <v>20909</v>
      </c>
      <c r="F2935" s="4">
        <v>45429</v>
      </c>
      <c r="G2935" t="s">
        <v>5093</v>
      </c>
      <c r="H2935">
        <v>0</v>
      </c>
    </row>
    <row r="2936" spans="1:8" x14ac:dyDescent="0.35">
      <c r="A2936" t="s">
        <v>462</v>
      </c>
      <c r="B2936">
        <v>29250</v>
      </c>
      <c r="C2936">
        <v>233162</v>
      </c>
      <c r="D2936" s="2">
        <v>2</v>
      </c>
      <c r="E2936">
        <v>20907</v>
      </c>
      <c r="F2936" s="4">
        <v>45429</v>
      </c>
      <c r="G2936" t="s">
        <v>5093</v>
      </c>
      <c r="H2936">
        <v>0</v>
      </c>
    </row>
    <row r="2937" spans="1:8" x14ac:dyDescent="0.35">
      <c r="A2937" t="s">
        <v>621</v>
      </c>
      <c r="B2937">
        <v>23356</v>
      </c>
      <c r="C2937">
        <v>233162</v>
      </c>
      <c r="D2937" s="2">
        <v>2</v>
      </c>
      <c r="E2937">
        <v>20911</v>
      </c>
      <c r="F2937" s="4">
        <v>45429</v>
      </c>
      <c r="G2937" t="s">
        <v>5094</v>
      </c>
      <c r="H2937">
        <v>1</v>
      </c>
    </row>
    <row r="2938" spans="1:8" x14ac:dyDescent="0.35">
      <c r="A2938" t="s">
        <v>621</v>
      </c>
      <c r="B2938">
        <v>23356</v>
      </c>
      <c r="C2938">
        <v>233162</v>
      </c>
      <c r="D2938" s="2">
        <v>2</v>
      </c>
      <c r="E2938">
        <v>20909</v>
      </c>
      <c r="F2938" s="4">
        <v>45429</v>
      </c>
      <c r="G2938" t="s">
        <v>5094</v>
      </c>
      <c r="H2938">
        <v>1</v>
      </c>
    </row>
    <row r="2939" spans="1:8" x14ac:dyDescent="0.35">
      <c r="A2939" t="s">
        <v>621</v>
      </c>
      <c r="B2939">
        <v>23356</v>
      </c>
      <c r="C2939">
        <v>233162</v>
      </c>
      <c r="D2939" s="2">
        <v>2</v>
      </c>
      <c r="E2939">
        <v>20907</v>
      </c>
      <c r="F2939" s="4">
        <v>45429</v>
      </c>
      <c r="G2939" t="s">
        <v>5094</v>
      </c>
      <c r="H2939">
        <v>1</v>
      </c>
    </row>
    <row r="2940" spans="1:8" x14ac:dyDescent="0.35">
      <c r="A2940" t="s">
        <v>733</v>
      </c>
      <c r="B2940">
        <v>29487</v>
      </c>
      <c r="C2940">
        <v>233162</v>
      </c>
      <c r="D2940" s="2">
        <v>2</v>
      </c>
      <c r="E2940">
        <v>20911</v>
      </c>
      <c r="F2940" s="4">
        <v>45429</v>
      </c>
      <c r="G2940" t="s">
        <v>5095</v>
      </c>
      <c r="H2940">
        <v>1</v>
      </c>
    </row>
    <row r="2941" spans="1:8" x14ac:dyDescent="0.35">
      <c r="A2941" t="s">
        <v>733</v>
      </c>
      <c r="B2941">
        <v>29487</v>
      </c>
      <c r="C2941">
        <v>233162</v>
      </c>
      <c r="D2941" s="2">
        <v>2</v>
      </c>
      <c r="E2941">
        <v>20909</v>
      </c>
      <c r="F2941" s="4">
        <v>45429</v>
      </c>
      <c r="G2941" t="s">
        <v>5095</v>
      </c>
      <c r="H2941">
        <v>1</v>
      </c>
    </row>
    <row r="2942" spans="1:8" x14ac:dyDescent="0.35">
      <c r="A2942" t="s">
        <v>733</v>
      </c>
      <c r="B2942">
        <v>29487</v>
      </c>
      <c r="C2942">
        <v>233162</v>
      </c>
      <c r="D2942" s="2">
        <v>2</v>
      </c>
      <c r="E2942">
        <v>20907</v>
      </c>
      <c r="F2942" s="4">
        <v>45429</v>
      </c>
      <c r="G2942" t="s">
        <v>5095</v>
      </c>
      <c r="H2942">
        <v>1</v>
      </c>
    </row>
    <row r="2943" spans="1:8" x14ac:dyDescent="0.35">
      <c r="A2943" t="s">
        <v>775</v>
      </c>
      <c r="B2943">
        <v>29579</v>
      </c>
      <c r="C2943">
        <v>233162</v>
      </c>
      <c r="D2943" s="2">
        <v>2</v>
      </c>
      <c r="E2943">
        <v>20911</v>
      </c>
      <c r="F2943" s="4">
        <v>45429</v>
      </c>
      <c r="G2943" t="s">
        <v>5096</v>
      </c>
      <c r="H2943">
        <v>1</v>
      </c>
    </row>
    <row r="2944" spans="1:8" x14ac:dyDescent="0.35">
      <c r="A2944" t="s">
        <v>775</v>
      </c>
      <c r="B2944">
        <v>29579</v>
      </c>
      <c r="C2944">
        <v>233162</v>
      </c>
      <c r="D2944" s="2">
        <v>2</v>
      </c>
      <c r="E2944">
        <v>20909</v>
      </c>
      <c r="F2944" s="4">
        <v>45429</v>
      </c>
      <c r="G2944" t="s">
        <v>5096</v>
      </c>
      <c r="H2944">
        <v>1</v>
      </c>
    </row>
    <row r="2945" spans="1:8" x14ac:dyDescent="0.35">
      <c r="A2945" t="s">
        <v>775</v>
      </c>
      <c r="B2945">
        <v>29579</v>
      </c>
      <c r="C2945">
        <v>233162</v>
      </c>
      <c r="D2945" s="2">
        <v>2</v>
      </c>
      <c r="E2945">
        <v>20907</v>
      </c>
      <c r="F2945" s="4">
        <v>45429</v>
      </c>
      <c r="G2945" t="s">
        <v>5096</v>
      </c>
      <c r="H2945">
        <v>1</v>
      </c>
    </row>
    <row r="2946" spans="1:8" x14ac:dyDescent="0.35">
      <c r="A2946" t="s">
        <v>808</v>
      </c>
      <c r="B2946">
        <v>29250</v>
      </c>
      <c r="C2946">
        <v>233162</v>
      </c>
      <c r="D2946" s="2">
        <v>2</v>
      </c>
      <c r="E2946">
        <v>20911</v>
      </c>
      <c r="F2946" s="4">
        <v>45429</v>
      </c>
      <c r="G2946" t="s">
        <v>5097</v>
      </c>
      <c r="H2946">
        <v>1</v>
      </c>
    </row>
    <row r="2947" spans="1:8" x14ac:dyDescent="0.35">
      <c r="A2947" t="s">
        <v>808</v>
      </c>
      <c r="B2947">
        <v>29250</v>
      </c>
      <c r="C2947">
        <v>233162</v>
      </c>
      <c r="D2947" s="2">
        <v>2</v>
      </c>
      <c r="E2947">
        <v>20909</v>
      </c>
      <c r="F2947" s="4">
        <v>45429</v>
      </c>
      <c r="G2947" t="s">
        <v>5097</v>
      </c>
      <c r="H2947">
        <v>1</v>
      </c>
    </row>
    <row r="2948" spans="1:8" x14ac:dyDescent="0.35">
      <c r="A2948" t="s">
        <v>808</v>
      </c>
      <c r="B2948">
        <v>29250</v>
      </c>
      <c r="C2948">
        <v>233162</v>
      </c>
      <c r="D2948" s="2">
        <v>2</v>
      </c>
      <c r="E2948">
        <v>20907</v>
      </c>
      <c r="F2948" s="4">
        <v>45429</v>
      </c>
      <c r="G2948" t="s">
        <v>5097</v>
      </c>
      <c r="H2948">
        <v>1</v>
      </c>
    </row>
    <row r="2949" spans="1:8" x14ac:dyDescent="0.35">
      <c r="A2949" t="s">
        <v>1378</v>
      </c>
      <c r="B2949">
        <v>29641</v>
      </c>
      <c r="C2949">
        <v>233162</v>
      </c>
      <c r="D2949" s="2">
        <v>2</v>
      </c>
      <c r="E2949">
        <v>20911</v>
      </c>
      <c r="F2949" s="4">
        <v>45420</v>
      </c>
      <c r="G2949" t="s">
        <v>5098</v>
      </c>
      <c r="H2949">
        <v>0</v>
      </c>
    </row>
    <row r="2950" spans="1:8" x14ac:dyDescent="0.35">
      <c r="A2950" t="s">
        <v>1378</v>
      </c>
      <c r="B2950">
        <v>29641</v>
      </c>
      <c r="C2950">
        <v>233162</v>
      </c>
      <c r="D2950" s="2">
        <v>2</v>
      </c>
      <c r="E2950">
        <v>20907</v>
      </c>
      <c r="F2950" s="4">
        <v>45420</v>
      </c>
      <c r="G2950" t="s">
        <v>5098</v>
      </c>
      <c r="H2950">
        <v>0</v>
      </c>
    </row>
    <row r="2951" spans="1:8" x14ac:dyDescent="0.35">
      <c r="A2951" t="s">
        <v>1378</v>
      </c>
      <c r="B2951">
        <v>29641</v>
      </c>
      <c r="C2951">
        <v>233162</v>
      </c>
      <c r="D2951" s="2">
        <v>2</v>
      </c>
      <c r="E2951">
        <v>20908</v>
      </c>
      <c r="F2951" s="4">
        <v>45420</v>
      </c>
      <c r="G2951" t="s">
        <v>5098</v>
      </c>
      <c r="H2951">
        <v>0</v>
      </c>
    </row>
    <row r="2952" spans="1:8" x14ac:dyDescent="0.35">
      <c r="A2952" t="s">
        <v>1378</v>
      </c>
      <c r="B2952">
        <v>29641</v>
      </c>
      <c r="C2952">
        <v>233162</v>
      </c>
      <c r="D2952" s="2">
        <v>2</v>
      </c>
      <c r="E2952">
        <v>20912</v>
      </c>
      <c r="F2952" s="4">
        <v>45420</v>
      </c>
      <c r="G2952" t="s">
        <v>5098</v>
      </c>
      <c r="H2952">
        <v>0</v>
      </c>
    </row>
    <row r="2953" spans="1:8" x14ac:dyDescent="0.35">
      <c r="A2953" t="s">
        <v>1379</v>
      </c>
      <c r="B2953">
        <v>29641</v>
      </c>
      <c r="C2953">
        <v>233162</v>
      </c>
      <c r="D2953" s="2">
        <v>2</v>
      </c>
      <c r="E2953" s="2">
        <v>21015</v>
      </c>
      <c r="F2953" s="4">
        <v>45420</v>
      </c>
      <c r="G2953" t="s">
        <v>5099</v>
      </c>
      <c r="H2953">
        <v>0</v>
      </c>
    </row>
    <row r="2954" spans="1:8" x14ac:dyDescent="0.35">
      <c r="A2954" t="s">
        <v>1379</v>
      </c>
      <c r="B2954">
        <v>29641</v>
      </c>
      <c r="C2954">
        <v>233162</v>
      </c>
      <c r="D2954" s="2">
        <v>2</v>
      </c>
      <c r="E2954">
        <v>21014</v>
      </c>
      <c r="F2954" s="4">
        <v>45420</v>
      </c>
      <c r="G2954" t="s">
        <v>5099</v>
      </c>
      <c r="H2954">
        <v>0</v>
      </c>
    </row>
    <row r="2955" spans="1:8" x14ac:dyDescent="0.35">
      <c r="A2955" t="s">
        <v>1379</v>
      </c>
      <c r="B2955">
        <v>29641</v>
      </c>
      <c r="C2955">
        <v>233162</v>
      </c>
      <c r="D2955" s="2">
        <v>2</v>
      </c>
      <c r="E2955">
        <v>20907</v>
      </c>
      <c r="F2955" s="4">
        <v>45420</v>
      </c>
      <c r="G2955" t="s">
        <v>5099</v>
      </c>
      <c r="H2955">
        <v>0</v>
      </c>
    </row>
    <row r="2956" spans="1:8" x14ac:dyDescent="0.35">
      <c r="A2956" t="s">
        <v>1381</v>
      </c>
      <c r="B2956">
        <v>29641</v>
      </c>
      <c r="C2956">
        <v>233162</v>
      </c>
      <c r="D2956" s="2">
        <v>2</v>
      </c>
      <c r="E2956">
        <v>20910</v>
      </c>
      <c r="F2956" s="4">
        <v>45420</v>
      </c>
      <c r="G2956" t="s">
        <v>5100</v>
      </c>
      <c r="H2956">
        <v>0</v>
      </c>
    </row>
    <row r="2957" spans="1:8" x14ac:dyDescent="0.35">
      <c r="A2957" t="s">
        <v>1381</v>
      </c>
      <c r="B2957">
        <v>29641</v>
      </c>
      <c r="C2957">
        <v>233162</v>
      </c>
      <c r="D2957" s="2">
        <v>2</v>
      </c>
      <c r="E2957">
        <v>20907</v>
      </c>
      <c r="F2957" s="4">
        <v>45420</v>
      </c>
      <c r="G2957" t="s">
        <v>5100</v>
      </c>
      <c r="H2957">
        <v>0</v>
      </c>
    </row>
    <row r="2958" spans="1:8" x14ac:dyDescent="0.35">
      <c r="A2958" t="s">
        <v>1382</v>
      </c>
      <c r="B2958">
        <v>29641</v>
      </c>
      <c r="C2958">
        <v>233162</v>
      </c>
      <c r="D2958" s="2">
        <v>2</v>
      </c>
      <c r="E2958">
        <v>20911</v>
      </c>
      <c r="F2958" s="4">
        <v>45420</v>
      </c>
      <c r="G2958" t="s">
        <v>5101</v>
      </c>
      <c r="H2958">
        <v>0</v>
      </c>
    </row>
    <row r="2959" spans="1:8" x14ac:dyDescent="0.35">
      <c r="A2959" t="s">
        <v>1382</v>
      </c>
      <c r="B2959">
        <v>29641</v>
      </c>
      <c r="C2959">
        <v>233162</v>
      </c>
      <c r="D2959" s="2">
        <v>2</v>
      </c>
      <c r="E2959">
        <v>20907</v>
      </c>
      <c r="F2959" s="4">
        <v>45420</v>
      </c>
      <c r="G2959" t="s">
        <v>5101</v>
      </c>
      <c r="H2959">
        <v>0</v>
      </c>
    </row>
    <row r="2960" spans="1:8" x14ac:dyDescent="0.35">
      <c r="A2960" t="s">
        <v>1514</v>
      </c>
      <c r="B2960">
        <v>29250</v>
      </c>
      <c r="C2960">
        <v>233162</v>
      </c>
      <c r="D2960" s="2">
        <v>2</v>
      </c>
      <c r="E2960">
        <v>20911</v>
      </c>
      <c r="F2960" s="4">
        <v>45414</v>
      </c>
      <c r="G2960" t="s">
        <v>5102</v>
      </c>
      <c r="H2960">
        <v>0</v>
      </c>
    </row>
    <row r="2961" spans="1:8" x14ac:dyDescent="0.35">
      <c r="A2961" t="s">
        <v>1514</v>
      </c>
      <c r="B2961">
        <v>29250</v>
      </c>
      <c r="C2961">
        <v>233162</v>
      </c>
      <c r="D2961" s="2">
        <v>2</v>
      </c>
      <c r="E2961">
        <v>20909</v>
      </c>
      <c r="F2961" s="4">
        <v>45414</v>
      </c>
      <c r="G2961" t="s">
        <v>5102</v>
      </c>
      <c r="H2961">
        <v>0</v>
      </c>
    </row>
    <row r="2962" spans="1:8" x14ac:dyDescent="0.35">
      <c r="A2962" t="s">
        <v>1514</v>
      </c>
      <c r="B2962">
        <v>29250</v>
      </c>
      <c r="C2962">
        <v>233162</v>
      </c>
      <c r="D2962" s="2">
        <v>2</v>
      </c>
      <c r="E2962">
        <v>20907</v>
      </c>
      <c r="F2962" s="4">
        <v>45414</v>
      </c>
      <c r="G2962" t="s">
        <v>5102</v>
      </c>
      <c r="H2962">
        <v>0</v>
      </c>
    </row>
    <row r="2963" spans="1:8" x14ac:dyDescent="0.35">
      <c r="A2963" t="s">
        <v>1566</v>
      </c>
      <c r="B2963">
        <v>29247</v>
      </c>
      <c r="C2963">
        <v>233162</v>
      </c>
      <c r="D2963" s="2">
        <v>2</v>
      </c>
      <c r="E2963">
        <v>20911</v>
      </c>
      <c r="F2963" s="4">
        <v>45414</v>
      </c>
      <c r="G2963" t="s">
        <v>5103</v>
      </c>
      <c r="H2963">
        <v>0</v>
      </c>
    </row>
    <row r="2964" spans="1:8" x14ac:dyDescent="0.35">
      <c r="A2964" t="s">
        <v>1566</v>
      </c>
      <c r="B2964">
        <v>29247</v>
      </c>
      <c r="C2964">
        <v>233162</v>
      </c>
      <c r="D2964" s="2">
        <v>2</v>
      </c>
      <c r="E2964">
        <v>20907</v>
      </c>
      <c r="F2964" s="4">
        <v>45414</v>
      </c>
      <c r="G2964" t="s">
        <v>5103</v>
      </c>
      <c r="H2964">
        <v>0</v>
      </c>
    </row>
    <row r="2965" spans="1:8" x14ac:dyDescent="0.35">
      <c r="A2965" t="s">
        <v>1566</v>
      </c>
      <c r="B2965">
        <v>29247</v>
      </c>
      <c r="C2965">
        <v>233162</v>
      </c>
      <c r="D2965" s="2">
        <v>2</v>
      </c>
      <c r="E2965">
        <v>20909</v>
      </c>
      <c r="F2965" s="4">
        <v>45414</v>
      </c>
      <c r="G2965" t="s">
        <v>5103</v>
      </c>
      <c r="H2965">
        <v>0</v>
      </c>
    </row>
    <row r="2966" spans="1:8" x14ac:dyDescent="0.35">
      <c r="A2966" t="s">
        <v>1575</v>
      </c>
      <c r="B2966">
        <v>26646</v>
      </c>
      <c r="C2966">
        <v>233162</v>
      </c>
      <c r="D2966" s="2">
        <v>2</v>
      </c>
      <c r="E2966">
        <v>20911</v>
      </c>
      <c r="F2966" s="4">
        <v>45413</v>
      </c>
      <c r="G2966" t="s">
        <v>5104</v>
      </c>
      <c r="H2966">
        <v>0</v>
      </c>
    </row>
    <row r="2967" spans="1:8" x14ac:dyDescent="0.35">
      <c r="A2967" t="s">
        <v>1575</v>
      </c>
      <c r="B2967">
        <v>26646</v>
      </c>
      <c r="C2967">
        <v>233162</v>
      </c>
      <c r="D2967" s="2">
        <v>2</v>
      </c>
      <c r="E2967">
        <v>20909</v>
      </c>
      <c r="F2967" s="4">
        <v>45413</v>
      </c>
      <c r="G2967" t="s">
        <v>5104</v>
      </c>
      <c r="H2967">
        <v>0</v>
      </c>
    </row>
    <row r="2968" spans="1:8" x14ac:dyDescent="0.35">
      <c r="A2968" t="s">
        <v>1575</v>
      </c>
      <c r="B2968">
        <v>26646</v>
      </c>
      <c r="C2968">
        <v>233162</v>
      </c>
      <c r="D2968" s="2">
        <v>2</v>
      </c>
      <c r="E2968">
        <v>20907</v>
      </c>
      <c r="F2968" s="4">
        <v>45413</v>
      </c>
      <c r="G2968" t="s">
        <v>5104</v>
      </c>
      <c r="H2968">
        <v>0</v>
      </c>
    </row>
    <row r="2969" spans="1:8" x14ac:dyDescent="0.35">
      <c r="A2969" t="s">
        <v>1825</v>
      </c>
      <c r="B2969">
        <v>29641</v>
      </c>
      <c r="C2969">
        <v>233162</v>
      </c>
      <c r="D2969" s="2">
        <v>2</v>
      </c>
      <c r="E2969">
        <v>20911</v>
      </c>
      <c r="F2969" s="4">
        <v>45407</v>
      </c>
      <c r="G2969" t="s">
        <v>5105</v>
      </c>
      <c r="H2969">
        <v>1</v>
      </c>
    </row>
    <row r="2970" spans="1:8" x14ac:dyDescent="0.35">
      <c r="A2970" t="s">
        <v>1825</v>
      </c>
      <c r="B2970">
        <v>29641</v>
      </c>
      <c r="C2970">
        <v>233162</v>
      </c>
      <c r="D2970" s="2">
        <v>2</v>
      </c>
      <c r="E2970">
        <v>20907</v>
      </c>
      <c r="F2970" s="4">
        <v>45407</v>
      </c>
      <c r="G2970" t="s">
        <v>5105</v>
      </c>
      <c r="H2970">
        <v>1</v>
      </c>
    </row>
    <row r="2971" spans="1:8" x14ac:dyDescent="0.35">
      <c r="A2971" t="s">
        <v>2022</v>
      </c>
      <c r="B2971">
        <v>29250</v>
      </c>
      <c r="C2971">
        <v>233162</v>
      </c>
      <c r="D2971" s="2">
        <v>2</v>
      </c>
      <c r="E2971">
        <v>20911</v>
      </c>
      <c r="F2971" s="4">
        <v>45406</v>
      </c>
      <c r="G2971" t="s">
        <v>5106</v>
      </c>
      <c r="H2971">
        <v>0</v>
      </c>
    </row>
    <row r="2972" spans="1:8" x14ac:dyDescent="0.35">
      <c r="A2972" t="s">
        <v>2022</v>
      </c>
      <c r="B2972">
        <v>29250</v>
      </c>
      <c r="C2972">
        <v>233162</v>
      </c>
      <c r="D2972" s="2">
        <v>2</v>
      </c>
      <c r="E2972">
        <v>20909</v>
      </c>
      <c r="F2972" s="4">
        <v>45406</v>
      </c>
      <c r="G2972" t="s">
        <v>5106</v>
      </c>
      <c r="H2972">
        <v>0</v>
      </c>
    </row>
    <row r="2973" spans="1:8" x14ac:dyDescent="0.35">
      <c r="A2973" t="s">
        <v>2022</v>
      </c>
      <c r="B2973">
        <v>29250</v>
      </c>
      <c r="C2973">
        <v>233162</v>
      </c>
      <c r="D2973" s="2">
        <v>2</v>
      </c>
      <c r="E2973">
        <v>20907</v>
      </c>
      <c r="F2973" s="4">
        <v>45406</v>
      </c>
      <c r="G2973" t="s">
        <v>5106</v>
      </c>
      <c r="H2973">
        <v>0</v>
      </c>
    </row>
    <row r="2974" spans="1:8" x14ac:dyDescent="0.35">
      <c r="A2974" t="s">
        <v>2084</v>
      </c>
      <c r="B2974">
        <v>26646</v>
      </c>
      <c r="C2974">
        <v>233162</v>
      </c>
      <c r="D2974" s="2">
        <v>2</v>
      </c>
      <c r="E2974">
        <v>20911</v>
      </c>
      <c r="F2974" s="4">
        <v>45406</v>
      </c>
      <c r="G2974" t="s">
        <v>5107</v>
      </c>
      <c r="H2974">
        <v>0</v>
      </c>
    </row>
    <row r="2975" spans="1:8" x14ac:dyDescent="0.35">
      <c r="A2975" t="s">
        <v>2084</v>
      </c>
      <c r="B2975">
        <v>26646</v>
      </c>
      <c r="C2975">
        <v>233162</v>
      </c>
      <c r="D2975" s="2">
        <v>2</v>
      </c>
      <c r="E2975">
        <v>20909</v>
      </c>
      <c r="F2975" s="4">
        <v>45406</v>
      </c>
      <c r="G2975" t="s">
        <v>5107</v>
      </c>
      <c r="H2975">
        <v>0</v>
      </c>
    </row>
    <row r="2976" spans="1:8" x14ac:dyDescent="0.35">
      <c r="A2976" t="s">
        <v>2084</v>
      </c>
      <c r="B2976">
        <v>26646</v>
      </c>
      <c r="C2976">
        <v>233162</v>
      </c>
      <c r="D2976" s="2">
        <v>2</v>
      </c>
      <c r="E2976">
        <v>20907</v>
      </c>
      <c r="F2976" s="4">
        <v>45406</v>
      </c>
      <c r="G2976" t="s">
        <v>5107</v>
      </c>
      <c r="H2976">
        <v>0</v>
      </c>
    </row>
    <row r="2977" spans="1:8" x14ac:dyDescent="0.35">
      <c r="A2977" t="s">
        <v>2127</v>
      </c>
      <c r="B2977">
        <v>29487</v>
      </c>
      <c r="C2977">
        <v>233162</v>
      </c>
      <c r="D2977" s="2">
        <v>2</v>
      </c>
      <c r="E2977">
        <v>20911</v>
      </c>
      <c r="F2977" s="4">
        <v>45405</v>
      </c>
      <c r="G2977" t="s">
        <v>5108</v>
      </c>
      <c r="H2977">
        <v>0</v>
      </c>
    </row>
    <row r="2978" spans="1:8" x14ac:dyDescent="0.35">
      <c r="A2978" t="s">
        <v>2127</v>
      </c>
      <c r="B2978">
        <v>29487</v>
      </c>
      <c r="C2978">
        <v>233162</v>
      </c>
      <c r="D2978" s="2">
        <v>2</v>
      </c>
      <c r="E2978">
        <v>20909</v>
      </c>
      <c r="F2978" s="4">
        <v>45405</v>
      </c>
      <c r="G2978" t="s">
        <v>5108</v>
      </c>
      <c r="H2978">
        <v>0</v>
      </c>
    </row>
    <row r="2979" spans="1:8" x14ac:dyDescent="0.35">
      <c r="A2979" t="s">
        <v>2127</v>
      </c>
      <c r="B2979">
        <v>29487</v>
      </c>
      <c r="C2979">
        <v>233162</v>
      </c>
      <c r="D2979" s="2">
        <v>2</v>
      </c>
      <c r="E2979">
        <v>20907</v>
      </c>
      <c r="F2979" s="4">
        <v>45405</v>
      </c>
      <c r="G2979" t="s">
        <v>5108</v>
      </c>
      <c r="H2979">
        <v>0</v>
      </c>
    </row>
    <row r="2980" spans="1:8" x14ac:dyDescent="0.35">
      <c r="A2980" t="s">
        <v>2138</v>
      </c>
      <c r="B2980">
        <v>29487</v>
      </c>
      <c r="C2980">
        <v>233162</v>
      </c>
      <c r="D2980" s="2">
        <v>2</v>
      </c>
      <c r="E2980">
        <v>20911</v>
      </c>
      <c r="F2980" s="4">
        <v>45405</v>
      </c>
      <c r="G2980" t="s">
        <v>5109</v>
      </c>
      <c r="H2980">
        <v>0</v>
      </c>
    </row>
    <row r="2981" spans="1:8" x14ac:dyDescent="0.35">
      <c r="A2981" t="s">
        <v>2138</v>
      </c>
      <c r="B2981">
        <v>29487</v>
      </c>
      <c r="C2981">
        <v>233162</v>
      </c>
      <c r="D2981" s="2">
        <v>2</v>
      </c>
      <c r="E2981">
        <v>20909</v>
      </c>
      <c r="F2981" s="4">
        <v>45405</v>
      </c>
      <c r="G2981" t="s">
        <v>5109</v>
      </c>
      <c r="H2981">
        <v>0</v>
      </c>
    </row>
    <row r="2982" spans="1:8" x14ac:dyDescent="0.35">
      <c r="A2982" t="s">
        <v>2139</v>
      </c>
      <c r="B2982">
        <v>29487</v>
      </c>
      <c r="C2982">
        <v>233162</v>
      </c>
      <c r="D2982" s="2">
        <v>2</v>
      </c>
      <c r="E2982">
        <v>20907</v>
      </c>
      <c r="F2982" s="4">
        <v>45405</v>
      </c>
      <c r="G2982" t="s">
        <v>5110</v>
      </c>
      <c r="H2982">
        <v>0</v>
      </c>
    </row>
    <row r="2983" spans="1:8" x14ac:dyDescent="0.35">
      <c r="A2983" t="s">
        <v>2255</v>
      </c>
      <c r="B2983">
        <v>29728</v>
      </c>
      <c r="C2983">
        <v>233162</v>
      </c>
      <c r="D2983" s="2">
        <v>2</v>
      </c>
      <c r="E2983">
        <v>20911</v>
      </c>
      <c r="F2983" s="4">
        <v>45396</v>
      </c>
      <c r="G2983" t="s">
        <v>5111</v>
      </c>
      <c r="H2983">
        <v>0</v>
      </c>
    </row>
    <row r="2984" spans="1:8" x14ac:dyDescent="0.35">
      <c r="A2984" t="s">
        <v>2255</v>
      </c>
      <c r="B2984">
        <v>29728</v>
      </c>
      <c r="C2984">
        <v>233162</v>
      </c>
      <c r="D2984" s="2">
        <v>2</v>
      </c>
      <c r="E2984">
        <v>20909</v>
      </c>
      <c r="F2984" s="4">
        <v>45396</v>
      </c>
      <c r="G2984" t="s">
        <v>5111</v>
      </c>
      <c r="H2984">
        <v>0</v>
      </c>
    </row>
    <row r="2985" spans="1:8" x14ac:dyDescent="0.35">
      <c r="A2985" t="s">
        <v>2255</v>
      </c>
      <c r="B2985">
        <v>29728</v>
      </c>
      <c r="C2985">
        <v>233162</v>
      </c>
      <c r="D2985" s="2">
        <v>2</v>
      </c>
      <c r="E2985">
        <v>20907</v>
      </c>
      <c r="F2985" s="4">
        <v>45396</v>
      </c>
      <c r="G2985" t="s">
        <v>5111</v>
      </c>
      <c r="H2985">
        <v>0</v>
      </c>
    </row>
    <row r="2986" spans="1:8" x14ac:dyDescent="0.35">
      <c r="A2986" t="s">
        <v>2293</v>
      </c>
      <c r="B2986">
        <v>29487</v>
      </c>
      <c r="C2986">
        <v>233162</v>
      </c>
      <c r="D2986" s="2">
        <v>2</v>
      </c>
      <c r="E2986">
        <v>20911</v>
      </c>
      <c r="F2986" s="4">
        <v>45392</v>
      </c>
      <c r="G2986" t="s">
        <v>5112</v>
      </c>
      <c r="H2986">
        <v>0</v>
      </c>
    </row>
    <row r="2987" spans="1:8" x14ac:dyDescent="0.35">
      <c r="A2987" t="s">
        <v>2293</v>
      </c>
      <c r="B2987">
        <v>29487</v>
      </c>
      <c r="C2987">
        <v>233162</v>
      </c>
      <c r="D2987" s="2">
        <v>2</v>
      </c>
      <c r="E2987">
        <v>20909</v>
      </c>
      <c r="F2987" s="4">
        <v>45392</v>
      </c>
      <c r="G2987" t="s">
        <v>5112</v>
      </c>
      <c r="H2987">
        <v>0</v>
      </c>
    </row>
    <row r="2988" spans="1:8" x14ac:dyDescent="0.35">
      <c r="A2988" t="s">
        <v>2293</v>
      </c>
      <c r="B2988">
        <v>29487</v>
      </c>
      <c r="C2988">
        <v>233162</v>
      </c>
      <c r="D2988" s="2">
        <v>2</v>
      </c>
      <c r="E2988">
        <v>20907</v>
      </c>
      <c r="F2988" s="4">
        <v>45392</v>
      </c>
      <c r="G2988" t="s">
        <v>5112</v>
      </c>
      <c r="H2988">
        <v>0</v>
      </c>
    </row>
    <row r="2989" spans="1:8" x14ac:dyDescent="0.35">
      <c r="A2989" t="s">
        <v>2331</v>
      </c>
      <c r="B2989">
        <v>29250</v>
      </c>
      <c r="C2989">
        <v>233162</v>
      </c>
      <c r="D2989" s="2">
        <v>2</v>
      </c>
      <c r="E2989">
        <v>20911</v>
      </c>
      <c r="F2989" s="4">
        <v>45389</v>
      </c>
      <c r="G2989" t="s">
        <v>5113</v>
      </c>
      <c r="H2989">
        <v>0</v>
      </c>
    </row>
    <row r="2990" spans="1:8" x14ac:dyDescent="0.35">
      <c r="A2990" t="s">
        <v>2331</v>
      </c>
      <c r="B2990">
        <v>29250</v>
      </c>
      <c r="C2990">
        <v>233162</v>
      </c>
      <c r="D2990" s="2">
        <v>2</v>
      </c>
      <c r="E2990">
        <v>20909</v>
      </c>
      <c r="F2990" s="4">
        <v>45389</v>
      </c>
      <c r="G2990" t="s">
        <v>5113</v>
      </c>
      <c r="H2990">
        <v>0</v>
      </c>
    </row>
    <row r="2991" spans="1:8" x14ac:dyDescent="0.35">
      <c r="A2991" t="s">
        <v>2331</v>
      </c>
      <c r="B2991">
        <v>29250</v>
      </c>
      <c r="C2991">
        <v>233162</v>
      </c>
      <c r="D2991" s="2">
        <v>2</v>
      </c>
      <c r="E2991">
        <v>20907</v>
      </c>
      <c r="F2991" s="4">
        <v>45389</v>
      </c>
      <c r="G2991" t="s">
        <v>5113</v>
      </c>
      <c r="H2991">
        <v>0</v>
      </c>
    </row>
    <row r="2992" spans="1:8" x14ac:dyDescent="0.35">
      <c r="A2992" t="s">
        <v>2331</v>
      </c>
      <c r="B2992">
        <v>29250</v>
      </c>
      <c r="C2992">
        <v>233162</v>
      </c>
      <c r="D2992" s="2">
        <v>2</v>
      </c>
      <c r="E2992">
        <v>20908</v>
      </c>
      <c r="F2992" s="4">
        <v>45389</v>
      </c>
      <c r="G2992" t="s">
        <v>5113</v>
      </c>
      <c r="H2992">
        <v>0</v>
      </c>
    </row>
    <row r="2993" spans="1:8" x14ac:dyDescent="0.35">
      <c r="A2993" t="s">
        <v>2331</v>
      </c>
      <c r="B2993">
        <v>29250</v>
      </c>
      <c r="C2993">
        <v>233162</v>
      </c>
      <c r="D2993" s="2">
        <v>2</v>
      </c>
      <c r="E2993">
        <v>20912</v>
      </c>
      <c r="F2993" s="4">
        <v>45389</v>
      </c>
      <c r="G2993" t="s">
        <v>5113</v>
      </c>
      <c r="H2993">
        <v>0</v>
      </c>
    </row>
    <row r="2994" spans="1:8" x14ac:dyDescent="0.35">
      <c r="A2994" t="s">
        <v>2331</v>
      </c>
      <c r="B2994">
        <v>29250</v>
      </c>
      <c r="C2994">
        <v>233162</v>
      </c>
      <c r="D2994" s="2">
        <v>2</v>
      </c>
      <c r="E2994">
        <v>21013</v>
      </c>
      <c r="F2994" s="4">
        <v>45389</v>
      </c>
      <c r="G2994" t="s">
        <v>5113</v>
      </c>
      <c r="H2994">
        <v>0</v>
      </c>
    </row>
    <row r="2995" spans="1:8" x14ac:dyDescent="0.35">
      <c r="A2995" t="s">
        <v>2331</v>
      </c>
      <c r="B2995">
        <v>29250</v>
      </c>
      <c r="C2995">
        <v>233162</v>
      </c>
      <c r="D2995" s="2">
        <v>2</v>
      </c>
      <c r="E2995">
        <v>21014</v>
      </c>
      <c r="F2995" s="4">
        <v>45389</v>
      </c>
      <c r="G2995" t="s">
        <v>5113</v>
      </c>
      <c r="H2995">
        <v>0</v>
      </c>
    </row>
    <row r="2996" spans="1:8" x14ac:dyDescent="0.35">
      <c r="A2996" t="s">
        <v>2331</v>
      </c>
      <c r="B2996">
        <v>29250</v>
      </c>
      <c r="C2996">
        <v>233162</v>
      </c>
      <c r="D2996" s="2">
        <v>2</v>
      </c>
      <c r="E2996">
        <v>20907</v>
      </c>
      <c r="F2996" s="4">
        <v>45389</v>
      </c>
      <c r="G2996" t="s">
        <v>5113</v>
      </c>
      <c r="H2996">
        <v>0</v>
      </c>
    </row>
    <row r="2997" spans="1:8" x14ac:dyDescent="0.35">
      <c r="A2997" t="s">
        <v>2332</v>
      </c>
      <c r="B2997">
        <v>29250</v>
      </c>
      <c r="C2997">
        <v>233162</v>
      </c>
      <c r="D2997" s="2">
        <v>2</v>
      </c>
      <c r="E2997">
        <v>20910</v>
      </c>
      <c r="F2997" s="4">
        <v>45389</v>
      </c>
      <c r="G2997" t="s">
        <v>5114</v>
      </c>
      <c r="H2997">
        <v>0</v>
      </c>
    </row>
    <row r="2998" spans="1:8" x14ac:dyDescent="0.35">
      <c r="A2998" t="s">
        <v>2332</v>
      </c>
      <c r="B2998">
        <v>29250</v>
      </c>
      <c r="C2998">
        <v>233162</v>
      </c>
      <c r="D2998" s="2">
        <v>2</v>
      </c>
      <c r="E2998">
        <v>20907</v>
      </c>
      <c r="F2998" s="4">
        <v>45389</v>
      </c>
      <c r="G2998" t="s">
        <v>5114</v>
      </c>
      <c r="H2998">
        <v>0</v>
      </c>
    </row>
    <row r="2999" spans="1:8" x14ac:dyDescent="0.35">
      <c r="A2999" t="s">
        <v>2333</v>
      </c>
      <c r="B2999">
        <v>29250</v>
      </c>
      <c r="C2999">
        <v>233162</v>
      </c>
      <c r="D2999" s="2">
        <v>2</v>
      </c>
      <c r="E2999">
        <v>20911</v>
      </c>
      <c r="F2999" s="4">
        <v>45389</v>
      </c>
      <c r="G2999" t="s">
        <v>5115</v>
      </c>
      <c r="H2999">
        <v>0</v>
      </c>
    </row>
    <row r="3000" spans="1:8" x14ac:dyDescent="0.35">
      <c r="A3000" t="s">
        <v>2333</v>
      </c>
      <c r="B3000">
        <v>29250</v>
      </c>
      <c r="C3000">
        <v>233162</v>
      </c>
      <c r="D3000" s="2">
        <v>2</v>
      </c>
      <c r="E3000">
        <v>20909</v>
      </c>
      <c r="F3000" s="4">
        <v>45389</v>
      </c>
      <c r="G3000" t="s">
        <v>5115</v>
      </c>
      <c r="H3000">
        <v>0</v>
      </c>
    </row>
    <row r="3001" spans="1:8" x14ac:dyDescent="0.35">
      <c r="A3001" t="s">
        <v>2334</v>
      </c>
      <c r="B3001">
        <v>29250</v>
      </c>
      <c r="C3001">
        <v>233162</v>
      </c>
      <c r="D3001" s="2">
        <v>2</v>
      </c>
      <c r="E3001">
        <v>20907</v>
      </c>
      <c r="F3001" s="4">
        <v>45389</v>
      </c>
      <c r="G3001" t="s">
        <v>5116</v>
      </c>
      <c r="H3001">
        <v>0</v>
      </c>
    </row>
    <row r="3002" spans="1:8" x14ac:dyDescent="0.35">
      <c r="A3002" t="s">
        <v>2336</v>
      </c>
      <c r="B3002">
        <v>29250</v>
      </c>
      <c r="C3002">
        <v>233162</v>
      </c>
      <c r="D3002" s="2">
        <v>2</v>
      </c>
      <c r="E3002">
        <v>20910</v>
      </c>
      <c r="F3002" s="4">
        <v>45389</v>
      </c>
      <c r="G3002" t="s">
        <v>5117</v>
      </c>
      <c r="H3002">
        <v>0</v>
      </c>
    </row>
    <row r="3003" spans="1:8" x14ac:dyDescent="0.35">
      <c r="A3003" t="s">
        <v>2336</v>
      </c>
      <c r="B3003">
        <v>29250</v>
      </c>
      <c r="C3003">
        <v>233162</v>
      </c>
      <c r="D3003" s="2">
        <v>2</v>
      </c>
      <c r="E3003">
        <v>20907</v>
      </c>
      <c r="F3003" s="4">
        <v>45389</v>
      </c>
      <c r="G3003" t="s">
        <v>5117</v>
      </c>
      <c r="H3003">
        <v>0</v>
      </c>
    </row>
    <row r="3004" spans="1:8" x14ac:dyDescent="0.35">
      <c r="A3004" t="s">
        <v>2337</v>
      </c>
      <c r="B3004">
        <v>29250</v>
      </c>
      <c r="C3004">
        <v>233162</v>
      </c>
      <c r="D3004" s="2">
        <v>2</v>
      </c>
      <c r="E3004">
        <v>20910</v>
      </c>
      <c r="F3004" s="4">
        <v>45389</v>
      </c>
      <c r="G3004" t="s">
        <v>5118</v>
      </c>
      <c r="H3004">
        <v>0</v>
      </c>
    </row>
    <row r="3005" spans="1:8" x14ac:dyDescent="0.35">
      <c r="A3005" t="s">
        <v>2338</v>
      </c>
      <c r="B3005">
        <v>29250</v>
      </c>
      <c r="C3005">
        <v>233162</v>
      </c>
      <c r="D3005" s="2">
        <v>2</v>
      </c>
      <c r="E3005">
        <v>20907</v>
      </c>
      <c r="F3005" s="4">
        <v>45389</v>
      </c>
      <c r="G3005" t="s">
        <v>5119</v>
      </c>
      <c r="H3005">
        <v>0</v>
      </c>
    </row>
    <row r="3006" spans="1:8" x14ac:dyDescent="0.35">
      <c r="A3006" t="s">
        <v>2339</v>
      </c>
      <c r="B3006">
        <v>29250</v>
      </c>
      <c r="C3006">
        <v>233162</v>
      </c>
      <c r="D3006" s="2">
        <v>2</v>
      </c>
      <c r="E3006">
        <v>20910</v>
      </c>
      <c r="F3006" s="4">
        <v>45389</v>
      </c>
      <c r="G3006" t="s">
        <v>5120</v>
      </c>
      <c r="H3006">
        <v>0</v>
      </c>
    </row>
    <row r="3007" spans="1:8" x14ac:dyDescent="0.35">
      <c r="A3007" t="s">
        <v>2339</v>
      </c>
      <c r="B3007">
        <v>29250</v>
      </c>
      <c r="C3007">
        <v>233162</v>
      </c>
      <c r="D3007" s="2">
        <v>2</v>
      </c>
      <c r="E3007">
        <v>20907</v>
      </c>
      <c r="F3007" s="4">
        <v>45389</v>
      </c>
      <c r="G3007" t="s">
        <v>5120</v>
      </c>
      <c r="H3007">
        <v>0</v>
      </c>
    </row>
    <row r="3008" spans="1:8" x14ac:dyDescent="0.35">
      <c r="A3008" t="s">
        <v>2340</v>
      </c>
      <c r="B3008">
        <v>29250</v>
      </c>
      <c r="C3008">
        <v>233162</v>
      </c>
      <c r="D3008" s="2">
        <v>2</v>
      </c>
      <c r="E3008">
        <v>20910</v>
      </c>
      <c r="F3008" s="4">
        <v>45389</v>
      </c>
      <c r="G3008" t="s">
        <v>5121</v>
      </c>
      <c r="H3008">
        <v>0</v>
      </c>
    </row>
    <row r="3009" spans="1:8" x14ac:dyDescent="0.35">
      <c r="A3009" t="s">
        <v>2340</v>
      </c>
      <c r="B3009">
        <v>29250</v>
      </c>
      <c r="C3009">
        <v>233162</v>
      </c>
      <c r="D3009" s="2">
        <v>2</v>
      </c>
      <c r="E3009">
        <v>20907</v>
      </c>
      <c r="F3009" s="4">
        <v>45389</v>
      </c>
      <c r="G3009" t="s">
        <v>5121</v>
      </c>
      <c r="H3009">
        <v>0</v>
      </c>
    </row>
    <row r="3010" spans="1:8" x14ac:dyDescent="0.35">
      <c r="A3010" t="s">
        <v>2341</v>
      </c>
      <c r="B3010">
        <v>29250</v>
      </c>
      <c r="C3010">
        <v>233162</v>
      </c>
      <c r="D3010" s="2">
        <v>2</v>
      </c>
      <c r="E3010">
        <v>20911</v>
      </c>
      <c r="F3010" s="4">
        <v>45389</v>
      </c>
      <c r="G3010" t="s">
        <v>5122</v>
      </c>
      <c r="H3010">
        <v>0</v>
      </c>
    </row>
    <row r="3011" spans="1:8" x14ac:dyDescent="0.35">
      <c r="A3011" t="s">
        <v>2341</v>
      </c>
      <c r="B3011">
        <v>29250</v>
      </c>
      <c r="C3011">
        <v>233162</v>
      </c>
      <c r="D3011" s="2">
        <v>2</v>
      </c>
      <c r="E3011">
        <v>20909</v>
      </c>
      <c r="F3011" s="4">
        <v>45389</v>
      </c>
      <c r="G3011" t="s">
        <v>5122</v>
      </c>
      <c r="H3011">
        <v>0</v>
      </c>
    </row>
    <row r="3012" spans="1:8" x14ac:dyDescent="0.35">
      <c r="A3012" t="s">
        <v>2341</v>
      </c>
      <c r="B3012">
        <v>29250</v>
      </c>
      <c r="C3012">
        <v>233162</v>
      </c>
      <c r="D3012" s="2">
        <v>2</v>
      </c>
      <c r="E3012">
        <v>20907</v>
      </c>
      <c r="F3012" s="4">
        <v>45389</v>
      </c>
      <c r="G3012" t="s">
        <v>5122</v>
      </c>
      <c r="H3012">
        <v>0</v>
      </c>
    </row>
    <row r="3013" spans="1:8" x14ac:dyDescent="0.35">
      <c r="A3013" t="s">
        <v>2341</v>
      </c>
      <c r="B3013">
        <v>29250</v>
      </c>
      <c r="C3013">
        <v>233162</v>
      </c>
      <c r="D3013" s="2">
        <v>2</v>
      </c>
      <c r="E3013">
        <v>20908</v>
      </c>
      <c r="F3013" s="4">
        <v>45389</v>
      </c>
      <c r="G3013" t="s">
        <v>5122</v>
      </c>
      <c r="H3013">
        <v>0</v>
      </c>
    </row>
    <row r="3014" spans="1:8" x14ac:dyDescent="0.35">
      <c r="A3014" t="s">
        <v>2341</v>
      </c>
      <c r="B3014">
        <v>29250</v>
      </c>
      <c r="C3014">
        <v>233162</v>
      </c>
      <c r="D3014" s="2">
        <v>2</v>
      </c>
      <c r="E3014">
        <v>20912</v>
      </c>
      <c r="F3014" s="4">
        <v>45389</v>
      </c>
      <c r="G3014" t="s">
        <v>5122</v>
      </c>
      <c r="H3014">
        <v>0</v>
      </c>
    </row>
    <row r="3015" spans="1:8" x14ac:dyDescent="0.35">
      <c r="A3015" t="s">
        <v>2341</v>
      </c>
      <c r="B3015">
        <v>29250</v>
      </c>
      <c r="C3015">
        <v>233162</v>
      </c>
      <c r="D3015" s="2">
        <v>2</v>
      </c>
      <c r="E3015">
        <v>21013</v>
      </c>
      <c r="F3015" s="4">
        <v>45389</v>
      </c>
      <c r="G3015" t="s">
        <v>5122</v>
      </c>
      <c r="H3015">
        <v>0</v>
      </c>
    </row>
    <row r="3016" spans="1:8" x14ac:dyDescent="0.35">
      <c r="A3016" t="s">
        <v>2341</v>
      </c>
      <c r="B3016">
        <v>29250</v>
      </c>
      <c r="C3016">
        <v>233162</v>
      </c>
      <c r="D3016" s="2">
        <v>2</v>
      </c>
      <c r="E3016">
        <v>21014</v>
      </c>
      <c r="F3016" s="4">
        <v>45389</v>
      </c>
      <c r="G3016" t="s">
        <v>5122</v>
      </c>
      <c r="H3016">
        <v>0</v>
      </c>
    </row>
    <row r="3017" spans="1:8" x14ac:dyDescent="0.35">
      <c r="A3017" t="s">
        <v>2341</v>
      </c>
      <c r="B3017">
        <v>29250</v>
      </c>
      <c r="C3017">
        <v>233162</v>
      </c>
      <c r="D3017" s="2">
        <v>2</v>
      </c>
      <c r="E3017">
        <v>20907</v>
      </c>
      <c r="F3017" s="4">
        <v>45389</v>
      </c>
      <c r="G3017" t="s">
        <v>5122</v>
      </c>
      <c r="H3017">
        <v>0</v>
      </c>
    </row>
    <row r="3018" spans="1:8" x14ac:dyDescent="0.35">
      <c r="A3018" t="s">
        <v>2342</v>
      </c>
      <c r="B3018">
        <v>29250</v>
      </c>
      <c r="C3018">
        <v>233162</v>
      </c>
      <c r="D3018" s="2">
        <v>2</v>
      </c>
      <c r="E3018">
        <v>20910</v>
      </c>
      <c r="F3018" s="4">
        <v>45389</v>
      </c>
      <c r="G3018" t="s">
        <v>5123</v>
      </c>
      <c r="H3018">
        <v>0</v>
      </c>
    </row>
    <row r="3019" spans="1:8" x14ac:dyDescent="0.35">
      <c r="A3019" t="s">
        <v>2342</v>
      </c>
      <c r="B3019">
        <v>29250</v>
      </c>
      <c r="C3019">
        <v>233162</v>
      </c>
      <c r="D3019" s="2">
        <v>2</v>
      </c>
      <c r="E3019">
        <v>20907</v>
      </c>
      <c r="F3019" s="4">
        <v>45389</v>
      </c>
      <c r="G3019" t="s">
        <v>5123</v>
      </c>
      <c r="H3019">
        <v>0</v>
      </c>
    </row>
    <row r="3020" spans="1:8" x14ac:dyDescent="0.35">
      <c r="A3020" t="s">
        <v>2343</v>
      </c>
      <c r="B3020">
        <v>29250</v>
      </c>
      <c r="C3020">
        <v>233162</v>
      </c>
      <c r="D3020" s="2">
        <v>2</v>
      </c>
      <c r="E3020">
        <v>20911</v>
      </c>
      <c r="F3020" s="4">
        <v>45389</v>
      </c>
      <c r="G3020" t="s">
        <v>5124</v>
      </c>
      <c r="H3020">
        <v>0</v>
      </c>
    </row>
    <row r="3021" spans="1:8" x14ac:dyDescent="0.35">
      <c r="A3021" t="s">
        <v>2343</v>
      </c>
      <c r="B3021">
        <v>29250</v>
      </c>
      <c r="C3021">
        <v>233162</v>
      </c>
      <c r="D3021" s="2">
        <v>2</v>
      </c>
      <c r="E3021">
        <v>20909</v>
      </c>
      <c r="F3021" s="4">
        <v>45389</v>
      </c>
      <c r="G3021" t="s">
        <v>5124</v>
      </c>
      <c r="H3021">
        <v>0</v>
      </c>
    </row>
    <row r="3022" spans="1:8" x14ac:dyDescent="0.35">
      <c r="A3022" t="s">
        <v>2343</v>
      </c>
      <c r="B3022">
        <v>29250</v>
      </c>
      <c r="C3022">
        <v>233162</v>
      </c>
      <c r="D3022" s="2">
        <v>2</v>
      </c>
      <c r="E3022">
        <v>20907</v>
      </c>
      <c r="F3022" s="4">
        <v>45389</v>
      </c>
      <c r="G3022" t="s">
        <v>5124</v>
      </c>
      <c r="H3022">
        <v>0</v>
      </c>
    </row>
    <row r="3023" spans="1:8" x14ac:dyDescent="0.35">
      <c r="A3023" t="s">
        <v>2348</v>
      </c>
      <c r="B3023">
        <v>29250</v>
      </c>
      <c r="C3023">
        <v>233162</v>
      </c>
      <c r="D3023" s="2">
        <v>2</v>
      </c>
      <c r="E3023">
        <v>20911</v>
      </c>
      <c r="F3023" s="4">
        <v>45389</v>
      </c>
      <c r="G3023" t="s">
        <v>4633</v>
      </c>
      <c r="H3023">
        <v>0</v>
      </c>
    </row>
    <row r="3024" spans="1:8" x14ac:dyDescent="0.35">
      <c r="A3024" t="s">
        <v>2348</v>
      </c>
      <c r="B3024">
        <v>29250</v>
      </c>
      <c r="C3024">
        <v>233162</v>
      </c>
      <c r="D3024" s="2">
        <v>2</v>
      </c>
      <c r="E3024">
        <v>20909</v>
      </c>
      <c r="F3024" s="4">
        <v>45389</v>
      </c>
      <c r="G3024" t="s">
        <v>4633</v>
      </c>
      <c r="H3024">
        <v>0</v>
      </c>
    </row>
    <row r="3025" spans="1:8" x14ac:dyDescent="0.35">
      <c r="A3025" t="s">
        <v>2348</v>
      </c>
      <c r="B3025">
        <v>29250</v>
      </c>
      <c r="C3025">
        <v>233162</v>
      </c>
      <c r="D3025" s="2">
        <v>2</v>
      </c>
      <c r="E3025">
        <v>20907</v>
      </c>
      <c r="F3025" s="4">
        <v>45389</v>
      </c>
      <c r="G3025" t="s">
        <v>4633</v>
      </c>
      <c r="H3025">
        <v>0</v>
      </c>
    </row>
    <row r="3026" spans="1:8" x14ac:dyDescent="0.35">
      <c r="A3026" t="s">
        <v>2353</v>
      </c>
      <c r="B3026">
        <v>29250</v>
      </c>
      <c r="C3026">
        <v>233162</v>
      </c>
      <c r="D3026" s="2">
        <v>2</v>
      </c>
      <c r="E3026">
        <v>20911</v>
      </c>
      <c r="F3026" s="4">
        <v>45389</v>
      </c>
      <c r="G3026" t="s">
        <v>5125</v>
      </c>
      <c r="H3026">
        <v>0</v>
      </c>
    </row>
    <row r="3027" spans="1:8" x14ac:dyDescent="0.35">
      <c r="A3027" t="s">
        <v>2353</v>
      </c>
      <c r="B3027">
        <v>29250</v>
      </c>
      <c r="C3027">
        <v>233162</v>
      </c>
      <c r="D3027" s="2">
        <v>2</v>
      </c>
      <c r="E3027">
        <v>20909</v>
      </c>
      <c r="F3027" s="4">
        <v>45389</v>
      </c>
      <c r="G3027" t="s">
        <v>5125</v>
      </c>
      <c r="H3027">
        <v>0</v>
      </c>
    </row>
    <row r="3028" spans="1:8" x14ac:dyDescent="0.35">
      <c r="A3028" t="s">
        <v>2353</v>
      </c>
      <c r="B3028">
        <v>29250</v>
      </c>
      <c r="C3028">
        <v>233162</v>
      </c>
      <c r="D3028" s="2">
        <v>2</v>
      </c>
      <c r="E3028">
        <v>20907</v>
      </c>
      <c r="F3028" s="4">
        <v>45389</v>
      </c>
      <c r="G3028" t="s">
        <v>5125</v>
      </c>
      <c r="H3028">
        <v>0</v>
      </c>
    </row>
    <row r="3029" spans="1:8" x14ac:dyDescent="0.35">
      <c r="A3029" t="s">
        <v>2355</v>
      </c>
      <c r="B3029">
        <v>29455</v>
      </c>
      <c r="C3029">
        <v>233162</v>
      </c>
      <c r="D3029" s="2">
        <v>2</v>
      </c>
      <c r="E3029">
        <v>20911</v>
      </c>
      <c r="F3029" s="4">
        <v>45389</v>
      </c>
      <c r="G3029" t="s">
        <v>5126</v>
      </c>
      <c r="H3029">
        <v>0</v>
      </c>
    </row>
    <row r="3030" spans="1:8" x14ac:dyDescent="0.35">
      <c r="A3030" t="s">
        <v>2355</v>
      </c>
      <c r="B3030">
        <v>29455</v>
      </c>
      <c r="C3030">
        <v>233162</v>
      </c>
      <c r="D3030" s="2">
        <v>2</v>
      </c>
      <c r="E3030">
        <v>20909</v>
      </c>
      <c r="F3030" s="4">
        <v>45389</v>
      </c>
      <c r="G3030" t="s">
        <v>5126</v>
      </c>
      <c r="H3030">
        <v>0</v>
      </c>
    </row>
    <row r="3031" spans="1:8" x14ac:dyDescent="0.35">
      <c r="A3031" t="s">
        <v>2356</v>
      </c>
      <c r="B3031">
        <v>29455</v>
      </c>
      <c r="C3031">
        <v>233162</v>
      </c>
      <c r="D3031" s="2">
        <v>2</v>
      </c>
      <c r="E3031">
        <v>20907</v>
      </c>
      <c r="F3031" s="4">
        <v>45389</v>
      </c>
      <c r="G3031" t="s">
        <v>5127</v>
      </c>
      <c r="H3031">
        <v>0</v>
      </c>
    </row>
    <row r="3032" spans="1:8" x14ac:dyDescent="0.35">
      <c r="A3032" t="s">
        <v>2356</v>
      </c>
      <c r="B3032">
        <v>29455</v>
      </c>
      <c r="C3032">
        <v>233162</v>
      </c>
      <c r="D3032" s="2">
        <v>2</v>
      </c>
      <c r="E3032">
        <v>20911</v>
      </c>
      <c r="F3032" s="4">
        <v>45389</v>
      </c>
      <c r="G3032" t="s">
        <v>5127</v>
      </c>
      <c r="H3032">
        <v>0</v>
      </c>
    </row>
    <row r="3033" spans="1:8" x14ac:dyDescent="0.35">
      <c r="A3033" t="s">
        <v>2356</v>
      </c>
      <c r="B3033">
        <v>29455</v>
      </c>
      <c r="C3033">
        <v>233162</v>
      </c>
      <c r="D3033" s="2">
        <v>2</v>
      </c>
      <c r="E3033">
        <v>20909</v>
      </c>
      <c r="F3033" s="4">
        <v>45389</v>
      </c>
      <c r="G3033" t="s">
        <v>5127</v>
      </c>
      <c r="H3033">
        <v>0</v>
      </c>
    </row>
    <row r="3034" spans="1:8" x14ac:dyDescent="0.35">
      <c r="A3034" t="s">
        <v>2356</v>
      </c>
      <c r="B3034">
        <v>29455</v>
      </c>
      <c r="C3034">
        <v>233162</v>
      </c>
      <c r="D3034" s="2">
        <v>2</v>
      </c>
      <c r="E3034">
        <v>20907</v>
      </c>
      <c r="F3034" s="4">
        <v>45389</v>
      </c>
      <c r="G3034" t="s">
        <v>5127</v>
      </c>
      <c r="H3034">
        <v>0</v>
      </c>
    </row>
    <row r="3035" spans="1:8" x14ac:dyDescent="0.35">
      <c r="A3035" t="s">
        <v>2367</v>
      </c>
      <c r="B3035">
        <v>26393</v>
      </c>
      <c r="C3035">
        <v>233162</v>
      </c>
      <c r="D3035" s="2">
        <v>2</v>
      </c>
      <c r="E3035">
        <v>20911</v>
      </c>
      <c r="F3035" s="4">
        <v>45387</v>
      </c>
      <c r="G3035" t="s">
        <v>5128</v>
      </c>
      <c r="H3035">
        <v>0</v>
      </c>
    </row>
    <row r="3036" spans="1:8" x14ac:dyDescent="0.35">
      <c r="A3036" t="s">
        <v>2367</v>
      </c>
      <c r="B3036">
        <v>26393</v>
      </c>
      <c r="C3036">
        <v>233162</v>
      </c>
      <c r="D3036" s="2">
        <v>2</v>
      </c>
      <c r="E3036">
        <v>20909</v>
      </c>
      <c r="F3036" s="4">
        <v>45387</v>
      </c>
      <c r="G3036" t="s">
        <v>5128</v>
      </c>
      <c r="H3036">
        <v>0</v>
      </c>
    </row>
    <row r="3037" spans="1:8" x14ac:dyDescent="0.35">
      <c r="A3037" t="s">
        <v>2367</v>
      </c>
      <c r="B3037">
        <v>26393</v>
      </c>
      <c r="C3037">
        <v>233162</v>
      </c>
      <c r="D3037" s="2">
        <v>2</v>
      </c>
      <c r="E3037">
        <v>20907</v>
      </c>
      <c r="F3037" s="4">
        <v>45387</v>
      </c>
      <c r="G3037" t="s">
        <v>5128</v>
      </c>
      <c r="H3037">
        <v>0</v>
      </c>
    </row>
    <row r="3038" spans="1:8" x14ac:dyDescent="0.35">
      <c r="A3038" t="s">
        <v>2374</v>
      </c>
      <c r="B3038">
        <v>29250</v>
      </c>
      <c r="C3038">
        <v>233162</v>
      </c>
      <c r="D3038" s="2">
        <v>2</v>
      </c>
      <c r="E3038">
        <v>20911</v>
      </c>
      <c r="F3038" s="4">
        <v>45387</v>
      </c>
      <c r="G3038" t="s">
        <v>4832</v>
      </c>
      <c r="H3038">
        <v>0</v>
      </c>
    </row>
    <row r="3039" spans="1:8" x14ac:dyDescent="0.35">
      <c r="A3039" t="s">
        <v>2374</v>
      </c>
      <c r="B3039">
        <v>29250</v>
      </c>
      <c r="C3039">
        <v>233162</v>
      </c>
      <c r="D3039" s="2">
        <v>2</v>
      </c>
      <c r="E3039">
        <v>20909</v>
      </c>
      <c r="F3039" s="4">
        <v>45387</v>
      </c>
      <c r="G3039" t="s">
        <v>4832</v>
      </c>
      <c r="H3039">
        <v>0</v>
      </c>
    </row>
    <row r="3040" spans="1:8" x14ac:dyDescent="0.35">
      <c r="A3040" t="s">
        <v>2374</v>
      </c>
      <c r="B3040">
        <v>29250</v>
      </c>
      <c r="C3040">
        <v>233162</v>
      </c>
      <c r="D3040" s="2">
        <v>2</v>
      </c>
      <c r="E3040">
        <v>20907</v>
      </c>
      <c r="F3040" s="4">
        <v>45387</v>
      </c>
      <c r="G3040" t="s">
        <v>4832</v>
      </c>
      <c r="H3040">
        <v>0</v>
      </c>
    </row>
    <row r="3041" spans="1:8" x14ac:dyDescent="0.35">
      <c r="A3041" t="s">
        <v>2387</v>
      </c>
      <c r="B3041">
        <v>29728</v>
      </c>
      <c r="C3041">
        <v>233162</v>
      </c>
      <c r="D3041" s="2">
        <v>2</v>
      </c>
      <c r="E3041">
        <v>20911</v>
      </c>
      <c r="F3041" s="4">
        <v>45386</v>
      </c>
      <c r="G3041" t="s">
        <v>5129</v>
      </c>
      <c r="H3041">
        <v>0</v>
      </c>
    </row>
    <row r="3042" spans="1:8" x14ac:dyDescent="0.35">
      <c r="A3042" t="s">
        <v>2387</v>
      </c>
      <c r="B3042">
        <v>29728</v>
      </c>
      <c r="C3042">
        <v>233162</v>
      </c>
      <c r="D3042" s="2">
        <v>2</v>
      </c>
      <c r="E3042">
        <v>20907</v>
      </c>
      <c r="F3042" s="4">
        <v>45386</v>
      </c>
      <c r="G3042" t="s">
        <v>5129</v>
      </c>
      <c r="H3042">
        <v>0</v>
      </c>
    </row>
    <row r="3043" spans="1:8" x14ac:dyDescent="0.35">
      <c r="A3043" t="s">
        <v>2389</v>
      </c>
      <c r="B3043">
        <v>26393</v>
      </c>
      <c r="C3043">
        <v>233162</v>
      </c>
      <c r="D3043" s="2">
        <v>2</v>
      </c>
      <c r="E3043">
        <v>20911</v>
      </c>
      <c r="F3043" s="4">
        <v>45386</v>
      </c>
      <c r="G3043" t="s">
        <v>5130</v>
      </c>
      <c r="H3043">
        <v>0</v>
      </c>
    </row>
    <row r="3044" spans="1:8" x14ac:dyDescent="0.35">
      <c r="A3044" t="s">
        <v>2389</v>
      </c>
      <c r="B3044">
        <v>26393</v>
      </c>
      <c r="C3044">
        <v>233162</v>
      </c>
      <c r="D3044" s="2">
        <v>2</v>
      </c>
      <c r="E3044">
        <v>20909</v>
      </c>
      <c r="F3044" s="4">
        <v>45386</v>
      </c>
      <c r="G3044" t="s">
        <v>5130</v>
      </c>
      <c r="H3044">
        <v>0</v>
      </c>
    </row>
    <row r="3045" spans="1:8" x14ac:dyDescent="0.35">
      <c r="A3045" t="s">
        <v>2389</v>
      </c>
      <c r="B3045">
        <v>26393</v>
      </c>
      <c r="C3045">
        <v>233162</v>
      </c>
      <c r="D3045" s="2">
        <v>2</v>
      </c>
      <c r="E3045">
        <v>20907</v>
      </c>
      <c r="F3045" s="4">
        <v>45386</v>
      </c>
      <c r="G3045" t="s">
        <v>5130</v>
      </c>
      <c r="H3045">
        <v>0</v>
      </c>
    </row>
    <row r="3046" spans="1:8" x14ac:dyDescent="0.35">
      <c r="A3046" t="s">
        <v>2391</v>
      </c>
      <c r="B3046">
        <v>26393</v>
      </c>
      <c r="C3046">
        <v>233162</v>
      </c>
      <c r="D3046" s="2">
        <v>2</v>
      </c>
      <c r="E3046">
        <v>20911</v>
      </c>
      <c r="F3046" s="4">
        <v>45386</v>
      </c>
      <c r="G3046" t="s">
        <v>5131</v>
      </c>
      <c r="H3046">
        <v>0</v>
      </c>
    </row>
    <row r="3047" spans="1:8" x14ac:dyDescent="0.35">
      <c r="A3047" t="s">
        <v>2391</v>
      </c>
      <c r="B3047">
        <v>26393</v>
      </c>
      <c r="C3047">
        <v>233162</v>
      </c>
      <c r="D3047" s="2">
        <v>2</v>
      </c>
      <c r="E3047">
        <v>20909</v>
      </c>
      <c r="F3047" s="4">
        <v>45386</v>
      </c>
      <c r="G3047" t="s">
        <v>5131</v>
      </c>
      <c r="H3047">
        <v>0</v>
      </c>
    </row>
    <row r="3048" spans="1:8" x14ac:dyDescent="0.35">
      <c r="A3048" t="s">
        <v>2391</v>
      </c>
      <c r="B3048">
        <v>26393</v>
      </c>
      <c r="C3048">
        <v>233162</v>
      </c>
      <c r="D3048" s="2">
        <v>2</v>
      </c>
      <c r="E3048">
        <v>20907</v>
      </c>
      <c r="F3048" s="4">
        <v>45386</v>
      </c>
      <c r="G3048" t="s">
        <v>5131</v>
      </c>
      <c r="H3048">
        <v>0</v>
      </c>
    </row>
    <row r="3049" spans="1:8" x14ac:dyDescent="0.35">
      <c r="A3049" t="s">
        <v>2393</v>
      </c>
      <c r="B3049">
        <v>29275</v>
      </c>
      <c r="C3049">
        <v>233162</v>
      </c>
      <c r="D3049" s="2">
        <v>2</v>
      </c>
      <c r="E3049">
        <v>20911</v>
      </c>
      <c r="F3049" s="4">
        <v>45386</v>
      </c>
      <c r="G3049" t="s">
        <v>5132</v>
      </c>
      <c r="H3049">
        <v>0</v>
      </c>
    </row>
    <row r="3050" spans="1:8" x14ac:dyDescent="0.35">
      <c r="A3050" t="s">
        <v>2393</v>
      </c>
      <c r="B3050">
        <v>29275</v>
      </c>
      <c r="C3050">
        <v>233162</v>
      </c>
      <c r="D3050" s="2">
        <v>2</v>
      </c>
      <c r="E3050">
        <v>20907</v>
      </c>
      <c r="F3050" s="4">
        <v>45386</v>
      </c>
      <c r="G3050" t="s">
        <v>5132</v>
      </c>
      <c r="H3050">
        <v>0</v>
      </c>
    </row>
    <row r="3051" spans="1:8" x14ac:dyDescent="0.35">
      <c r="A3051" t="s">
        <v>2393</v>
      </c>
      <c r="B3051">
        <v>29275</v>
      </c>
      <c r="C3051">
        <v>233162</v>
      </c>
      <c r="D3051" s="2">
        <v>2</v>
      </c>
      <c r="E3051">
        <v>20908</v>
      </c>
      <c r="F3051" s="4">
        <v>45386</v>
      </c>
      <c r="G3051" t="s">
        <v>5132</v>
      </c>
      <c r="H3051">
        <v>0</v>
      </c>
    </row>
    <row r="3052" spans="1:8" x14ac:dyDescent="0.35">
      <c r="A3052" t="s">
        <v>2393</v>
      </c>
      <c r="B3052">
        <v>29275</v>
      </c>
      <c r="C3052">
        <v>233162</v>
      </c>
      <c r="D3052" s="2">
        <v>2</v>
      </c>
      <c r="E3052">
        <v>20912</v>
      </c>
      <c r="F3052" s="4">
        <v>45386</v>
      </c>
      <c r="G3052" t="s">
        <v>5132</v>
      </c>
      <c r="H3052">
        <v>0</v>
      </c>
    </row>
    <row r="3053" spans="1:8" x14ac:dyDescent="0.35">
      <c r="A3053" t="s">
        <v>2394</v>
      </c>
      <c r="B3053">
        <v>29275</v>
      </c>
      <c r="C3053">
        <v>233162</v>
      </c>
      <c r="D3053" s="2">
        <v>2</v>
      </c>
      <c r="E3053">
        <v>21015</v>
      </c>
      <c r="F3053" s="4">
        <v>45386</v>
      </c>
      <c r="G3053" t="s">
        <v>5133</v>
      </c>
      <c r="H3053">
        <v>0</v>
      </c>
    </row>
    <row r="3054" spans="1:8" x14ac:dyDescent="0.35">
      <c r="A3054" t="s">
        <v>2394</v>
      </c>
      <c r="B3054">
        <v>29275</v>
      </c>
      <c r="C3054">
        <v>233162</v>
      </c>
      <c r="D3054" s="2">
        <v>2</v>
      </c>
      <c r="E3054">
        <v>21014</v>
      </c>
      <c r="F3054" s="4">
        <v>45386</v>
      </c>
      <c r="G3054" t="s">
        <v>5133</v>
      </c>
      <c r="H3054">
        <v>0</v>
      </c>
    </row>
    <row r="3055" spans="1:8" x14ac:dyDescent="0.35">
      <c r="A3055" t="s">
        <v>2394</v>
      </c>
      <c r="B3055">
        <v>29275</v>
      </c>
      <c r="C3055">
        <v>233162</v>
      </c>
      <c r="D3055" s="2">
        <v>2</v>
      </c>
      <c r="E3055">
        <v>20907</v>
      </c>
      <c r="F3055" s="4">
        <v>45386</v>
      </c>
      <c r="G3055" t="s">
        <v>5133</v>
      </c>
      <c r="H3055">
        <v>0</v>
      </c>
    </row>
    <row r="3056" spans="1:8" x14ac:dyDescent="0.35">
      <c r="A3056" t="s">
        <v>2395</v>
      </c>
      <c r="B3056">
        <v>29579</v>
      </c>
      <c r="C3056">
        <v>233162</v>
      </c>
      <c r="D3056" s="2">
        <v>2</v>
      </c>
      <c r="E3056">
        <v>20911</v>
      </c>
      <c r="F3056" s="4">
        <v>45386</v>
      </c>
      <c r="G3056" t="s">
        <v>5134</v>
      </c>
      <c r="H3056">
        <v>0</v>
      </c>
    </row>
    <row r="3057" spans="1:8" x14ac:dyDescent="0.35">
      <c r="A3057" t="s">
        <v>2395</v>
      </c>
      <c r="B3057">
        <v>29579</v>
      </c>
      <c r="C3057">
        <v>233162</v>
      </c>
      <c r="D3057" s="2">
        <v>2</v>
      </c>
      <c r="E3057">
        <v>20909</v>
      </c>
      <c r="F3057" s="4">
        <v>45386</v>
      </c>
      <c r="G3057" t="s">
        <v>5134</v>
      </c>
      <c r="H3057">
        <v>0</v>
      </c>
    </row>
    <row r="3058" spans="1:8" x14ac:dyDescent="0.35">
      <c r="A3058" t="s">
        <v>2395</v>
      </c>
      <c r="B3058">
        <v>29579</v>
      </c>
      <c r="C3058">
        <v>233162</v>
      </c>
      <c r="D3058" s="2">
        <v>2</v>
      </c>
      <c r="E3058">
        <v>20907</v>
      </c>
      <c r="F3058" s="4">
        <v>45386</v>
      </c>
      <c r="G3058" t="s">
        <v>5134</v>
      </c>
      <c r="H3058">
        <v>0</v>
      </c>
    </row>
    <row r="3059" spans="1:8" x14ac:dyDescent="0.35">
      <c r="A3059" t="s">
        <v>2396</v>
      </c>
      <c r="B3059">
        <v>29728</v>
      </c>
      <c r="C3059">
        <v>233162</v>
      </c>
      <c r="D3059" s="2">
        <v>2</v>
      </c>
      <c r="E3059">
        <v>20911</v>
      </c>
      <c r="F3059" s="4">
        <v>45386</v>
      </c>
      <c r="G3059" t="s">
        <v>5135</v>
      </c>
      <c r="H3059">
        <v>0</v>
      </c>
    </row>
    <row r="3060" spans="1:8" x14ac:dyDescent="0.35">
      <c r="A3060" t="s">
        <v>2396</v>
      </c>
      <c r="B3060">
        <v>29728</v>
      </c>
      <c r="C3060">
        <v>233162</v>
      </c>
      <c r="D3060" s="2">
        <v>2</v>
      </c>
      <c r="E3060">
        <v>20907</v>
      </c>
      <c r="F3060" s="4">
        <v>45386</v>
      </c>
      <c r="G3060" t="s">
        <v>5135</v>
      </c>
      <c r="H3060">
        <v>0</v>
      </c>
    </row>
    <row r="3061" spans="1:8" x14ac:dyDescent="0.35">
      <c r="A3061" t="s">
        <v>2396</v>
      </c>
      <c r="B3061">
        <v>29728</v>
      </c>
      <c r="C3061">
        <v>233162</v>
      </c>
      <c r="D3061" s="2">
        <v>2</v>
      </c>
      <c r="E3061">
        <v>20908</v>
      </c>
      <c r="F3061" s="4">
        <v>45386</v>
      </c>
      <c r="G3061" t="s">
        <v>5135</v>
      </c>
      <c r="H3061">
        <v>0</v>
      </c>
    </row>
    <row r="3062" spans="1:8" x14ac:dyDescent="0.35">
      <c r="A3062" t="s">
        <v>2396</v>
      </c>
      <c r="B3062">
        <v>29728</v>
      </c>
      <c r="C3062">
        <v>233162</v>
      </c>
      <c r="D3062" s="2">
        <v>2</v>
      </c>
      <c r="E3062">
        <v>20912</v>
      </c>
      <c r="F3062" s="4">
        <v>45386</v>
      </c>
      <c r="G3062" t="s">
        <v>5135</v>
      </c>
      <c r="H3062">
        <v>0</v>
      </c>
    </row>
    <row r="3063" spans="1:8" x14ac:dyDescent="0.35">
      <c r="A3063" t="s">
        <v>2396</v>
      </c>
      <c r="B3063">
        <v>29728</v>
      </c>
      <c r="C3063">
        <v>233162</v>
      </c>
      <c r="D3063" s="2">
        <v>2</v>
      </c>
      <c r="E3063">
        <v>21015</v>
      </c>
      <c r="F3063" s="4">
        <v>45386</v>
      </c>
      <c r="G3063" t="s">
        <v>5135</v>
      </c>
      <c r="H3063">
        <v>0</v>
      </c>
    </row>
    <row r="3064" spans="1:8" x14ac:dyDescent="0.35">
      <c r="A3064" t="s">
        <v>2396</v>
      </c>
      <c r="B3064">
        <v>29728</v>
      </c>
      <c r="C3064">
        <v>233162</v>
      </c>
      <c r="D3064" s="2">
        <v>2</v>
      </c>
      <c r="E3064">
        <v>21014</v>
      </c>
      <c r="F3064" s="4">
        <v>45386</v>
      </c>
      <c r="G3064" t="s">
        <v>5135</v>
      </c>
      <c r="H3064">
        <v>0</v>
      </c>
    </row>
    <row r="3065" spans="1:8" x14ac:dyDescent="0.35">
      <c r="A3065" t="s">
        <v>2396</v>
      </c>
      <c r="B3065">
        <v>29728</v>
      </c>
      <c r="C3065">
        <v>233162</v>
      </c>
      <c r="D3065" s="2">
        <v>2</v>
      </c>
      <c r="E3065">
        <v>20907</v>
      </c>
      <c r="F3065" s="4">
        <v>45386</v>
      </c>
      <c r="G3065" t="s">
        <v>5135</v>
      </c>
      <c r="H3065">
        <v>0</v>
      </c>
    </row>
    <row r="3066" spans="1:8" x14ac:dyDescent="0.35">
      <c r="A3066" t="s">
        <v>2397</v>
      </c>
      <c r="B3066">
        <v>29275</v>
      </c>
      <c r="C3066">
        <v>233162</v>
      </c>
      <c r="D3066" s="2">
        <v>2</v>
      </c>
      <c r="E3066">
        <v>20910</v>
      </c>
      <c r="F3066" s="4">
        <v>45386</v>
      </c>
      <c r="G3066" t="s">
        <v>5136</v>
      </c>
      <c r="H3066">
        <v>0</v>
      </c>
    </row>
    <row r="3067" spans="1:8" x14ac:dyDescent="0.35">
      <c r="A3067" t="s">
        <v>2397</v>
      </c>
      <c r="B3067">
        <v>29275</v>
      </c>
      <c r="C3067">
        <v>233162</v>
      </c>
      <c r="D3067" s="2">
        <v>2</v>
      </c>
      <c r="E3067">
        <v>20907</v>
      </c>
      <c r="F3067" s="4">
        <v>45386</v>
      </c>
      <c r="G3067" t="s">
        <v>5136</v>
      </c>
      <c r="H3067">
        <v>0</v>
      </c>
    </row>
    <row r="3068" spans="1:8" x14ac:dyDescent="0.35">
      <c r="A3068" t="s">
        <v>2398</v>
      </c>
      <c r="B3068">
        <v>29728</v>
      </c>
      <c r="C3068">
        <v>233162</v>
      </c>
      <c r="D3068" s="2">
        <v>2</v>
      </c>
      <c r="E3068">
        <v>20910</v>
      </c>
      <c r="F3068" s="4">
        <v>45386</v>
      </c>
      <c r="G3068" t="s">
        <v>5137</v>
      </c>
      <c r="H3068">
        <v>0</v>
      </c>
    </row>
    <row r="3069" spans="1:8" x14ac:dyDescent="0.35">
      <c r="A3069" t="s">
        <v>2398</v>
      </c>
      <c r="B3069">
        <v>29728</v>
      </c>
      <c r="C3069">
        <v>233162</v>
      </c>
      <c r="D3069" s="2">
        <v>2</v>
      </c>
      <c r="E3069">
        <v>20907</v>
      </c>
      <c r="F3069" s="4">
        <v>45386</v>
      </c>
      <c r="G3069" t="s">
        <v>5137</v>
      </c>
      <c r="H3069">
        <v>0</v>
      </c>
    </row>
    <row r="3070" spans="1:8" x14ac:dyDescent="0.35">
      <c r="A3070" t="s">
        <v>2401</v>
      </c>
      <c r="B3070">
        <v>29728</v>
      </c>
      <c r="C3070">
        <v>233162</v>
      </c>
      <c r="D3070" s="2">
        <v>2</v>
      </c>
      <c r="E3070">
        <v>20911</v>
      </c>
      <c r="F3070" s="4">
        <v>45386</v>
      </c>
      <c r="G3070" t="s">
        <v>5138</v>
      </c>
      <c r="H3070">
        <v>0</v>
      </c>
    </row>
    <row r="3071" spans="1:8" x14ac:dyDescent="0.35">
      <c r="A3071" t="s">
        <v>2401</v>
      </c>
      <c r="B3071">
        <v>29728</v>
      </c>
      <c r="C3071">
        <v>233162</v>
      </c>
      <c r="D3071" s="2">
        <v>2</v>
      </c>
      <c r="E3071">
        <v>20907</v>
      </c>
      <c r="F3071" s="4">
        <v>45386</v>
      </c>
      <c r="G3071" t="s">
        <v>5138</v>
      </c>
      <c r="H3071">
        <v>0</v>
      </c>
    </row>
    <row r="3072" spans="1:8" x14ac:dyDescent="0.35">
      <c r="A3072" t="s">
        <v>2403</v>
      </c>
      <c r="B3072">
        <v>29275</v>
      </c>
      <c r="C3072">
        <v>233162</v>
      </c>
      <c r="D3072" s="2">
        <v>2</v>
      </c>
      <c r="E3072">
        <v>20911</v>
      </c>
      <c r="F3072" s="4">
        <v>45386</v>
      </c>
      <c r="G3072" t="s">
        <v>5139</v>
      </c>
      <c r="H3072">
        <v>0</v>
      </c>
    </row>
    <row r="3073" spans="1:8" x14ac:dyDescent="0.35">
      <c r="A3073" t="s">
        <v>2403</v>
      </c>
      <c r="B3073">
        <v>29275</v>
      </c>
      <c r="C3073">
        <v>233162</v>
      </c>
      <c r="D3073" s="2">
        <v>2</v>
      </c>
      <c r="E3073">
        <v>20907</v>
      </c>
      <c r="F3073" s="4">
        <v>45386</v>
      </c>
      <c r="G3073" t="s">
        <v>5139</v>
      </c>
      <c r="H3073">
        <v>0</v>
      </c>
    </row>
    <row r="3074" spans="1:8" x14ac:dyDescent="0.35">
      <c r="A3074" t="s">
        <v>2408</v>
      </c>
      <c r="B3074">
        <v>29579</v>
      </c>
      <c r="C3074">
        <v>233162</v>
      </c>
      <c r="D3074" s="2">
        <v>2</v>
      </c>
      <c r="E3074">
        <v>20911</v>
      </c>
      <c r="F3074" s="4">
        <v>45386</v>
      </c>
      <c r="G3074" t="s">
        <v>5140</v>
      </c>
      <c r="H3074">
        <v>0</v>
      </c>
    </row>
    <row r="3075" spans="1:8" x14ac:dyDescent="0.35">
      <c r="A3075" t="s">
        <v>2408</v>
      </c>
      <c r="B3075">
        <v>29579</v>
      </c>
      <c r="C3075">
        <v>233162</v>
      </c>
      <c r="D3075" s="2">
        <v>2</v>
      </c>
      <c r="E3075">
        <v>20909</v>
      </c>
      <c r="F3075" s="4">
        <v>45386</v>
      </c>
      <c r="G3075" t="s">
        <v>5140</v>
      </c>
      <c r="H3075">
        <v>0</v>
      </c>
    </row>
    <row r="3076" spans="1:8" x14ac:dyDescent="0.35">
      <c r="A3076" t="s">
        <v>2408</v>
      </c>
      <c r="B3076">
        <v>29579</v>
      </c>
      <c r="C3076">
        <v>233162</v>
      </c>
      <c r="D3076" s="2">
        <v>2</v>
      </c>
      <c r="E3076">
        <v>20907</v>
      </c>
      <c r="F3076" s="4">
        <v>45386</v>
      </c>
      <c r="G3076" t="s">
        <v>5140</v>
      </c>
      <c r="H3076">
        <v>0</v>
      </c>
    </row>
    <row r="3077" spans="1:8" x14ac:dyDescent="0.35">
      <c r="A3077" t="s">
        <v>2412</v>
      </c>
      <c r="B3077">
        <v>26646</v>
      </c>
      <c r="C3077">
        <v>233162</v>
      </c>
      <c r="D3077" s="2">
        <v>2</v>
      </c>
      <c r="E3077">
        <v>20911</v>
      </c>
      <c r="F3077" s="4">
        <v>45386</v>
      </c>
      <c r="G3077" t="s">
        <v>5141</v>
      </c>
      <c r="H3077">
        <v>0</v>
      </c>
    </row>
    <row r="3078" spans="1:8" x14ac:dyDescent="0.35">
      <c r="A3078" t="s">
        <v>2412</v>
      </c>
      <c r="B3078">
        <v>26646</v>
      </c>
      <c r="C3078">
        <v>233162</v>
      </c>
      <c r="D3078" s="2">
        <v>2</v>
      </c>
      <c r="E3078">
        <v>20909</v>
      </c>
      <c r="F3078" s="4">
        <v>45386</v>
      </c>
      <c r="G3078" t="s">
        <v>5141</v>
      </c>
      <c r="H3078">
        <v>0</v>
      </c>
    </row>
    <row r="3079" spans="1:8" x14ac:dyDescent="0.35">
      <c r="A3079" t="s">
        <v>2413</v>
      </c>
      <c r="B3079">
        <v>26646</v>
      </c>
      <c r="C3079">
        <v>233162</v>
      </c>
      <c r="D3079" s="2">
        <v>2</v>
      </c>
      <c r="E3079">
        <v>20907</v>
      </c>
      <c r="F3079" s="4">
        <v>45386</v>
      </c>
      <c r="G3079" t="s">
        <v>5142</v>
      </c>
      <c r="H3079">
        <v>0</v>
      </c>
    </row>
    <row r="3080" spans="1:8" x14ac:dyDescent="0.35">
      <c r="A3080" t="s">
        <v>2419</v>
      </c>
      <c r="B3080">
        <v>29579</v>
      </c>
      <c r="C3080">
        <v>233162</v>
      </c>
      <c r="D3080" s="2">
        <v>2</v>
      </c>
      <c r="E3080">
        <v>20911</v>
      </c>
      <c r="F3080" s="4">
        <v>45386</v>
      </c>
      <c r="G3080" t="s">
        <v>5143</v>
      </c>
      <c r="H3080">
        <v>0</v>
      </c>
    </row>
    <row r="3081" spans="1:8" x14ac:dyDescent="0.35">
      <c r="A3081" t="s">
        <v>2419</v>
      </c>
      <c r="B3081">
        <v>29579</v>
      </c>
      <c r="C3081">
        <v>233162</v>
      </c>
      <c r="D3081" s="2">
        <v>2</v>
      </c>
      <c r="E3081">
        <v>20909</v>
      </c>
      <c r="F3081" s="4">
        <v>45386</v>
      </c>
      <c r="G3081" t="s">
        <v>5143</v>
      </c>
      <c r="H3081">
        <v>0</v>
      </c>
    </row>
    <row r="3082" spans="1:8" x14ac:dyDescent="0.35">
      <c r="A3082" t="s">
        <v>2420</v>
      </c>
      <c r="B3082">
        <v>29579</v>
      </c>
      <c r="C3082">
        <v>233162</v>
      </c>
      <c r="D3082" s="2">
        <v>2</v>
      </c>
      <c r="E3082">
        <v>20907</v>
      </c>
      <c r="F3082" s="4">
        <v>45386</v>
      </c>
      <c r="G3082" t="s">
        <v>5144</v>
      </c>
      <c r="H3082">
        <v>0</v>
      </c>
    </row>
    <row r="3083" spans="1:8" x14ac:dyDescent="0.35">
      <c r="A3083" t="s">
        <v>2428</v>
      </c>
      <c r="B3083">
        <v>23356</v>
      </c>
      <c r="C3083">
        <v>233162</v>
      </c>
      <c r="D3083" s="2">
        <v>2</v>
      </c>
      <c r="E3083">
        <v>20911</v>
      </c>
      <c r="F3083" s="4">
        <v>45386</v>
      </c>
      <c r="G3083" t="s">
        <v>5145</v>
      </c>
      <c r="H3083">
        <v>0</v>
      </c>
    </row>
    <row r="3084" spans="1:8" x14ac:dyDescent="0.35">
      <c r="A3084" t="s">
        <v>2428</v>
      </c>
      <c r="B3084">
        <v>23356</v>
      </c>
      <c r="C3084">
        <v>233162</v>
      </c>
      <c r="D3084" s="2">
        <v>2</v>
      </c>
      <c r="E3084">
        <v>20909</v>
      </c>
      <c r="F3084" s="4">
        <v>45386</v>
      </c>
      <c r="G3084" t="s">
        <v>5145</v>
      </c>
      <c r="H3084">
        <v>0</v>
      </c>
    </row>
    <row r="3085" spans="1:8" x14ac:dyDescent="0.35">
      <c r="A3085" t="s">
        <v>2428</v>
      </c>
      <c r="B3085">
        <v>23356</v>
      </c>
      <c r="C3085">
        <v>233162</v>
      </c>
      <c r="D3085" s="2">
        <v>2</v>
      </c>
      <c r="E3085">
        <v>20907</v>
      </c>
      <c r="F3085" s="4">
        <v>45386</v>
      </c>
      <c r="G3085" t="s">
        <v>5145</v>
      </c>
      <c r="H3085">
        <v>0</v>
      </c>
    </row>
    <row r="3086" spans="1:8" x14ac:dyDescent="0.35">
      <c r="A3086" t="s">
        <v>2430</v>
      </c>
      <c r="B3086">
        <v>29250</v>
      </c>
      <c r="C3086">
        <v>233162</v>
      </c>
      <c r="D3086" s="2">
        <v>2</v>
      </c>
      <c r="E3086">
        <v>20911</v>
      </c>
      <c r="F3086" s="4">
        <v>45386</v>
      </c>
      <c r="G3086" t="s">
        <v>5146</v>
      </c>
      <c r="H3086">
        <v>0</v>
      </c>
    </row>
    <row r="3087" spans="1:8" x14ac:dyDescent="0.35">
      <c r="A3087" t="s">
        <v>2430</v>
      </c>
      <c r="B3087">
        <v>29250</v>
      </c>
      <c r="C3087">
        <v>233162</v>
      </c>
      <c r="D3087" s="2">
        <v>2</v>
      </c>
      <c r="E3087">
        <v>20909</v>
      </c>
      <c r="F3087" s="4">
        <v>45386</v>
      </c>
      <c r="G3087" t="s">
        <v>5146</v>
      </c>
      <c r="H3087">
        <v>0</v>
      </c>
    </row>
    <row r="3088" spans="1:8" x14ac:dyDescent="0.35">
      <c r="A3088" t="s">
        <v>2430</v>
      </c>
      <c r="B3088">
        <v>29250</v>
      </c>
      <c r="C3088">
        <v>233162</v>
      </c>
      <c r="D3088" s="2">
        <v>2</v>
      </c>
      <c r="E3088">
        <v>20907</v>
      </c>
      <c r="F3088" s="4">
        <v>45386</v>
      </c>
      <c r="G3088" t="s">
        <v>5146</v>
      </c>
      <c r="H3088">
        <v>0</v>
      </c>
    </row>
    <row r="3089" spans="1:8" x14ac:dyDescent="0.35">
      <c r="A3089" t="s">
        <v>2432</v>
      </c>
      <c r="B3089">
        <v>29579</v>
      </c>
      <c r="C3089">
        <v>233162</v>
      </c>
      <c r="D3089" s="2">
        <v>2</v>
      </c>
      <c r="E3089">
        <v>20911</v>
      </c>
      <c r="F3089" s="4">
        <v>45386</v>
      </c>
      <c r="G3089" t="s">
        <v>5147</v>
      </c>
      <c r="H3089">
        <v>0</v>
      </c>
    </row>
    <row r="3090" spans="1:8" x14ac:dyDescent="0.35">
      <c r="A3090" t="s">
        <v>2432</v>
      </c>
      <c r="B3090">
        <v>29579</v>
      </c>
      <c r="C3090">
        <v>233162</v>
      </c>
      <c r="D3090" s="2">
        <v>2</v>
      </c>
      <c r="E3090">
        <v>20909</v>
      </c>
      <c r="F3090" s="4">
        <v>45386</v>
      </c>
      <c r="G3090" t="s">
        <v>5147</v>
      </c>
      <c r="H3090">
        <v>0</v>
      </c>
    </row>
    <row r="3091" spans="1:8" x14ac:dyDescent="0.35">
      <c r="A3091" t="s">
        <v>2432</v>
      </c>
      <c r="B3091">
        <v>29579</v>
      </c>
      <c r="C3091">
        <v>233162</v>
      </c>
      <c r="D3091" s="2">
        <v>2</v>
      </c>
      <c r="E3091">
        <v>20907</v>
      </c>
      <c r="F3091" s="4">
        <v>45386</v>
      </c>
      <c r="G3091" t="s">
        <v>5147</v>
      </c>
      <c r="H3091">
        <v>0</v>
      </c>
    </row>
    <row r="3092" spans="1:8" x14ac:dyDescent="0.35">
      <c r="A3092" t="s">
        <v>2451</v>
      </c>
      <c r="B3092">
        <v>29641</v>
      </c>
      <c r="C3092">
        <v>233162</v>
      </c>
      <c r="D3092" s="2">
        <v>2</v>
      </c>
      <c r="E3092">
        <v>20911</v>
      </c>
      <c r="F3092" s="4">
        <v>45386</v>
      </c>
      <c r="G3092" t="s">
        <v>5148</v>
      </c>
      <c r="H3092">
        <v>1</v>
      </c>
    </row>
    <row r="3093" spans="1:8" x14ac:dyDescent="0.35">
      <c r="A3093" t="s">
        <v>2451</v>
      </c>
      <c r="B3093">
        <v>29641</v>
      </c>
      <c r="C3093">
        <v>233162</v>
      </c>
      <c r="D3093" s="2">
        <v>2</v>
      </c>
      <c r="E3093">
        <v>20907</v>
      </c>
      <c r="F3093" s="4">
        <v>45386</v>
      </c>
      <c r="G3093" t="s">
        <v>5148</v>
      </c>
      <c r="H3093">
        <v>1</v>
      </c>
    </row>
    <row r="3094" spans="1:8" x14ac:dyDescent="0.35">
      <c r="A3094" t="s">
        <v>2476</v>
      </c>
      <c r="B3094">
        <v>29728</v>
      </c>
      <c r="C3094">
        <v>233162</v>
      </c>
      <c r="D3094" s="2">
        <v>2</v>
      </c>
      <c r="E3094">
        <v>20911</v>
      </c>
      <c r="F3094" s="4">
        <v>45386</v>
      </c>
      <c r="G3094" t="s">
        <v>5149</v>
      </c>
      <c r="H3094">
        <v>1</v>
      </c>
    </row>
    <row r="3095" spans="1:8" x14ac:dyDescent="0.35">
      <c r="A3095" t="s">
        <v>2476</v>
      </c>
      <c r="B3095">
        <v>29728</v>
      </c>
      <c r="C3095">
        <v>233162</v>
      </c>
      <c r="D3095" s="2">
        <v>2</v>
      </c>
      <c r="E3095">
        <v>20907</v>
      </c>
      <c r="F3095" s="4">
        <v>45386</v>
      </c>
      <c r="G3095" t="s">
        <v>5149</v>
      </c>
      <c r="H3095">
        <v>1</v>
      </c>
    </row>
    <row r="3096" spans="1:8" x14ac:dyDescent="0.35">
      <c r="A3096" t="s">
        <v>2510</v>
      </c>
      <c r="B3096">
        <v>29275</v>
      </c>
      <c r="C3096">
        <v>233162</v>
      </c>
      <c r="D3096" s="2">
        <v>2</v>
      </c>
      <c r="E3096">
        <v>20911</v>
      </c>
      <c r="F3096" s="4">
        <v>45386</v>
      </c>
      <c r="G3096" t="s">
        <v>5150</v>
      </c>
      <c r="H3096">
        <v>1</v>
      </c>
    </row>
    <row r="3097" spans="1:8" x14ac:dyDescent="0.35">
      <c r="A3097" t="s">
        <v>2510</v>
      </c>
      <c r="B3097">
        <v>29275</v>
      </c>
      <c r="C3097">
        <v>233162</v>
      </c>
      <c r="D3097" s="2">
        <v>2</v>
      </c>
      <c r="E3097">
        <v>20907</v>
      </c>
      <c r="F3097" s="4">
        <v>45386</v>
      </c>
      <c r="G3097" t="s">
        <v>5150</v>
      </c>
      <c r="H3097">
        <v>1</v>
      </c>
    </row>
    <row r="3098" spans="1:8" x14ac:dyDescent="0.35">
      <c r="A3098" t="s">
        <v>2512</v>
      </c>
      <c r="B3098">
        <v>29275</v>
      </c>
      <c r="C3098">
        <v>233162</v>
      </c>
      <c r="D3098" s="2">
        <v>2</v>
      </c>
      <c r="E3098">
        <v>20911</v>
      </c>
      <c r="F3098" s="4">
        <v>45386</v>
      </c>
      <c r="G3098" t="s">
        <v>5151</v>
      </c>
      <c r="H3098">
        <v>1</v>
      </c>
    </row>
    <row r="3099" spans="1:8" x14ac:dyDescent="0.35">
      <c r="A3099" t="s">
        <v>2512</v>
      </c>
      <c r="B3099">
        <v>29275</v>
      </c>
      <c r="C3099">
        <v>233162</v>
      </c>
      <c r="D3099" s="2">
        <v>2</v>
      </c>
      <c r="E3099">
        <v>20907</v>
      </c>
      <c r="F3099" s="4">
        <v>45386</v>
      </c>
      <c r="G3099" t="s">
        <v>5151</v>
      </c>
      <c r="H3099">
        <v>1</v>
      </c>
    </row>
    <row r="3100" spans="1:8" x14ac:dyDescent="0.35">
      <c r="A3100" t="s">
        <v>2564</v>
      </c>
      <c r="B3100">
        <v>23356</v>
      </c>
      <c r="C3100">
        <v>233162</v>
      </c>
      <c r="D3100" s="2">
        <v>2</v>
      </c>
      <c r="E3100">
        <v>20911</v>
      </c>
      <c r="F3100" s="4">
        <v>45386</v>
      </c>
      <c r="G3100" t="s">
        <v>5152</v>
      </c>
      <c r="H3100">
        <v>1</v>
      </c>
    </row>
    <row r="3101" spans="1:8" x14ac:dyDescent="0.35">
      <c r="A3101" t="s">
        <v>2564</v>
      </c>
      <c r="B3101">
        <v>23356</v>
      </c>
      <c r="C3101">
        <v>233162</v>
      </c>
      <c r="D3101" s="2">
        <v>2</v>
      </c>
      <c r="E3101">
        <v>20909</v>
      </c>
      <c r="F3101" s="4">
        <v>45386</v>
      </c>
      <c r="G3101" t="s">
        <v>5152</v>
      </c>
      <c r="H3101">
        <v>1</v>
      </c>
    </row>
    <row r="3102" spans="1:8" x14ac:dyDescent="0.35">
      <c r="A3102" t="s">
        <v>2564</v>
      </c>
      <c r="B3102">
        <v>23356</v>
      </c>
      <c r="C3102">
        <v>233162</v>
      </c>
      <c r="D3102" s="2">
        <v>2</v>
      </c>
      <c r="E3102">
        <v>20907</v>
      </c>
      <c r="F3102" s="4">
        <v>45386</v>
      </c>
      <c r="G3102" t="s">
        <v>5152</v>
      </c>
      <c r="H3102">
        <v>1</v>
      </c>
    </row>
    <row r="3103" spans="1:8" x14ac:dyDescent="0.35">
      <c r="A3103" t="s">
        <v>2579</v>
      </c>
      <c r="B3103">
        <v>29247</v>
      </c>
      <c r="C3103">
        <v>233162</v>
      </c>
      <c r="D3103" s="2">
        <v>2</v>
      </c>
      <c r="E3103">
        <v>20911</v>
      </c>
      <c r="F3103" s="4">
        <v>45386</v>
      </c>
      <c r="G3103" t="s">
        <v>5153</v>
      </c>
      <c r="H3103">
        <v>1</v>
      </c>
    </row>
    <row r="3104" spans="1:8" x14ac:dyDescent="0.35">
      <c r="A3104" t="s">
        <v>2579</v>
      </c>
      <c r="B3104">
        <v>29247</v>
      </c>
      <c r="C3104">
        <v>233162</v>
      </c>
      <c r="D3104" s="2">
        <v>2</v>
      </c>
      <c r="E3104">
        <v>20909</v>
      </c>
      <c r="F3104" s="4">
        <v>45386</v>
      </c>
      <c r="G3104" t="s">
        <v>5153</v>
      </c>
      <c r="H3104">
        <v>1</v>
      </c>
    </row>
    <row r="3105" spans="1:8" x14ac:dyDescent="0.35">
      <c r="A3105" t="s">
        <v>2579</v>
      </c>
      <c r="B3105">
        <v>29247</v>
      </c>
      <c r="C3105">
        <v>233162</v>
      </c>
      <c r="D3105" s="2">
        <v>2</v>
      </c>
      <c r="E3105">
        <v>20907</v>
      </c>
      <c r="F3105" s="4">
        <v>45386</v>
      </c>
      <c r="G3105" t="s">
        <v>5153</v>
      </c>
      <c r="H3105">
        <v>1</v>
      </c>
    </row>
    <row r="3106" spans="1:8" x14ac:dyDescent="0.35">
      <c r="A3106" t="s">
        <v>2598</v>
      </c>
      <c r="B3106">
        <v>26646</v>
      </c>
      <c r="C3106">
        <v>233162</v>
      </c>
      <c r="D3106" s="2">
        <v>2</v>
      </c>
      <c r="E3106">
        <v>20911</v>
      </c>
      <c r="F3106" s="4">
        <v>45386</v>
      </c>
      <c r="G3106" t="s">
        <v>5154</v>
      </c>
      <c r="H3106">
        <v>1</v>
      </c>
    </row>
    <row r="3107" spans="1:8" x14ac:dyDescent="0.35">
      <c r="A3107" t="s">
        <v>2598</v>
      </c>
      <c r="B3107">
        <v>26646</v>
      </c>
      <c r="C3107">
        <v>233162</v>
      </c>
      <c r="D3107" s="2">
        <v>2</v>
      </c>
      <c r="E3107">
        <v>20909</v>
      </c>
      <c r="F3107" s="4">
        <v>45386</v>
      </c>
      <c r="G3107" t="s">
        <v>5154</v>
      </c>
      <c r="H3107">
        <v>1</v>
      </c>
    </row>
    <row r="3108" spans="1:8" x14ac:dyDescent="0.35">
      <c r="A3108" t="s">
        <v>2598</v>
      </c>
      <c r="B3108">
        <v>26646</v>
      </c>
      <c r="C3108">
        <v>233162</v>
      </c>
      <c r="D3108" s="2">
        <v>2</v>
      </c>
      <c r="E3108">
        <v>20907</v>
      </c>
      <c r="F3108" s="4">
        <v>45386</v>
      </c>
      <c r="G3108" t="s">
        <v>5154</v>
      </c>
      <c r="H3108">
        <v>1</v>
      </c>
    </row>
    <row r="3109" spans="1:8" x14ac:dyDescent="0.35">
      <c r="A3109" t="s">
        <v>2606</v>
      </c>
      <c r="B3109">
        <v>29487</v>
      </c>
      <c r="C3109">
        <v>233162</v>
      </c>
      <c r="D3109" s="2">
        <v>2</v>
      </c>
      <c r="E3109">
        <v>20911</v>
      </c>
      <c r="F3109" s="4">
        <v>45386</v>
      </c>
      <c r="G3109" t="s">
        <v>5155</v>
      </c>
      <c r="H3109">
        <v>1</v>
      </c>
    </row>
    <row r="3110" spans="1:8" x14ac:dyDescent="0.35">
      <c r="A3110" t="s">
        <v>2606</v>
      </c>
      <c r="B3110">
        <v>29487</v>
      </c>
      <c r="C3110">
        <v>233162</v>
      </c>
      <c r="D3110" s="2">
        <v>2</v>
      </c>
      <c r="E3110">
        <v>20909</v>
      </c>
      <c r="F3110" s="4">
        <v>45386</v>
      </c>
      <c r="G3110" t="s">
        <v>5155</v>
      </c>
      <c r="H3110">
        <v>1</v>
      </c>
    </row>
    <row r="3111" spans="1:8" x14ac:dyDescent="0.35">
      <c r="A3111" t="s">
        <v>2606</v>
      </c>
      <c r="B3111">
        <v>29487</v>
      </c>
      <c r="C3111">
        <v>233162</v>
      </c>
      <c r="D3111" s="2">
        <v>2</v>
      </c>
      <c r="E3111">
        <v>20907</v>
      </c>
      <c r="F3111" s="4">
        <v>45386</v>
      </c>
      <c r="G3111" t="s">
        <v>5155</v>
      </c>
      <c r="H3111">
        <v>1</v>
      </c>
    </row>
    <row r="3112" spans="1:8" x14ac:dyDescent="0.35">
      <c r="A3112" t="s">
        <v>2607</v>
      </c>
      <c r="B3112">
        <v>29247</v>
      </c>
      <c r="C3112">
        <v>233162</v>
      </c>
      <c r="D3112" s="2">
        <v>2</v>
      </c>
      <c r="E3112">
        <v>20911</v>
      </c>
      <c r="F3112" s="4">
        <v>45386</v>
      </c>
      <c r="G3112" t="s">
        <v>4184</v>
      </c>
      <c r="H3112">
        <v>1</v>
      </c>
    </row>
    <row r="3113" spans="1:8" x14ac:dyDescent="0.35">
      <c r="A3113" t="s">
        <v>2607</v>
      </c>
      <c r="B3113">
        <v>29247</v>
      </c>
      <c r="C3113">
        <v>233162</v>
      </c>
      <c r="D3113" s="2">
        <v>2</v>
      </c>
      <c r="E3113">
        <v>20909</v>
      </c>
      <c r="F3113" s="4">
        <v>45386</v>
      </c>
      <c r="G3113" t="s">
        <v>4184</v>
      </c>
      <c r="H3113">
        <v>1</v>
      </c>
    </row>
    <row r="3114" spans="1:8" x14ac:dyDescent="0.35">
      <c r="A3114" t="s">
        <v>2607</v>
      </c>
      <c r="B3114">
        <v>29247</v>
      </c>
      <c r="C3114">
        <v>233162</v>
      </c>
      <c r="D3114" s="2">
        <v>2</v>
      </c>
      <c r="E3114">
        <v>20907</v>
      </c>
      <c r="F3114" s="4">
        <v>45386</v>
      </c>
      <c r="G3114" t="s">
        <v>4184</v>
      </c>
      <c r="H3114">
        <v>1</v>
      </c>
    </row>
    <row r="3115" spans="1:8" x14ac:dyDescent="0.35">
      <c r="A3115" t="s">
        <v>2616</v>
      </c>
      <c r="B3115">
        <v>26965</v>
      </c>
      <c r="C3115">
        <v>233162</v>
      </c>
      <c r="D3115" s="2">
        <v>2</v>
      </c>
      <c r="E3115">
        <v>20911</v>
      </c>
      <c r="F3115" s="4">
        <v>45386</v>
      </c>
      <c r="G3115" t="s">
        <v>5156</v>
      </c>
      <c r="H3115">
        <v>1</v>
      </c>
    </row>
    <row r="3116" spans="1:8" x14ac:dyDescent="0.35">
      <c r="A3116" t="s">
        <v>2616</v>
      </c>
      <c r="B3116">
        <v>26965</v>
      </c>
      <c r="C3116">
        <v>233162</v>
      </c>
      <c r="D3116" s="2">
        <v>2</v>
      </c>
      <c r="E3116">
        <v>20909</v>
      </c>
      <c r="F3116" s="4">
        <v>45386</v>
      </c>
      <c r="G3116" t="s">
        <v>5156</v>
      </c>
      <c r="H3116">
        <v>1</v>
      </c>
    </row>
    <row r="3117" spans="1:8" x14ac:dyDescent="0.35">
      <c r="A3117" t="s">
        <v>2616</v>
      </c>
      <c r="B3117">
        <v>26965</v>
      </c>
      <c r="C3117">
        <v>233162</v>
      </c>
      <c r="D3117" s="2">
        <v>2</v>
      </c>
      <c r="E3117">
        <v>20907</v>
      </c>
      <c r="F3117" s="4">
        <v>45386</v>
      </c>
      <c r="G3117" t="s">
        <v>5156</v>
      </c>
      <c r="H3117">
        <v>1</v>
      </c>
    </row>
    <row r="3118" spans="1:8" x14ac:dyDescent="0.35">
      <c r="A3118" t="s">
        <v>2621</v>
      </c>
      <c r="B3118">
        <v>29579</v>
      </c>
      <c r="C3118">
        <v>233162</v>
      </c>
      <c r="D3118" s="2">
        <v>2</v>
      </c>
      <c r="E3118">
        <v>20911</v>
      </c>
      <c r="F3118" s="4">
        <v>45386</v>
      </c>
      <c r="G3118" t="s">
        <v>5157</v>
      </c>
      <c r="H3118">
        <v>1</v>
      </c>
    </row>
    <row r="3119" spans="1:8" x14ac:dyDescent="0.35">
      <c r="A3119" t="s">
        <v>2621</v>
      </c>
      <c r="B3119">
        <v>29579</v>
      </c>
      <c r="C3119">
        <v>233162</v>
      </c>
      <c r="D3119" s="2">
        <v>2</v>
      </c>
      <c r="E3119">
        <v>20909</v>
      </c>
      <c r="F3119" s="4">
        <v>45386</v>
      </c>
      <c r="G3119" t="s">
        <v>5157</v>
      </c>
      <c r="H3119">
        <v>1</v>
      </c>
    </row>
    <row r="3120" spans="1:8" x14ac:dyDescent="0.35">
      <c r="A3120" t="s">
        <v>2621</v>
      </c>
      <c r="B3120">
        <v>29579</v>
      </c>
      <c r="C3120">
        <v>233162</v>
      </c>
      <c r="D3120" s="2">
        <v>2</v>
      </c>
      <c r="E3120">
        <v>20907</v>
      </c>
      <c r="F3120" s="4">
        <v>45386</v>
      </c>
      <c r="G3120" t="s">
        <v>5157</v>
      </c>
      <c r="H3120">
        <v>1</v>
      </c>
    </row>
    <row r="3121" spans="1:8" x14ac:dyDescent="0.35">
      <c r="A3121" t="s">
        <v>2631</v>
      </c>
      <c r="B3121">
        <v>29455</v>
      </c>
      <c r="C3121">
        <v>233162</v>
      </c>
      <c r="D3121" s="2">
        <v>2</v>
      </c>
      <c r="E3121">
        <v>20911</v>
      </c>
      <c r="F3121" s="4">
        <v>45386</v>
      </c>
      <c r="G3121" t="s">
        <v>5158</v>
      </c>
      <c r="H3121">
        <v>1</v>
      </c>
    </row>
    <row r="3122" spans="1:8" x14ac:dyDescent="0.35">
      <c r="A3122" t="s">
        <v>2631</v>
      </c>
      <c r="B3122">
        <v>29455</v>
      </c>
      <c r="C3122">
        <v>233162</v>
      </c>
      <c r="D3122" s="2">
        <v>2</v>
      </c>
      <c r="E3122">
        <v>20907</v>
      </c>
      <c r="F3122" s="4">
        <v>45386</v>
      </c>
      <c r="G3122" t="s">
        <v>5158</v>
      </c>
      <c r="H3122">
        <v>1</v>
      </c>
    </row>
    <row r="3123" spans="1:8" x14ac:dyDescent="0.35">
      <c r="A3123" t="s">
        <v>2637</v>
      </c>
      <c r="B3123">
        <v>26646</v>
      </c>
      <c r="C3123">
        <v>233162</v>
      </c>
      <c r="D3123" s="2">
        <v>2</v>
      </c>
      <c r="E3123">
        <v>20911</v>
      </c>
      <c r="F3123" s="4">
        <v>45386</v>
      </c>
      <c r="G3123" t="s">
        <v>4478</v>
      </c>
      <c r="H3123">
        <v>1</v>
      </c>
    </row>
    <row r="3124" spans="1:8" x14ac:dyDescent="0.35">
      <c r="A3124" t="s">
        <v>2637</v>
      </c>
      <c r="B3124">
        <v>26646</v>
      </c>
      <c r="C3124">
        <v>233162</v>
      </c>
      <c r="D3124" s="2">
        <v>2</v>
      </c>
      <c r="E3124">
        <v>20909</v>
      </c>
      <c r="F3124" s="4">
        <v>45386</v>
      </c>
      <c r="G3124" t="s">
        <v>4478</v>
      </c>
      <c r="H3124">
        <v>1</v>
      </c>
    </row>
    <row r="3125" spans="1:8" x14ac:dyDescent="0.35">
      <c r="A3125" t="s">
        <v>2637</v>
      </c>
      <c r="B3125">
        <v>26646</v>
      </c>
      <c r="C3125">
        <v>233162</v>
      </c>
      <c r="D3125" s="2">
        <v>2</v>
      </c>
      <c r="E3125">
        <v>20907</v>
      </c>
      <c r="F3125" s="4">
        <v>45386</v>
      </c>
      <c r="G3125" t="s">
        <v>4478</v>
      </c>
      <c r="H3125">
        <v>1</v>
      </c>
    </row>
    <row r="3126" spans="1:8" x14ac:dyDescent="0.35">
      <c r="A3126" t="s">
        <v>2681</v>
      </c>
      <c r="B3126">
        <v>29275</v>
      </c>
      <c r="C3126">
        <v>233162</v>
      </c>
      <c r="D3126" s="2">
        <v>2</v>
      </c>
      <c r="E3126">
        <v>20911</v>
      </c>
      <c r="F3126" s="4">
        <v>45386</v>
      </c>
      <c r="G3126" t="s">
        <v>5159</v>
      </c>
      <c r="H3126">
        <v>0</v>
      </c>
    </row>
    <row r="3127" spans="1:8" x14ac:dyDescent="0.35">
      <c r="A3127" t="s">
        <v>2681</v>
      </c>
      <c r="B3127">
        <v>29275</v>
      </c>
      <c r="C3127">
        <v>233162</v>
      </c>
      <c r="D3127" s="2">
        <v>2</v>
      </c>
      <c r="E3127">
        <v>20907</v>
      </c>
      <c r="F3127" s="4">
        <v>45386</v>
      </c>
      <c r="G3127" t="s">
        <v>5159</v>
      </c>
      <c r="H3127">
        <v>0</v>
      </c>
    </row>
    <row r="3128" spans="1:8" x14ac:dyDescent="0.35">
      <c r="A3128" t="s">
        <v>2737</v>
      </c>
      <c r="B3128">
        <v>29728</v>
      </c>
      <c r="C3128">
        <v>233162</v>
      </c>
      <c r="D3128" s="2">
        <v>2</v>
      </c>
      <c r="E3128">
        <v>20911</v>
      </c>
      <c r="F3128" s="4">
        <v>45385</v>
      </c>
      <c r="G3128" t="s">
        <v>5160</v>
      </c>
      <c r="H3128">
        <v>0</v>
      </c>
    </row>
    <row r="3129" spans="1:8" x14ac:dyDescent="0.35">
      <c r="A3129" t="s">
        <v>2738</v>
      </c>
      <c r="B3129">
        <v>29728</v>
      </c>
      <c r="C3129">
        <v>233162</v>
      </c>
      <c r="D3129" s="2">
        <v>2</v>
      </c>
      <c r="E3129">
        <v>20907</v>
      </c>
      <c r="F3129" s="4">
        <v>45385</v>
      </c>
      <c r="G3129" t="s">
        <v>5161</v>
      </c>
      <c r="H3129">
        <v>0</v>
      </c>
    </row>
    <row r="3130" spans="1:8" x14ac:dyDescent="0.35">
      <c r="A3130" t="s">
        <v>2761</v>
      </c>
      <c r="B3130">
        <v>23356</v>
      </c>
      <c r="C3130">
        <v>233162</v>
      </c>
      <c r="D3130" s="2">
        <v>2</v>
      </c>
      <c r="E3130">
        <v>20911</v>
      </c>
      <c r="F3130" s="4">
        <v>45385</v>
      </c>
      <c r="G3130" t="s">
        <v>5162</v>
      </c>
      <c r="H3130">
        <v>0</v>
      </c>
    </row>
    <row r="3131" spans="1:8" x14ac:dyDescent="0.35">
      <c r="A3131" t="s">
        <v>2761</v>
      </c>
      <c r="B3131">
        <v>23356</v>
      </c>
      <c r="C3131">
        <v>233162</v>
      </c>
      <c r="D3131" s="2">
        <v>2</v>
      </c>
      <c r="E3131">
        <v>20909</v>
      </c>
      <c r="F3131" s="4">
        <v>45385</v>
      </c>
      <c r="G3131" t="s">
        <v>5162</v>
      </c>
      <c r="H3131">
        <v>0</v>
      </c>
    </row>
    <row r="3132" spans="1:8" x14ac:dyDescent="0.35">
      <c r="A3132" t="s">
        <v>2761</v>
      </c>
      <c r="B3132">
        <v>23356</v>
      </c>
      <c r="C3132">
        <v>233162</v>
      </c>
      <c r="D3132" s="2">
        <v>2</v>
      </c>
      <c r="E3132">
        <v>20907</v>
      </c>
      <c r="F3132" s="4">
        <v>45385</v>
      </c>
      <c r="G3132" t="s">
        <v>5162</v>
      </c>
      <c r="H3132">
        <v>0</v>
      </c>
    </row>
    <row r="3133" spans="1:8" x14ac:dyDescent="0.35">
      <c r="A3133" t="s">
        <v>2771</v>
      </c>
      <c r="B3133">
        <v>29250</v>
      </c>
      <c r="C3133">
        <v>233162</v>
      </c>
      <c r="D3133" s="2">
        <v>2</v>
      </c>
      <c r="E3133">
        <v>20911</v>
      </c>
      <c r="F3133" s="4">
        <v>45383</v>
      </c>
      <c r="G3133" t="s">
        <v>5163</v>
      </c>
      <c r="H3133">
        <v>0</v>
      </c>
    </row>
    <row r="3134" spans="1:8" x14ac:dyDescent="0.35">
      <c r="A3134" t="s">
        <v>2771</v>
      </c>
      <c r="B3134">
        <v>29250</v>
      </c>
      <c r="C3134">
        <v>233162</v>
      </c>
      <c r="D3134" s="2">
        <v>2</v>
      </c>
      <c r="E3134">
        <v>20909</v>
      </c>
      <c r="F3134" s="4">
        <v>45383</v>
      </c>
      <c r="G3134" t="s">
        <v>5163</v>
      </c>
      <c r="H3134">
        <v>0</v>
      </c>
    </row>
    <row r="3135" spans="1:8" x14ac:dyDescent="0.35">
      <c r="A3135" t="s">
        <v>2771</v>
      </c>
      <c r="B3135">
        <v>29250</v>
      </c>
      <c r="C3135">
        <v>233162</v>
      </c>
      <c r="D3135" s="2">
        <v>2</v>
      </c>
      <c r="E3135">
        <v>20907</v>
      </c>
      <c r="F3135" s="4">
        <v>45383</v>
      </c>
      <c r="G3135" t="s">
        <v>5163</v>
      </c>
      <c r="H3135">
        <v>0</v>
      </c>
    </row>
    <row r="3136" spans="1:8" x14ac:dyDescent="0.35">
      <c r="A3136" t="s">
        <v>2771</v>
      </c>
      <c r="B3136">
        <v>29250</v>
      </c>
      <c r="C3136">
        <v>233162</v>
      </c>
      <c r="D3136" s="2">
        <v>2</v>
      </c>
      <c r="E3136">
        <v>20908</v>
      </c>
      <c r="F3136" s="4">
        <v>45383</v>
      </c>
      <c r="G3136" t="s">
        <v>5163</v>
      </c>
      <c r="H3136">
        <v>0</v>
      </c>
    </row>
    <row r="3137" spans="1:8" x14ac:dyDescent="0.35">
      <c r="A3137" t="s">
        <v>2771</v>
      </c>
      <c r="B3137">
        <v>29250</v>
      </c>
      <c r="C3137">
        <v>233162</v>
      </c>
      <c r="D3137" s="2">
        <v>2</v>
      </c>
      <c r="E3137">
        <v>20912</v>
      </c>
      <c r="F3137" s="4">
        <v>45383</v>
      </c>
      <c r="G3137" t="s">
        <v>5163</v>
      </c>
      <c r="H3137">
        <v>0</v>
      </c>
    </row>
    <row r="3138" spans="1:8" x14ac:dyDescent="0.35">
      <c r="A3138" t="s">
        <v>2771</v>
      </c>
      <c r="B3138">
        <v>29250</v>
      </c>
      <c r="C3138">
        <v>233162</v>
      </c>
      <c r="D3138" s="2">
        <v>2</v>
      </c>
      <c r="E3138">
        <v>21013</v>
      </c>
      <c r="F3138" s="4">
        <v>45383</v>
      </c>
      <c r="G3138" t="s">
        <v>5163</v>
      </c>
      <c r="H3138">
        <v>0</v>
      </c>
    </row>
    <row r="3139" spans="1:8" x14ac:dyDescent="0.35">
      <c r="A3139" t="s">
        <v>2771</v>
      </c>
      <c r="B3139">
        <v>29250</v>
      </c>
      <c r="C3139">
        <v>233162</v>
      </c>
      <c r="D3139" s="2">
        <v>2</v>
      </c>
      <c r="E3139">
        <v>21014</v>
      </c>
      <c r="F3139" s="4">
        <v>45383</v>
      </c>
      <c r="G3139" t="s">
        <v>5163</v>
      </c>
      <c r="H3139">
        <v>0</v>
      </c>
    </row>
    <row r="3140" spans="1:8" x14ac:dyDescent="0.35">
      <c r="A3140" t="s">
        <v>2771</v>
      </c>
      <c r="B3140">
        <v>29250</v>
      </c>
      <c r="C3140">
        <v>233162</v>
      </c>
      <c r="D3140" s="2">
        <v>2</v>
      </c>
      <c r="E3140">
        <v>20907</v>
      </c>
      <c r="F3140" s="4">
        <v>45383</v>
      </c>
      <c r="G3140" t="s">
        <v>5163</v>
      </c>
      <c r="H3140">
        <v>0</v>
      </c>
    </row>
    <row r="3141" spans="1:8" x14ac:dyDescent="0.35">
      <c r="A3141" t="s">
        <v>2772</v>
      </c>
      <c r="B3141">
        <v>29250</v>
      </c>
      <c r="C3141">
        <v>233162</v>
      </c>
      <c r="D3141" s="2">
        <v>2</v>
      </c>
      <c r="E3141">
        <v>20910</v>
      </c>
      <c r="F3141" s="4">
        <v>45383</v>
      </c>
      <c r="G3141" t="s">
        <v>5164</v>
      </c>
      <c r="H3141">
        <v>0</v>
      </c>
    </row>
    <row r="3142" spans="1:8" x14ac:dyDescent="0.35">
      <c r="A3142" t="s">
        <v>2772</v>
      </c>
      <c r="B3142">
        <v>29250</v>
      </c>
      <c r="C3142">
        <v>233162</v>
      </c>
      <c r="D3142" s="2">
        <v>2</v>
      </c>
      <c r="E3142">
        <v>20907</v>
      </c>
      <c r="F3142" s="4">
        <v>45383</v>
      </c>
      <c r="G3142" t="s">
        <v>5164</v>
      </c>
      <c r="H3142">
        <v>0</v>
      </c>
    </row>
    <row r="3143" spans="1:8" x14ac:dyDescent="0.35">
      <c r="A3143" t="s">
        <v>2774</v>
      </c>
      <c r="B3143">
        <v>29487</v>
      </c>
      <c r="C3143">
        <v>233162</v>
      </c>
      <c r="D3143" s="2">
        <v>2</v>
      </c>
      <c r="E3143">
        <v>20911</v>
      </c>
      <c r="F3143" s="4">
        <v>45383</v>
      </c>
      <c r="G3143" t="s">
        <v>5165</v>
      </c>
      <c r="H3143">
        <v>0</v>
      </c>
    </row>
    <row r="3144" spans="1:8" x14ac:dyDescent="0.35">
      <c r="A3144" t="s">
        <v>2774</v>
      </c>
      <c r="B3144">
        <v>29487</v>
      </c>
      <c r="C3144">
        <v>233162</v>
      </c>
      <c r="D3144" s="2">
        <v>2</v>
      </c>
      <c r="E3144">
        <v>20909</v>
      </c>
      <c r="F3144" s="4">
        <v>45383</v>
      </c>
      <c r="G3144" t="s">
        <v>5165</v>
      </c>
      <c r="H3144">
        <v>0</v>
      </c>
    </row>
    <row r="3145" spans="1:8" x14ac:dyDescent="0.35">
      <c r="A3145" t="s">
        <v>2774</v>
      </c>
      <c r="B3145">
        <v>29487</v>
      </c>
      <c r="C3145">
        <v>233162</v>
      </c>
      <c r="D3145" s="2">
        <v>2</v>
      </c>
      <c r="E3145">
        <v>20907</v>
      </c>
      <c r="F3145" s="4">
        <v>45383</v>
      </c>
      <c r="G3145" t="s">
        <v>5165</v>
      </c>
      <c r="H3145">
        <v>0</v>
      </c>
    </row>
    <row r="3146" spans="1:8" x14ac:dyDescent="0.35">
      <c r="A3146" t="s">
        <v>2776</v>
      </c>
      <c r="B3146">
        <v>29250</v>
      </c>
      <c r="C3146">
        <v>233162</v>
      </c>
      <c r="D3146" s="2">
        <v>2</v>
      </c>
      <c r="E3146">
        <v>20911</v>
      </c>
      <c r="F3146" s="4">
        <v>45383</v>
      </c>
      <c r="G3146" t="s">
        <v>5166</v>
      </c>
      <c r="H3146">
        <v>0</v>
      </c>
    </row>
    <row r="3147" spans="1:8" x14ac:dyDescent="0.35">
      <c r="A3147" t="s">
        <v>2776</v>
      </c>
      <c r="B3147">
        <v>29250</v>
      </c>
      <c r="C3147">
        <v>233162</v>
      </c>
      <c r="D3147" s="2">
        <v>2</v>
      </c>
      <c r="E3147">
        <v>20909</v>
      </c>
      <c r="F3147" s="4">
        <v>45383</v>
      </c>
      <c r="G3147" t="s">
        <v>5166</v>
      </c>
      <c r="H3147">
        <v>0</v>
      </c>
    </row>
    <row r="3148" spans="1:8" x14ac:dyDescent="0.35">
      <c r="A3148" t="s">
        <v>2776</v>
      </c>
      <c r="B3148">
        <v>29250</v>
      </c>
      <c r="C3148">
        <v>233162</v>
      </c>
      <c r="D3148" s="2">
        <v>2</v>
      </c>
      <c r="E3148">
        <v>20907</v>
      </c>
      <c r="F3148" s="4">
        <v>45383</v>
      </c>
      <c r="G3148" t="s">
        <v>5166</v>
      </c>
      <c r="H3148">
        <v>0</v>
      </c>
    </row>
    <row r="3149" spans="1:8" x14ac:dyDescent="0.35">
      <c r="A3149" t="s">
        <v>2780</v>
      </c>
      <c r="B3149">
        <v>29728</v>
      </c>
      <c r="C3149">
        <v>233162</v>
      </c>
      <c r="D3149" s="2">
        <v>2</v>
      </c>
      <c r="E3149">
        <v>20911</v>
      </c>
      <c r="F3149" s="4">
        <v>45383</v>
      </c>
      <c r="G3149" t="s">
        <v>5167</v>
      </c>
      <c r="H3149">
        <v>0</v>
      </c>
    </row>
    <row r="3150" spans="1:8" x14ac:dyDescent="0.35">
      <c r="A3150" t="s">
        <v>2781</v>
      </c>
      <c r="B3150">
        <v>29728</v>
      </c>
      <c r="C3150">
        <v>233162</v>
      </c>
      <c r="D3150" s="2">
        <v>2</v>
      </c>
      <c r="E3150">
        <v>20907</v>
      </c>
      <c r="F3150" s="4">
        <v>45383</v>
      </c>
      <c r="G3150" t="s">
        <v>5168</v>
      </c>
      <c r="H3150">
        <v>0</v>
      </c>
    </row>
    <row r="3151" spans="1:8" x14ac:dyDescent="0.35">
      <c r="A3151" t="s">
        <v>2789</v>
      </c>
      <c r="B3151">
        <v>29455</v>
      </c>
      <c r="C3151">
        <v>233162</v>
      </c>
      <c r="D3151" s="2">
        <v>2</v>
      </c>
      <c r="E3151">
        <v>20911</v>
      </c>
      <c r="F3151" s="4">
        <v>45383</v>
      </c>
      <c r="G3151" t="s">
        <v>5169</v>
      </c>
      <c r="H3151">
        <v>0</v>
      </c>
    </row>
    <row r="3152" spans="1:8" x14ac:dyDescent="0.35">
      <c r="A3152" t="s">
        <v>2789</v>
      </c>
      <c r="B3152">
        <v>29455</v>
      </c>
      <c r="C3152">
        <v>233162</v>
      </c>
      <c r="D3152" s="2">
        <v>2</v>
      </c>
      <c r="E3152">
        <v>20907</v>
      </c>
      <c r="F3152" s="4">
        <v>45383</v>
      </c>
      <c r="G3152" t="s">
        <v>5169</v>
      </c>
      <c r="H3152">
        <v>0</v>
      </c>
    </row>
    <row r="3153" spans="1:8" x14ac:dyDescent="0.35">
      <c r="A3153" t="s">
        <v>2795</v>
      </c>
      <c r="B3153">
        <v>26965</v>
      </c>
      <c r="C3153">
        <v>233162</v>
      </c>
      <c r="D3153" s="2">
        <v>2</v>
      </c>
      <c r="E3153">
        <v>20911</v>
      </c>
      <c r="F3153" s="4">
        <v>45383</v>
      </c>
      <c r="G3153" t="s">
        <v>5170</v>
      </c>
      <c r="H3153">
        <v>0</v>
      </c>
    </row>
    <row r="3154" spans="1:8" x14ac:dyDescent="0.35">
      <c r="A3154" t="s">
        <v>2795</v>
      </c>
      <c r="B3154">
        <v>26965</v>
      </c>
      <c r="C3154">
        <v>233162</v>
      </c>
      <c r="D3154" s="2">
        <v>2</v>
      </c>
      <c r="E3154">
        <v>20909</v>
      </c>
      <c r="F3154" s="4">
        <v>45383</v>
      </c>
      <c r="G3154" t="s">
        <v>5170</v>
      </c>
      <c r="H3154">
        <v>0</v>
      </c>
    </row>
    <row r="3155" spans="1:8" x14ac:dyDescent="0.35">
      <c r="A3155" t="s">
        <v>2795</v>
      </c>
      <c r="B3155">
        <v>26965</v>
      </c>
      <c r="C3155">
        <v>233162</v>
      </c>
      <c r="D3155" s="2">
        <v>2</v>
      </c>
      <c r="E3155">
        <v>20907</v>
      </c>
      <c r="F3155" s="4">
        <v>45383</v>
      </c>
      <c r="G3155" t="s">
        <v>5170</v>
      </c>
      <c r="H3155">
        <v>0</v>
      </c>
    </row>
    <row r="3156" spans="1:8" x14ac:dyDescent="0.35">
      <c r="A3156" t="s">
        <v>2799</v>
      </c>
      <c r="B3156">
        <v>26965</v>
      </c>
      <c r="C3156">
        <v>233162</v>
      </c>
      <c r="D3156" s="2">
        <v>2</v>
      </c>
      <c r="E3156">
        <v>20911</v>
      </c>
      <c r="F3156" s="4">
        <v>45383</v>
      </c>
      <c r="G3156" t="s">
        <v>5171</v>
      </c>
      <c r="H3156">
        <v>0</v>
      </c>
    </row>
    <row r="3157" spans="1:8" x14ac:dyDescent="0.35">
      <c r="A3157" t="s">
        <v>2799</v>
      </c>
      <c r="B3157">
        <v>26965</v>
      </c>
      <c r="C3157">
        <v>233162</v>
      </c>
      <c r="D3157" s="2">
        <v>2</v>
      </c>
      <c r="E3157">
        <v>20909</v>
      </c>
      <c r="F3157" s="4">
        <v>45383</v>
      </c>
      <c r="G3157" t="s">
        <v>5171</v>
      </c>
      <c r="H3157">
        <v>0</v>
      </c>
    </row>
    <row r="3158" spans="1:8" x14ac:dyDescent="0.35">
      <c r="A3158" t="s">
        <v>2799</v>
      </c>
      <c r="B3158">
        <v>26965</v>
      </c>
      <c r="C3158">
        <v>233162</v>
      </c>
      <c r="D3158" s="2">
        <v>2</v>
      </c>
      <c r="E3158">
        <v>20907</v>
      </c>
      <c r="F3158" s="4">
        <v>45383</v>
      </c>
      <c r="G3158" t="s">
        <v>5171</v>
      </c>
      <c r="H3158">
        <v>0</v>
      </c>
    </row>
    <row r="3159" spans="1:8" x14ac:dyDescent="0.35">
      <c r="A3159" t="s">
        <v>2802</v>
      </c>
      <c r="B3159">
        <v>29455</v>
      </c>
      <c r="C3159">
        <v>233162</v>
      </c>
      <c r="D3159" s="2">
        <v>2</v>
      </c>
      <c r="E3159">
        <v>20911</v>
      </c>
      <c r="F3159" s="4">
        <v>45382</v>
      </c>
      <c r="G3159" t="s">
        <v>5172</v>
      </c>
      <c r="H3159">
        <v>0</v>
      </c>
    </row>
    <row r="3160" spans="1:8" x14ac:dyDescent="0.35">
      <c r="A3160" t="s">
        <v>2802</v>
      </c>
      <c r="B3160">
        <v>29455</v>
      </c>
      <c r="C3160">
        <v>233162</v>
      </c>
      <c r="D3160" s="2">
        <v>2</v>
      </c>
      <c r="E3160">
        <v>20907</v>
      </c>
      <c r="F3160" s="4">
        <v>45382</v>
      </c>
      <c r="G3160" t="s">
        <v>5172</v>
      </c>
      <c r="H3160">
        <v>0</v>
      </c>
    </row>
    <row r="3161" spans="1:8" x14ac:dyDescent="0.35">
      <c r="A3161" t="s">
        <v>2802</v>
      </c>
      <c r="B3161">
        <v>29455</v>
      </c>
      <c r="C3161">
        <v>233162</v>
      </c>
      <c r="D3161" s="2">
        <v>2</v>
      </c>
      <c r="E3161">
        <v>20908</v>
      </c>
      <c r="F3161" s="4">
        <v>45382</v>
      </c>
      <c r="G3161" t="s">
        <v>5172</v>
      </c>
      <c r="H3161">
        <v>0</v>
      </c>
    </row>
    <row r="3162" spans="1:8" x14ac:dyDescent="0.35">
      <c r="A3162" t="s">
        <v>2802</v>
      </c>
      <c r="B3162">
        <v>29455</v>
      </c>
      <c r="C3162">
        <v>233162</v>
      </c>
      <c r="D3162" s="2">
        <v>2</v>
      </c>
      <c r="E3162">
        <v>20912</v>
      </c>
      <c r="F3162" s="4">
        <v>45382</v>
      </c>
      <c r="G3162" t="s">
        <v>5172</v>
      </c>
      <c r="H3162">
        <v>0</v>
      </c>
    </row>
    <row r="3163" spans="1:8" x14ac:dyDescent="0.35">
      <c r="A3163" t="s">
        <v>2803</v>
      </c>
      <c r="B3163">
        <v>29455</v>
      </c>
      <c r="C3163">
        <v>233162</v>
      </c>
      <c r="D3163" s="2">
        <v>2</v>
      </c>
      <c r="E3163">
        <v>21015</v>
      </c>
      <c r="F3163" s="4">
        <v>45382</v>
      </c>
      <c r="G3163" t="s">
        <v>5173</v>
      </c>
      <c r="H3163">
        <v>0</v>
      </c>
    </row>
    <row r="3164" spans="1:8" x14ac:dyDescent="0.35">
      <c r="A3164" t="s">
        <v>2803</v>
      </c>
      <c r="B3164">
        <v>29455</v>
      </c>
      <c r="C3164">
        <v>233162</v>
      </c>
      <c r="D3164" s="2">
        <v>2</v>
      </c>
      <c r="E3164">
        <v>21014</v>
      </c>
      <c r="F3164" s="4">
        <v>45382</v>
      </c>
      <c r="G3164" t="s">
        <v>5173</v>
      </c>
      <c r="H3164">
        <v>0</v>
      </c>
    </row>
    <row r="3165" spans="1:8" x14ac:dyDescent="0.35">
      <c r="A3165" t="s">
        <v>2803</v>
      </c>
      <c r="B3165">
        <v>29455</v>
      </c>
      <c r="C3165">
        <v>233162</v>
      </c>
      <c r="D3165" s="2">
        <v>2</v>
      </c>
      <c r="E3165">
        <v>20907</v>
      </c>
      <c r="F3165" s="4">
        <v>45382</v>
      </c>
      <c r="G3165" t="s">
        <v>5173</v>
      </c>
      <c r="H3165">
        <v>0</v>
      </c>
    </row>
    <row r="3166" spans="1:8" x14ac:dyDescent="0.35">
      <c r="A3166" t="s">
        <v>2804</v>
      </c>
      <c r="B3166">
        <v>29455</v>
      </c>
      <c r="C3166">
        <v>233162</v>
      </c>
      <c r="D3166" s="2">
        <v>2</v>
      </c>
      <c r="E3166">
        <v>20910</v>
      </c>
      <c r="F3166" s="4">
        <v>45382</v>
      </c>
      <c r="G3166" t="s">
        <v>5174</v>
      </c>
      <c r="H3166">
        <v>0</v>
      </c>
    </row>
    <row r="3167" spans="1:8" x14ac:dyDescent="0.35">
      <c r="A3167" t="s">
        <v>2804</v>
      </c>
      <c r="B3167">
        <v>29455</v>
      </c>
      <c r="C3167">
        <v>233162</v>
      </c>
      <c r="D3167" s="2">
        <v>2</v>
      </c>
      <c r="E3167">
        <v>20907</v>
      </c>
      <c r="F3167" s="4">
        <v>45382</v>
      </c>
      <c r="G3167" t="s">
        <v>5174</v>
      </c>
      <c r="H3167">
        <v>0</v>
      </c>
    </row>
    <row r="3168" spans="1:8" x14ac:dyDescent="0.35">
      <c r="A3168" t="s">
        <v>2805</v>
      </c>
      <c r="B3168">
        <v>29455</v>
      </c>
      <c r="C3168">
        <v>233162</v>
      </c>
      <c r="D3168" s="2">
        <v>2</v>
      </c>
      <c r="E3168">
        <v>20911</v>
      </c>
      <c r="F3168" s="4">
        <v>45382</v>
      </c>
      <c r="G3168" t="s">
        <v>5175</v>
      </c>
      <c r="H3168">
        <v>0</v>
      </c>
    </row>
    <row r="3169" spans="1:8" x14ac:dyDescent="0.35">
      <c r="A3169" t="s">
        <v>2805</v>
      </c>
      <c r="B3169">
        <v>29455</v>
      </c>
      <c r="C3169">
        <v>233162</v>
      </c>
      <c r="D3169" s="2">
        <v>2</v>
      </c>
      <c r="E3169">
        <v>20907</v>
      </c>
      <c r="F3169" s="4">
        <v>45382</v>
      </c>
      <c r="G3169" t="s">
        <v>5175</v>
      </c>
      <c r="H3169">
        <v>0</v>
      </c>
    </row>
    <row r="3170" spans="1:8" x14ac:dyDescent="0.35">
      <c r="A3170" t="s">
        <v>2813</v>
      </c>
      <c r="B3170">
        <v>26646</v>
      </c>
      <c r="C3170">
        <v>233162</v>
      </c>
      <c r="D3170" s="2">
        <v>2</v>
      </c>
      <c r="E3170">
        <v>20911</v>
      </c>
      <c r="F3170" s="4">
        <v>45378</v>
      </c>
      <c r="G3170" t="s">
        <v>5176</v>
      </c>
      <c r="H3170">
        <v>0</v>
      </c>
    </row>
    <row r="3171" spans="1:8" x14ac:dyDescent="0.35">
      <c r="A3171" t="s">
        <v>2813</v>
      </c>
      <c r="B3171">
        <v>26646</v>
      </c>
      <c r="C3171">
        <v>233162</v>
      </c>
      <c r="D3171" s="2">
        <v>2</v>
      </c>
      <c r="E3171">
        <v>20909</v>
      </c>
      <c r="F3171" s="4">
        <v>45378</v>
      </c>
      <c r="G3171" t="s">
        <v>5176</v>
      </c>
      <c r="H3171">
        <v>0</v>
      </c>
    </row>
    <row r="3172" spans="1:8" x14ac:dyDescent="0.35">
      <c r="A3172" t="s">
        <v>2814</v>
      </c>
      <c r="B3172">
        <v>26646</v>
      </c>
      <c r="C3172">
        <v>233162</v>
      </c>
      <c r="D3172" s="2">
        <v>2</v>
      </c>
      <c r="E3172">
        <v>20907</v>
      </c>
      <c r="F3172" s="4">
        <v>45378</v>
      </c>
      <c r="G3172" t="s">
        <v>5177</v>
      </c>
      <c r="H3172">
        <v>0</v>
      </c>
    </row>
    <row r="3173" spans="1:8" x14ac:dyDescent="0.35">
      <c r="A3173" t="s">
        <v>2816</v>
      </c>
      <c r="B3173">
        <v>26646</v>
      </c>
      <c r="C3173">
        <v>233162</v>
      </c>
      <c r="D3173" s="2">
        <v>2</v>
      </c>
      <c r="E3173">
        <v>20911</v>
      </c>
      <c r="F3173" s="4">
        <v>45378</v>
      </c>
      <c r="G3173" t="s">
        <v>4385</v>
      </c>
      <c r="H3173">
        <v>0</v>
      </c>
    </row>
    <row r="3174" spans="1:8" x14ac:dyDescent="0.35">
      <c r="A3174" t="s">
        <v>2816</v>
      </c>
      <c r="B3174">
        <v>26646</v>
      </c>
      <c r="C3174">
        <v>233162</v>
      </c>
      <c r="D3174" s="2">
        <v>2</v>
      </c>
      <c r="E3174">
        <v>20909</v>
      </c>
      <c r="F3174" s="4">
        <v>45378</v>
      </c>
      <c r="G3174" t="s">
        <v>4385</v>
      </c>
      <c r="H3174">
        <v>0</v>
      </c>
    </row>
    <row r="3175" spans="1:8" x14ac:dyDescent="0.35">
      <c r="A3175" t="s">
        <v>2816</v>
      </c>
      <c r="B3175">
        <v>26646</v>
      </c>
      <c r="C3175">
        <v>233162</v>
      </c>
      <c r="D3175" s="2">
        <v>2</v>
      </c>
      <c r="E3175">
        <v>20907</v>
      </c>
      <c r="F3175" s="4">
        <v>45378</v>
      </c>
      <c r="G3175" t="s">
        <v>4385</v>
      </c>
      <c r="H3175">
        <v>0</v>
      </c>
    </row>
    <row r="3176" spans="1:8" x14ac:dyDescent="0.35">
      <c r="A3176" t="s">
        <v>2821</v>
      </c>
      <c r="B3176">
        <v>27057</v>
      </c>
      <c r="C3176">
        <v>233162</v>
      </c>
      <c r="D3176" s="2">
        <v>2</v>
      </c>
      <c r="E3176">
        <v>20911</v>
      </c>
      <c r="F3176" s="4">
        <v>45378</v>
      </c>
      <c r="G3176" t="s">
        <v>5178</v>
      </c>
      <c r="H3176">
        <v>0</v>
      </c>
    </row>
    <row r="3177" spans="1:8" x14ac:dyDescent="0.35">
      <c r="A3177" t="s">
        <v>2821</v>
      </c>
      <c r="B3177">
        <v>27057</v>
      </c>
      <c r="C3177">
        <v>233162</v>
      </c>
      <c r="D3177" s="2">
        <v>2</v>
      </c>
      <c r="E3177">
        <v>20909</v>
      </c>
      <c r="F3177" s="4">
        <v>45378</v>
      </c>
      <c r="G3177" t="s">
        <v>5178</v>
      </c>
      <c r="H3177">
        <v>0</v>
      </c>
    </row>
    <row r="3178" spans="1:8" x14ac:dyDescent="0.35">
      <c r="A3178" t="s">
        <v>2822</v>
      </c>
      <c r="B3178">
        <v>27057</v>
      </c>
      <c r="C3178">
        <v>233162</v>
      </c>
      <c r="D3178" s="2">
        <v>2</v>
      </c>
      <c r="E3178">
        <v>20907</v>
      </c>
      <c r="F3178" s="4">
        <v>45378</v>
      </c>
      <c r="G3178" t="s">
        <v>5179</v>
      </c>
      <c r="H3178">
        <v>0</v>
      </c>
    </row>
    <row r="3179" spans="1:8" x14ac:dyDescent="0.35">
      <c r="A3179" t="s">
        <v>2826</v>
      </c>
      <c r="B3179">
        <v>26646</v>
      </c>
      <c r="C3179">
        <v>233162</v>
      </c>
      <c r="D3179" s="2">
        <v>2</v>
      </c>
      <c r="E3179">
        <v>20911</v>
      </c>
      <c r="F3179" s="4">
        <v>45377</v>
      </c>
      <c r="G3179" t="s">
        <v>5180</v>
      </c>
      <c r="H3179">
        <v>0</v>
      </c>
    </row>
    <row r="3180" spans="1:8" x14ac:dyDescent="0.35">
      <c r="A3180" t="s">
        <v>2826</v>
      </c>
      <c r="B3180">
        <v>26646</v>
      </c>
      <c r="C3180">
        <v>233162</v>
      </c>
      <c r="D3180" s="2">
        <v>2</v>
      </c>
      <c r="E3180">
        <v>20909</v>
      </c>
      <c r="F3180" s="4">
        <v>45377</v>
      </c>
      <c r="G3180" t="s">
        <v>5180</v>
      </c>
      <c r="H3180">
        <v>0</v>
      </c>
    </row>
    <row r="3181" spans="1:8" x14ac:dyDescent="0.35">
      <c r="A3181" t="s">
        <v>2826</v>
      </c>
      <c r="B3181">
        <v>26646</v>
      </c>
      <c r="C3181">
        <v>233162</v>
      </c>
      <c r="D3181" s="2">
        <v>2</v>
      </c>
      <c r="E3181">
        <v>20907</v>
      </c>
      <c r="F3181" s="4">
        <v>45377</v>
      </c>
      <c r="G3181" t="s">
        <v>5180</v>
      </c>
      <c r="H3181">
        <v>0</v>
      </c>
    </row>
    <row r="3182" spans="1:8" x14ac:dyDescent="0.35">
      <c r="A3182" t="s">
        <v>2830</v>
      </c>
      <c r="B3182">
        <v>29250</v>
      </c>
      <c r="C3182">
        <v>233162</v>
      </c>
      <c r="D3182" s="2">
        <v>2</v>
      </c>
      <c r="E3182">
        <v>20911</v>
      </c>
      <c r="F3182" s="4">
        <v>45377</v>
      </c>
      <c r="G3182" t="s">
        <v>5181</v>
      </c>
      <c r="H3182">
        <v>0</v>
      </c>
    </row>
    <row r="3183" spans="1:8" x14ac:dyDescent="0.35">
      <c r="A3183" t="s">
        <v>2830</v>
      </c>
      <c r="B3183">
        <v>29250</v>
      </c>
      <c r="C3183">
        <v>233162</v>
      </c>
      <c r="D3183" s="2">
        <v>2</v>
      </c>
      <c r="E3183">
        <v>20909</v>
      </c>
      <c r="F3183" s="4">
        <v>45377</v>
      </c>
      <c r="G3183" t="s">
        <v>5181</v>
      </c>
      <c r="H3183">
        <v>0</v>
      </c>
    </row>
    <row r="3184" spans="1:8" x14ac:dyDescent="0.35">
      <c r="A3184" t="s">
        <v>2830</v>
      </c>
      <c r="B3184">
        <v>29250</v>
      </c>
      <c r="C3184">
        <v>233162</v>
      </c>
      <c r="D3184" s="2">
        <v>2</v>
      </c>
      <c r="E3184">
        <v>20907</v>
      </c>
      <c r="F3184" s="4">
        <v>45377</v>
      </c>
      <c r="G3184" t="s">
        <v>5181</v>
      </c>
      <c r="H3184">
        <v>0</v>
      </c>
    </row>
    <row r="3185" spans="1:8" x14ac:dyDescent="0.35">
      <c r="A3185" t="s">
        <v>2832</v>
      </c>
      <c r="B3185">
        <v>29250</v>
      </c>
      <c r="C3185">
        <v>233162</v>
      </c>
      <c r="D3185" s="2">
        <v>2</v>
      </c>
      <c r="E3185">
        <v>20911</v>
      </c>
      <c r="F3185" s="4">
        <v>45377</v>
      </c>
      <c r="G3185" t="s">
        <v>5182</v>
      </c>
      <c r="H3185">
        <v>0</v>
      </c>
    </row>
    <row r="3186" spans="1:8" x14ac:dyDescent="0.35">
      <c r="A3186" t="s">
        <v>2832</v>
      </c>
      <c r="B3186">
        <v>29250</v>
      </c>
      <c r="C3186">
        <v>233162</v>
      </c>
      <c r="D3186" s="2">
        <v>2</v>
      </c>
      <c r="E3186">
        <v>20909</v>
      </c>
      <c r="F3186" s="4">
        <v>45377</v>
      </c>
      <c r="G3186" t="s">
        <v>5182</v>
      </c>
      <c r="H3186">
        <v>0</v>
      </c>
    </row>
    <row r="3187" spans="1:8" x14ac:dyDescent="0.35">
      <c r="A3187" t="s">
        <v>2832</v>
      </c>
      <c r="B3187">
        <v>29250</v>
      </c>
      <c r="C3187">
        <v>233162</v>
      </c>
      <c r="D3187" s="2">
        <v>2</v>
      </c>
      <c r="E3187">
        <v>20907</v>
      </c>
      <c r="F3187" s="4">
        <v>45377</v>
      </c>
      <c r="G3187" t="s">
        <v>5182</v>
      </c>
      <c r="H3187">
        <v>0</v>
      </c>
    </row>
    <row r="3188" spans="1:8" x14ac:dyDescent="0.35">
      <c r="A3188" t="s">
        <v>2835</v>
      </c>
      <c r="B3188">
        <v>29455</v>
      </c>
      <c r="C3188">
        <v>233162</v>
      </c>
      <c r="D3188" s="2">
        <v>2</v>
      </c>
      <c r="E3188">
        <v>20911</v>
      </c>
      <c r="F3188" s="4">
        <v>45377</v>
      </c>
      <c r="G3188" t="s">
        <v>5183</v>
      </c>
      <c r="H3188">
        <v>0</v>
      </c>
    </row>
    <row r="3189" spans="1:8" x14ac:dyDescent="0.35">
      <c r="A3189" t="s">
        <v>2835</v>
      </c>
      <c r="B3189">
        <v>29455</v>
      </c>
      <c r="C3189">
        <v>233162</v>
      </c>
      <c r="D3189" s="2">
        <v>2</v>
      </c>
      <c r="E3189">
        <v>20907</v>
      </c>
      <c r="F3189" s="4">
        <v>45377</v>
      </c>
      <c r="G3189" t="s">
        <v>5183</v>
      </c>
      <c r="H3189">
        <v>0</v>
      </c>
    </row>
    <row r="3190" spans="1:8" x14ac:dyDescent="0.35">
      <c r="A3190" t="s">
        <v>2843</v>
      </c>
      <c r="B3190">
        <v>29455</v>
      </c>
      <c r="C3190">
        <v>233162</v>
      </c>
      <c r="D3190" s="2">
        <v>2</v>
      </c>
      <c r="E3190">
        <v>20911</v>
      </c>
      <c r="F3190" s="4">
        <v>45376</v>
      </c>
      <c r="G3190" t="s">
        <v>5184</v>
      </c>
      <c r="H3190">
        <v>0</v>
      </c>
    </row>
    <row r="3191" spans="1:8" x14ac:dyDescent="0.35">
      <c r="A3191" t="s">
        <v>2844</v>
      </c>
      <c r="B3191">
        <v>29455</v>
      </c>
      <c r="C3191">
        <v>233162</v>
      </c>
      <c r="D3191" s="2">
        <v>2</v>
      </c>
      <c r="E3191">
        <v>20907</v>
      </c>
      <c r="F3191" s="4">
        <v>45376</v>
      </c>
      <c r="G3191" t="s">
        <v>5185</v>
      </c>
      <c r="H3191">
        <v>0</v>
      </c>
    </row>
    <row r="3192" spans="1:8" x14ac:dyDescent="0.35">
      <c r="A3192" t="s">
        <v>2845</v>
      </c>
      <c r="B3192">
        <v>29455</v>
      </c>
      <c r="C3192">
        <v>233162</v>
      </c>
      <c r="D3192" s="2">
        <v>2</v>
      </c>
      <c r="E3192">
        <v>20910</v>
      </c>
      <c r="F3192" s="4">
        <v>45376</v>
      </c>
      <c r="G3192" t="s">
        <v>5186</v>
      </c>
      <c r="H3192">
        <v>0</v>
      </c>
    </row>
    <row r="3193" spans="1:8" x14ac:dyDescent="0.35">
      <c r="A3193" t="s">
        <v>2845</v>
      </c>
      <c r="B3193">
        <v>29455</v>
      </c>
      <c r="C3193">
        <v>233162</v>
      </c>
      <c r="D3193" s="2">
        <v>2</v>
      </c>
      <c r="E3193">
        <v>20907</v>
      </c>
      <c r="F3193" s="4">
        <v>45376</v>
      </c>
      <c r="G3193" t="s">
        <v>5186</v>
      </c>
      <c r="H3193">
        <v>0</v>
      </c>
    </row>
    <row r="3194" spans="1:8" x14ac:dyDescent="0.35">
      <c r="A3194" t="s">
        <v>2846</v>
      </c>
      <c r="B3194">
        <v>29455</v>
      </c>
      <c r="C3194">
        <v>233162</v>
      </c>
      <c r="D3194" s="2">
        <v>2</v>
      </c>
      <c r="E3194">
        <v>20911</v>
      </c>
      <c r="F3194" s="4">
        <v>45376</v>
      </c>
      <c r="G3194" t="s">
        <v>5187</v>
      </c>
      <c r="H3194">
        <v>0</v>
      </c>
    </row>
    <row r="3195" spans="1:8" x14ac:dyDescent="0.35">
      <c r="A3195" t="s">
        <v>2846</v>
      </c>
      <c r="B3195">
        <v>29455</v>
      </c>
      <c r="C3195">
        <v>233162</v>
      </c>
      <c r="D3195" s="2">
        <v>2</v>
      </c>
      <c r="E3195">
        <v>20907</v>
      </c>
      <c r="F3195" s="4">
        <v>45376</v>
      </c>
      <c r="G3195" t="s">
        <v>5187</v>
      </c>
      <c r="H3195">
        <v>0</v>
      </c>
    </row>
    <row r="3196" spans="1:8" x14ac:dyDescent="0.35">
      <c r="A3196" t="s">
        <v>2885</v>
      </c>
      <c r="B3196">
        <v>29455</v>
      </c>
      <c r="C3196">
        <v>233162</v>
      </c>
      <c r="D3196" s="2">
        <v>2</v>
      </c>
      <c r="E3196">
        <v>20911</v>
      </c>
      <c r="F3196" s="4">
        <v>45376</v>
      </c>
      <c r="G3196" t="s">
        <v>5188</v>
      </c>
      <c r="H3196">
        <v>0</v>
      </c>
    </row>
    <row r="3197" spans="1:8" x14ac:dyDescent="0.35">
      <c r="A3197" t="s">
        <v>2885</v>
      </c>
      <c r="B3197">
        <v>29455</v>
      </c>
      <c r="C3197">
        <v>233162</v>
      </c>
      <c r="D3197" s="2">
        <v>2</v>
      </c>
      <c r="E3197">
        <v>20907</v>
      </c>
      <c r="F3197" s="4">
        <v>45376</v>
      </c>
      <c r="G3197" t="s">
        <v>5188</v>
      </c>
      <c r="H3197">
        <v>0</v>
      </c>
    </row>
    <row r="3198" spans="1:8" x14ac:dyDescent="0.35">
      <c r="A3198" t="s">
        <v>2891</v>
      </c>
      <c r="B3198">
        <v>29455</v>
      </c>
      <c r="C3198">
        <v>233162</v>
      </c>
      <c r="D3198" s="2">
        <v>2</v>
      </c>
      <c r="E3198">
        <v>20911</v>
      </c>
      <c r="F3198" s="4">
        <v>45376</v>
      </c>
      <c r="G3198" t="s">
        <v>5189</v>
      </c>
      <c r="H3198">
        <v>0</v>
      </c>
    </row>
    <row r="3199" spans="1:8" x14ac:dyDescent="0.35">
      <c r="A3199" t="s">
        <v>2891</v>
      </c>
      <c r="B3199">
        <v>29455</v>
      </c>
      <c r="C3199">
        <v>233162</v>
      </c>
      <c r="D3199" s="2">
        <v>2</v>
      </c>
      <c r="E3199">
        <v>20907</v>
      </c>
      <c r="F3199" s="4">
        <v>45376</v>
      </c>
      <c r="G3199" t="s">
        <v>5189</v>
      </c>
      <c r="H3199">
        <v>0</v>
      </c>
    </row>
    <row r="3200" spans="1:8" x14ac:dyDescent="0.35">
      <c r="A3200" t="s">
        <v>2919</v>
      </c>
      <c r="B3200">
        <v>27057</v>
      </c>
      <c r="C3200">
        <v>233162</v>
      </c>
      <c r="D3200" s="2">
        <v>2</v>
      </c>
      <c r="E3200">
        <v>20911</v>
      </c>
      <c r="F3200" s="4">
        <v>45376</v>
      </c>
      <c r="G3200" t="s">
        <v>5190</v>
      </c>
      <c r="H3200">
        <v>0</v>
      </c>
    </row>
    <row r="3201" spans="1:8" x14ac:dyDescent="0.35">
      <c r="A3201" t="s">
        <v>2919</v>
      </c>
      <c r="B3201">
        <v>27057</v>
      </c>
      <c r="C3201">
        <v>233162</v>
      </c>
      <c r="D3201" s="2">
        <v>2</v>
      </c>
      <c r="E3201">
        <v>20909</v>
      </c>
      <c r="F3201" s="4">
        <v>45376</v>
      </c>
      <c r="G3201" t="s">
        <v>5190</v>
      </c>
      <c r="H3201">
        <v>0</v>
      </c>
    </row>
    <row r="3202" spans="1:8" x14ac:dyDescent="0.35">
      <c r="A3202" t="s">
        <v>2919</v>
      </c>
      <c r="B3202">
        <v>27057</v>
      </c>
      <c r="C3202">
        <v>233162</v>
      </c>
      <c r="D3202" s="2">
        <v>2</v>
      </c>
      <c r="E3202">
        <v>20907</v>
      </c>
      <c r="F3202" s="4">
        <v>45376</v>
      </c>
      <c r="G3202" t="s">
        <v>5190</v>
      </c>
      <c r="H3202">
        <v>0</v>
      </c>
    </row>
    <row r="3203" spans="1:8" x14ac:dyDescent="0.35">
      <c r="A3203" t="s">
        <v>2921</v>
      </c>
      <c r="B3203">
        <v>29455</v>
      </c>
      <c r="C3203">
        <v>233162</v>
      </c>
      <c r="D3203" s="2">
        <v>2</v>
      </c>
      <c r="E3203">
        <v>20911</v>
      </c>
      <c r="F3203" s="4">
        <v>45375</v>
      </c>
      <c r="G3203" t="s">
        <v>5191</v>
      </c>
      <c r="H3203">
        <v>0</v>
      </c>
    </row>
    <row r="3204" spans="1:8" x14ac:dyDescent="0.35">
      <c r="A3204" t="s">
        <v>2922</v>
      </c>
      <c r="B3204">
        <v>29455</v>
      </c>
      <c r="C3204">
        <v>233162</v>
      </c>
      <c r="D3204" s="2">
        <v>2</v>
      </c>
      <c r="E3204">
        <v>20907</v>
      </c>
      <c r="F3204" s="4">
        <v>45375</v>
      </c>
      <c r="G3204" t="s">
        <v>5192</v>
      </c>
      <c r="H3204">
        <v>0</v>
      </c>
    </row>
    <row r="3205" spans="1:8" x14ac:dyDescent="0.35">
      <c r="A3205" t="s">
        <v>2926</v>
      </c>
      <c r="B3205">
        <v>27057</v>
      </c>
      <c r="C3205">
        <v>233162</v>
      </c>
      <c r="D3205" s="2">
        <v>2</v>
      </c>
      <c r="E3205">
        <v>20911</v>
      </c>
      <c r="F3205" s="4">
        <v>45372</v>
      </c>
      <c r="G3205" t="s">
        <v>5193</v>
      </c>
      <c r="H3205">
        <v>0</v>
      </c>
    </row>
    <row r="3206" spans="1:8" x14ac:dyDescent="0.35">
      <c r="A3206" t="s">
        <v>2926</v>
      </c>
      <c r="B3206">
        <v>27057</v>
      </c>
      <c r="C3206">
        <v>233162</v>
      </c>
      <c r="D3206" s="2">
        <v>2</v>
      </c>
      <c r="E3206">
        <v>20907</v>
      </c>
      <c r="F3206" s="4">
        <v>45372</v>
      </c>
      <c r="G3206" t="s">
        <v>5193</v>
      </c>
      <c r="H3206">
        <v>0</v>
      </c>
    </row>
    <row r="3207" spans="1:8" x14ac:dyDescent="0.35">
      <c r="A3207" t="s">
        <v>2932</v>
      </c>
      <c r="B3207">
        <v>29247</v>
      </c>
      <c r="C3207">
        <v>233162</v>
      </c>
      <c r="D3207" s="2">
        <v>2</v>
      </c>
      <c r="E3207">
        <v>20911</v>
      </c>
      <c r="F3207" s="4">
        <v>45370</v>
      </c>
      <c r="G3207" t="s">
        <v>5194</v>
      </c>
      <c r="H3207">
        <v>0</v>
      </c>
    </row>
    <row r="3208" spans="1:8" x14ac:dyDescent="0.35">
      <c r="A3208" t="s">
        <v>2932</v>
      </c>
      <c r="B3208">
        <v>29247</v>
      </c>
      <c r="C3208">
        <v>233162</v>
      </c>
      <c r="D3208" s="2">
        <v>2</v>
      </c>
      <c r="E3208">
        <v>20907</v>
      </c>
      <c r="F3208" s="4">
        <v>45370</v>
      </c>
      <c r="G3208" t="s">
        <v>5194</v>
      </c>
      <c r="H3208">
        <v>0</v>
      </c>
    </row>
    <row r="3209" spans="1:8" x14ac:dyDescent="0.35">
      <c r="A3209" t="s">
        <v>2932</v>
      </c>
      <c r="B3209">
        <v>29247</v>
      </c>
      <c r="C3209">
        <v>233162</v>
      </c>
      <c r="D3209" s="2">
        <v>2</v>
      </c>
      <c r="E3209">
        <v>20908</v>
      </c>
      <c r="F3209" s="4">
        <v>45370</v>
      </c>
      <c r="G3209" t="s">
        <v>5194</v>
      </c>
      <c r="H3209">
        <v>0</v>
      </c>
    </row>
    <row r="3210" spans="1:8" x14ac:dyDescent="0.35">
      <c r="A3210" t="s">
        <v>2932</v>
      </c>
      <c r="B3210">
        <v>29247</v>
      </c>
      <c r="C3210">
        <v>233162</v>
      </c>
      <c r="D3210" s="2">
        <v>2</v>
      </c>
      <c r="E3210">
        <v>20912</v>
      </c>
      <c r="F3210" s="4">
        <v>45370</v>
      </c>
      <c r="G3210" t="s">
        <v>5194</v>
      </c>
      <c r="H3210">
        <v>0</v>
      </c>
    </row>
    <row r="3211" spans="1:8" x14ac:dyDescent="0.35">
      <c r="A3211" t="s">
        <v>2932</v>
      </c>
      <c r="B3211">
        <v>29247</v>
      </c>
      <c r="C3211">
        <v>233162</v>
      </c>
      <c r="D3211" s="2">
        <v>2</v>
      </c>
      <c r="E3211">
        <v>21013</v>
      </c>
      <c r="F3211" s="4">
        <v>45370</v>
      </c>
      <c r="G3211" t="s">
        <v>5194</v>
      </c>
      <c r="H3211">
        <v>0</v>
      </c>
    </row>
    <row r="3212" spans="1:8" x14ac:dyDescent="0.35">
      <c r="A3212" t="s">
        <v>2932</v>
      </c>
      <c r="B3212">
        <v>29247</v>
      </c>
      <c r="C3212">
        <v>233162</v>
      </c>
      <c r="D3212" s="2">
        <v>2</v>
      </c>
      <c r="E3212">
        <v>21014</v>
      </c>
      <c r="F3212" s="4">
        <v>45370</v>
      </c>
      <c r="G3212" t="s">
        <v>5194</v>
      </c>
      <c r="H3212">
        <v>0</v>
      </c>
    </row>
    <row r="3213" spans="1:8" x14ac:dyDescent="0.35">
      <c r="A3213" t="s">
        <v>2932</v>
      </c>
      <c r="B3213">
        <v>29247</v>
      </c>
      <c r="C3213">
        <v>233162</v>
      </c>
      <c r="D3213" s="2">
        <v>2</v>
      </c>
      <c r="E3213">
        <v>20907</v>
      </c>
      <c r="F3213" s="4">
        <v>45370</v>
      </c>
      <c r="G3213" t="s">
        <v>5194</v>
      </c>
      <c r="H3213">
        <v>0</v>
      </c>
    </row>
    <row r="3214" spans="1:8" x14ac:dyDescent="0.35">
      <c r="A3214" t="s">
        <v>2933</v>
      </c>
      <c r="B3214">
        <v>29247</v>
      </c>
      <c r="C3214">
        <v>233162</v>
      </c>
      <c r="D3214" s="2">
        <v>2</v>
      </c>
      <c r="E3214">
        <v>20910</v>
      </c>
      <c r="F3214" s="4">
        <v>45370</v>
      </c>
      <c r="G3214" t="s">
        <v>5195</v>
      </c>
      <c r="H3214">
        <v>0</v>
      </c>
    </row>
    <row r="3215" spans="1:8" x14ac:dyDescent="0.35">
      <c r="A3215" t="s">
        <v>2933</v>
      </c>
      <c r="B3215">
        <v>29247</v>
      </c>
      <c r="C3215">
        <v>233162</v>
      </c>
      <c r="D3215" s="2">
        <v>2</v>
      </c>
      <c r="E3215">
        <v>20907</v>
      </c>
      <c r="F3215" s="4">
        <v>45370</v>
      </c>
      <c r="G3215" t="s">
        <v>5195</v>
      </c>
      <c r="H3215">
        <v>0</v>
      </c>
    </row>
    <row r="3216" spans="1:8" x14ac:dyDescent="0.35">
      <c r="A3216" t="s">
        <v>2934</v>
      </c>
      <c r="B3216">
        <v>29247</v>
      </c>
      <c r="C3216">
        <v>233162</v>
      </c>
      <c r="D3216" s="2">
        <v>2</v>
      </c>
      <c r="E3216">
        <v>20911</v>
      </c>
      <c r="F3216" s="4">
        <v>45370</v>
      </c>
      <c r="G3216" t="s">
        <v>5196</v>
      </c>
      <c r="H3216">
        <v>0</v>
      </c>
    </row>
    <row r="3217" spans="1:8" x14ac:dyDescent="0.35">
      <c r="A3217" t="s">
        <v>2934</v>
      </c>
      <c r="B3217">
        <v>29247</v>
      </c>
      <c r="C3217">
        <v>233162</v>
      </c>
      <c r="D3217" s="2">
        <v>2</v>
      </c>
      <c r="E3217">
        <v>20907</v>
      </c>
      <c r="F3217" s="4">
        <v>45370</v>
      </c>
      <c r="G3217" t="s">
        <v>5196</v>
      </c>
      <c r="H3217">
        <v>0</v>
      </c>
    </row>
    <row r="3218" spans="1:8" x14ac:dyDescent="0.35">
      <c r="A3218" t="s">
        <v>2939</v>
      </c>
      <c r="B3218">
        <v>29247</v>
      </c>
      <c r="C3218">
        <v>233162</v>
      </c>
      <c r="D3218" s="2">
        <v>2</v>
      </c>
      <c r="E3218">
        <v>20910</v>
      </c>
      <c r="F3218" s="4">
        <v>45370</v>
      </c>
      <c r="G3218" t="s">
        <v>5197</v>
      </c>
      <c r="H3218">
        <v>0</v>
      </c>
    </row>
    <row r="3219" spans="1:8" x14ac:dyDescent="0.35">
      <c r="A3219" t="s">
        <v>2939</v>
      </c>
      <c r="B3219">
        <v>29247</v>
      </c>
      <c r="C3219">
        <v>233162</v>
      </c>
      <c r="D3219" s="2">
        <v>2</v>
      </c>
      <c r="E3219">
        <v>20907</v>
      </c>
      <c r="F3219" s="4">
        <v>45370</v>
      </c>
      <c r="G3219" t="s">
        <v>5197</v>
      </c>
      <c r="H3219">
        <v>0</v>
      </c>
    </row>
    <row r="3220" spans="1:8" x14ac:dyDescent="0.35">
      <c r="A3220" t="s">
        <v>2940</v>
      </c>
      <c r="B3220">
        <v>29247</v>
      </c>
      <c r="C3220">
        <v>233162</v>
      </c>
      <c r="D3220" s="2">
        <v>2</v>
      </c>
      <c r="E3220">
        <v>20911</v>
      </c>
      <c r="F3220" s="4">
        <v>45370</v>
      </c>
      <c r="G3220" t="s">
        <v>5198</v>
      </c>
      <c r="H3220">
        <v>0</v>
      </c>
    </row>
    <row r="3221" spans="1:8" x14ac:dyDescent="0.35">
      <c r="A3221" t="s">
        <v>2940</v>
      </c>
      <c r="B3221">
        <v>29247</v>
      </c>
      <c r="C3221">
        <v>233162</v>
      </c>
      <c r="D3221" s="2">
        <v>2</v>
      </c>
      <c r="E3221">
        <v>20907</v>
      </c>
      <c r="F3221" s="4">
        <v>45370</v>
      </c>
      <c r="G3221" t="s">
        <v>5198</v>
      </c>
      <c r="H3221">
        <v>0</v>
      </c>
    </row>
    <row r="3222" spans="1:8" x14ac:dyDescent="0.35">
      <c r="A3222" t="s">
        <v>2942</v>
      </c>
      <c r="B3222">
        <v>29455</v>
      </c>
      <c r="C3222">
        <v>233162</v>
      </c>
      <c r="D3222" s="2">
        <v>2</v>
      </c>
      <c r="E3222">
        <v>20911</v>
      </c>
      <c r="F3222" s="4">
        <v>45369</v>
      </c>
      <c r="G3222" t="s">
        <v>5199</v>
      </c>
      <c r="H3222">
        <v>0</v>
      </c>
    </row>
    <row r="3223" spans="1:8" x14ac:dyDescent="0.35">
      <c r="A3223" t="s">
        <v>2943</v>
      </c>
      <c r="B3223">
        <v>29455</v>
      </c>
      <c r="C3223">
        <v>233162</v>
      </c>
      <c r="D3223" s="2">
        <v>2</v>
      </c>
      <c r="E3223">
        <v>20907</v>
      </c>
      <c r="F3223" s="4">
        <v>45369</v>
      </c>
      <c r="G3223" t="s">
        <v>5200</v>
      </c>
      <c r="H3223">
        <v>0</v>
      </c>
    </row>
    <row r="3224" spans="1:8" x14ac:dyDescent="0.35">
      <c r="A3224" t="s">
        <v>2946</v>
      </c>
      <c r="B3224">
        <v>29455</v>
      </c>
      <c r="C3224">
        <v>233162</v>
      </c>
      <c r="D3224" s="2">
        <v>2</v>
      </c>
      <c r="E3224">
        <v>20911</v>
      </c>
      <c r="F3224" s="4">
        <v>45369</v>
      </c>
      <c r="G3224" t="s">
        <v>5201</v>
      </c>
      <c r="H3224">
        <v>0</v>
      </c>
    </row>
    <row r="3225" spans="1:8" x14ac:dyDescent="0.35">
      <c r="A3225" t="s">
        <v>2946</v>
      </c>
      <c r="B3225">
        <v>29455</v>
      </c>
      <c r="C3225">
        <v>233162</v>
      </c>
      <c r="D3225" s="2">
        <v>2</v>
      </c>
      <c r="E3225">
        <v>20907</v>
      </c>
      <c r="F3225" s="4">
        <v>45369</v>
      </c>
      <c r="G3225" t="s">
        <v>5201</v>
      </c>
      <c r="H3225">
        <v>0</v>
      </c>
    </row>
    <row r="3226" spans="1:8" x14ac:dyDescent="0.35">
      <c r="A3226" t="s">
        <v>2964</v>
      </c>
      <c r="B3226">
        <v>26393</v>
      </c>
      <c r="C3226">
        <v>233162</v>
      </c>
      <c r="D3226" s="2">
        <v>2</v>
      </c>
      <c r="E3226">
        <v>20911</v>
      </c>
      <c r="F3226" s="4">
        <v>45369</v>
      </c>
      <c r="G3226" t="s">
        <v>5202</v>
      </c>
      <c r="H3226">
        <v>0</v>
      </c>
    </row>
    <row r="3227" spans="1:8" x14ac:dyDescent="0.35">
      <c r="A3227" t="s">
        <v>2965</v>
      </c>
      <c r="B3227">
        <v>26393</v>
      </c>
      <c r="C3227">
        <v>233162</v>
      </c>
      <c r="D3227" s="2">
        <v>2</v>
      </c>
      <c r="E3227">
        <v>20907</v>
      </c>
      <c r="F3227" s="4">
        <v>45369</v>
      </c>
      <c r="G3227" t="s">
        <v>5203</v>
      </c>
      <c r="H3227">
        <v>0</v>
      </c>
    </row>
    <row r="3228" spans="1:8" x14ac:dyDescent="0.35">
      <c r="A3228" t="s">
        <v>2965</v>
      </c>
      <c r="B3228">
        <v>26393</v>
      </c>
      <c r="C3228">
        <v>233162</v>
      </c>
      <c r="D3228" s="2">
        <v>2</v>
      </c>
      <c r="E3228">
        <v>20908</v>
      </c>
      <c r="F3228" s="4">
        <v>45369</v>
      </c>
      <c r="G3228" t="s">
        <v>5203</v>
      </c>
      <c r="H3228">
        <v>0</v>
      </c>
    </row>
    <row r="3229" spans="1:8" x14ac:dyDescent="0.35">
      <c r="A3229" t="s">
        <v>2965</v>
      </c>
      <c r="B3229">
        <v>26393</v>
      </c>
      <c r="C3229">
        <v>233162</v>
      </c>
      <c r="D3229" s="2">
        <v>2</v>
      </c>
      <c r="E3229">
        <v>20912</v>
      </c>
      <c r="F3229" s="4">
        <v>45369</v>
      </c>
      <c r="G3229" t="s">
        <v>5203</v>
      </c>
      <c r="H3229">
        <v>0</v>
      </c>
    </row>
    <row r="3230" spans="1:8" x14ac:dyDescent="0.35">
      <c r="A3230" t="s">
        <v>2965</v>
      </c>
      <c r="B3230">
        <v>26393</v>
      </c>
      <c r="C3230">
        <v>233162</v>
      </c>
      <c r="D3230" s="2">
        <v>2</v>
      </c>
      <c r="E3230">
        <v>21013</v>
      </c>
      <c r="F3230" s="4">
        <v>45369</v>
      </c>
      <c r="G3230" t="s">
        <v>5203</v>
      </c>
      <c r="H3230">
        <v>0</v>
      </c>
    </row>
    <row r="3231" spans="1:8" x14ac:dyDescent="0.35">
      <c r="A3231" t="s">
        <v>2965</v>
      </c>
      <c r="B3231">
        <v>26393</v>
      </c>
      <c r="C3231">
        <v>233162</v>
      </c>
      <c r="D3231" s="2">
        <v>2</v>
      </c>
      <c r="E3231">
        <v>21014</v>
      </c>
      <c r="F3231" s="4">
        <v>45369</v>
      </c>
      <c r="G3231" t="s">
        <v>5203</v>
      </c>
      <c r="H3231">
        <v>0</v>
      </c>
    </row>
    <row r="3232" spans="1:8" x14ac:dyDescent="0.35">
      <c r="A3232" t="s">
        <v>2965</v>
      </c>
      <c r="B3232">
        <v>26393</v>
      </c>
      <c r="C3232">
        <v>233162</v>
      </c>
      <c r="D3232" s="2">
        <v>2</v>
      </c>
      <c r="E3232">
        <v>20907</v>
      </c>
      <c r="F3232" s="4">
        <v>45369</v>
      </c>
      <c r="G3232" t="s">
        <v>5203</v>
      </c>
      <c r="H3232">
        <v>0</v>
      </c>
    </row>
    <row r="3233" spans="1:8" x14ac:dyDescent="0.35">
      <c r="A3233" t="s">
        <v>2966</v>
      </c>
      <c r="B3233">
        <v>26393</v>
      </c>
      <c r="C3233">
        <v>233162</v>
      </c>
      <c r="D3233" s="2">
        <v>2</v>
      </c>
      <c r="E3233">
        <v>20910</v>
      </c>
      <c r="F3233" s="4">
        <v>45369</v>
      </c>
      <c r="G3233" t="s">
        <v>5204</v>
      </c>
      <c r="H3233">
        <v>0</v>
      </c>
    </row>
    <row r="3234" spans="1:8" x14ac:dyDescent="0.35">
      <c r="A3234" t="s">
        <v>2966</v>
      </c>
      <c r="B3234">
        <v>26393</v>
      </c>
      <c r="C3234">
        <v>233162</v>
      </c>
      <c r="D3234" s="2">
        <v>2</v>
      </c>
      <c r="E3234">
        <v>20907</v>
      </c>
      <c r="F3234" s="4">
        <v>45369</v>
      </c>
      <c r="G3234" t="s">
        <v>5204</v>
      </c>
      <c r="H3234">
        <v>0</v>
      </c>
    </row>
    <row r="3235" spans="1:8" x14ac:dyDescent="0.35">
      <c r="A3235" t="s">
        <v>2967</v>
      </c>
      <c r="B3235">
        <v>26393</v>
      </c>
      <c r="C3235">
        <v>233162</v>
      </c>
      <c r="D3235" s="2">
        <v>2</v>
      </c>
      <c r="E3235">
        <v>20911</v>
      </c>
      <c r="F3235" s="4">
        <v>45369</v>
      </c>
      <c r="G3235" t="s">
        <v>5205</v>
      </c>
      <c r="H3235">
        <v>0</v>
      </c>
    </row>
    <row r="3236" spans="1:8" x14ac:dyDescent="0.35">
      <c r="A3236" t="s">
        <v>2967</v>
      </c>
      <c r="B3236">
        <v>26393</v>
      </c>
      <c r="C3236">
        <v>233162</v>
      </c>
      <c r="D3236" s="2">
        <v>2</v>
      </c>
      <c r="E3236">
        <v>20907</v>
      </c>
      <c r="F3236" s="4">
        <v>45369</v>
      </c>
      <c r="G3236" t="s">
        <v>5205</v>
      </c>
      <c r="H3236">
        <v>0</v>
      </c>
    </row>
    <row r="3237" spans="1:8" x14ac:dyDescent="0.35">
      <c r="A3237" t="s">
        <v>2967</v>
      </c>
      <c r="B3237">
        <v>26393</v>
      </c>
      <c r="C3237">
        <v>233162</v>
      </c>
      <c r="D3237" s="2">
        <v>2</v>
      </c>
      <c r="E3237">
        <v>20907</v>
      </c>
      <c r="F3237" s="4">
        <v>45369</v>
      </c>
      <c r="G3237" t="s">
        <v>5205</v>
      </c>
      <c r="H3237">
        <v>0</v>
      </c>
    </row>
    <row r="3238" spans="1:8" x14ac:dyDescent="0.35">
      <c r="A3238" t="s">
        <v>2968</v>
      </c>
      <c r="B3238">
        <v>26393</v>
      </c>
      <c r="C3238">
        <v>233162</v>
      </c>
      <c r="D3238" s="2">
        <v>2</v>
      </c>
      <c r="E3238">
        <v>20910</v>
      </c>
      <c r="F3238" s="4">
        <v>45369</v>
      </c>
      <c r="G3238" t="s">
        <v>5206</v>
      </c>
      <c r="H3238">
        <v>0</v>
      </c>
    </row>
    <row r="3239" spans="1:8" x14ac:dyDescent="0.35">
      <c r="A3239" t="s">
        <v>2968</v>
      </c>
      <c r="B3239">
        <v>26393</v>
      </c>
      <c r="C3239">
        <v>233162</v>
      </c>
      <c r="D3239" s="2">
        <v>2</v>
      </c>
      <c r="E3239">
        <v>20907</v>
      </c>
      <c r="F3239" s="4">
        <v>45369</v>
      </c>
      <c r="G3239" t="s">
        <v>5206</v>
      </c>
      <c r="H3239">
        <v>0</v>
      </c>
    </row>
    <row r="3240" spans="1:8" x14ac:dyDescent="0.35">
      <c r="A3240" t="s">
        <v>2969</v>
      </c>
      <c r="B3240">
        <v>26393</v>
      </c>
      <c r="C3240">
        <v>233162</v>
      </c>
      <c r="D3240" s="2">
        <v>2</v>
      </c>
      <c r="E3240">
        <v>20911</v>
      </c>
      <c r="F3240" s="4">
        <v>45369</v>
      </c>
      <c r="G3240" t="s">
        <v>5207</v>
      </c>
      <c r="H3240">
        <v>0</v>
      </c>
    </row>
    <row r="3241" spans="1:8" x14ac:dyDescent="0.35">
      <c r="A3241" t="s">
        <v>2969</v>
      </c>
      <c r="B3241">
        <v>26393</v>
      </c>
      <c r="C3241">
        <v>233162</v>
      </c>
      <c r="D3241" s="2">
        <v>2</v>
      </c>
      <c r="E3241">
        <v>20907</v>
      </c>
      <c r="F3241" s="4">
        <v>45369</v>
      </c>
      <c r="G3241" t="s">
        <v>5207</v>
      </c>
      <c r="H3241">
        <v>0</v>
      </c>
    </row>
    <row r="3242" spans="1:8" x14ac:dyDescent="0.35">
      <c r="A3242" t="s">
        <v>2980</v>
      </c>
      <c r="B3242">
        <v>26393</v>
      </c>
      <c r="C3242">
        <v>233162</v>
      </c>
      <c r="D3242" s="2">
        <v>2</v>
      </c>
      <c r="E3242">
        <v>20911</v>
      </c>
      <c r="F3242" s="4">
        <v>45368</v>
      </c>
      <c r="G3242" t="s">
        <v>5208</v>
      </c>
      <c r="H3242">
        <v>0</v>
      </c>
    </row>
    <row r="3243" spans="1:8" x14ac:dyDescent="0.35">
      <c r="A3243" t="s">
        <v>2980</v>
      </c>
      <c r="B3243">
        <v>26393</v>
      </c>
      <c r="C3243">
        <v>233162</v>
      </c>
      <c r="D3243" s="2">
        <v>2</v>
      </c>
      <c r="E3243">
        <v>20907</v>
      </c>
      <c r="F3243" s="4">
        <v>45368</v>
      </c>
      <c r="G3243" t="s">
        <v>5208</v>
      </c>
      <c r="H3243">
        <v>0</v>
      </c>
    </row>
    <row r="3244" spans="1:8" x14ac:dyDescent="0.35">
      <c r="A3244" t="s">
        <v>2985</v>
      </c>
      <c r="B3244">
        <v>26646</v>
      </c>
      <c r="C3244">
        <v>233162</v>
      </c>
      <c r="D3244" s="2">
        <v>2</v>
      </c>
      <c r="E3244">
        <v>20911</v>
      </c>
      <c r="F3244" s="4">
        <v>45367</v>
      </c>
      <c r="G3244" t="s">
        <v>5209</v>
      </c>
      <c r="H3244">
        <v>0</v>
      </c>
    </row>
    <row r="3245" spans="1:8" x14ac:dyDescent="0.35">
      <c r="A3245" t="s">
        <v>2985</v>
      </c>
      <c r="B3245">
        <v>26646</v>
      </c>
      <c r="C3245">
        <v>233162</v>
      </c>
      <c r="D3245" s="2">
        <v>2</v>
      </c>
      <c r="E3245">
        <v>20907</v>
      </c>
      <c r="F3245" s="4">
        <v>45367</v>
      </c>
      <c r="G3245" t="s">
        <v>5209</v>
      </c>
      <c r="H3245">
        <v>0</v>
      </c>
    </row>
    <row r="3246" spans="1:8" x14ac:dyDescent="0.35">
      <c r="A3246" t="s">
        <v>2987</v>
      </c>
      <c r="B3246">
        <v>29579</v>
      </c>
      <c r="C3246">
        <v>233162</v>
      </c>
      <c r="D3246" s="2">
        <v>2</v>
      </c>
      <c r="E3246">
        <v>20911</v>
      </c>
      <c r="F3246" s="4">
        <v>45365</v>
      </c>
      <c r="G3246" t="s">
        <v>5210</v>
      </c>
      <c r="H3246">
        <v>0</v>
      </c>
    </row>
    <row r="3247" spans="1:8" x14ac:dyDescent="0.35">
      <c r="A3247" t="s">
        <v>2987</v>
      </c>
      <c r="B3247">
        <v>29579</v>
      </c>
      <c r="C3247">
        <v>233162</v>
      </c>
      <c r="D3247" s="2">
        <v>2</v>
      </c>
      <c r="E3247">
        <v>20907</v>
      </c>
      <c r="F3247" s="4">
        <v>45365</v>
      </c>
      <c r="G3247" t="s">
        <v>5210</v>
      </c>
      <c r="H3247">
        <v>0</v>
      </c>
    </row>
    <row r="3248" spans="1:8" x14ac:dyDescent="0.35">
      <c r="A3248" t="s">
        <v>2987</v>
      </c>
      <c r="B3248">
        <v>29579</v>
      </c>
      <c r="C3248">
        <v>233162</v>
      </c>
      <c r="D3248" s="2">
        <v>2</v>
      </c>
      <c r="E3248">
        <v>20908</v>
      </c>
      <c r="F3248" s="4">
        <v>45365</v>
      </c>
      <c r="G3248" t="s">
        <v>5210</v>
      </c>
      <c r="H3248">
        <v>0</v>
      </c>
    </row>
    <row r="3249" spans="1:8" x14ac:dyDescent="0.35">
      <c r="A3249" t="s">
        <v>2987</v>
      </c>
      <c r="B3249">
        <v>29579</v>
      </c>
      <c r="C3249">
        <v>233162</v>
      </c>
      <c r="D3249" s="2">
        <v>2</v>
      </c>
      <c r="E3249">
        <v>20912</v>
      </c>
      <c r="F3249" s="4">
        <v>45365</v>
      </c>
      <c r="G3249" t="s">
        <v>5210</v>
      </c>
      <c r="H3249">
        <v>0</v>
      </c>
    </row>
    <row r="3250" spans="1:8" x14ac:dyDescent="0.35">
      <c r="A3250" t="s">
        <v>2987</v>
      </c>
      <c r="B3250">
        <v>29579</v>
      </c>
      <c r="C3250">
        <v>233162</v>
      </c>
      <c r="D3250" s="2">
        <v>2</v>
      </c>
      <c r="E3250">
        <v>21013</v>
      </c>
      <c r="F3250" s="4">
        <v>45365</v>
      </c>
      <c r="G3250" t="s">
        <v>5210</v>
      </c>
      <c r="H3250">
        <v>0</v>
      </c>
    </row>
    <row r="3251" spans="1:8" x14ac:dyDescent="0.35">
      <c r="A3251" t="s">
        <v>2987</v>
      </c>
      <c r="B3251">
        <v>29579</v>
      </c>
      <c r="C3251">
        <v>233162</v>
      </c>
      <c r="D3251" s="2">
        <v>2</v>
      </c>
      <c r="E3251">
        <v>21014</v>
      </c>
      <c r="F3251" s="4">
        <v>45365</v>
      </c>
      <c r="G3251" t="s">
        <v>5210</v>
      </c>
      <c r="H3251">
        <v>0</v>
      </c>
    </row>
    <row r="3252" spans="1:8" x14ac:dyDescent="0.35">
      <c r="A3252" t="s">
        <v>2987</v>
      </c>
      <c r="B3252">
        <v>29579</v>
      </c>
      <c r="C3252">
        <v>233162</v>
      </c>
      <c r="D3252" s="2">
        <v>2</v>
      </c>
      <c r="E3252">
        <v>20907</v>
      </c>
      <c r="F3252" s="4">
        <v>45365</v>
      </c>
      <c r="G3252" t="s">
        <v>5210</v>
      </c>
      <c r="H3252">
        <v>0</v>
      </c>
    </row>
    <row r="3253" spans="1:8" x14ac:dyDescent="0.35">
      <c r="A3253" t="s">
        <v>2988</v>
      </c>
      <c r="B3253">
        <v>29579</v>
      </c>
      <c r="C3253">
        <v>233162</v>
      </c>
      <c r="D3253" s="2">
        <v>2</v>
      </c>
      <c r="E3253">
        <v>20910</v>
      </c>
      <c r="F3253" s="4">
        <v>45365</v>
      </c>
      <c r="G3253" t="s">
        <v>5211</v>
      </c>
      <c r="H3253">
        <v>0</v>
      </c>
    </row>
    <row r="3254" spans="1:8" x14ac:dyDescent="0.35">
      <c r="A3254" t="s">
        <v>2988</v>
      </c>
      <c r="B3254">
        <v>29579</v>
      </c>
      <c r="C3254">
        <v>233162</v>
      </c>
      <c r="D3254" s="2">
        <v>2</v>
      </c>
      <c r="E3254">
        <v>20907</v>
      </c>
      <c r="F3254" s="4">
        <v>45365</v>
      </c>
      <c r="G3254" t="s">
        <v>5211</v>
      </c>
      <c r="H3254">
        <v>0</v>
      </c>
    </row>
    <row r="3255" spans="1:8" x14ac:dyDescent="0.35">
      <c r="A3255" t="s">
        <v>2990</v>
      </c>
      <c r="B3255">
        <v>29579</v>
      </c>
      <c r="C3255">
        <v>233162</v>
      </c>
      <c r="D3255" s="2">
        <v>2</v>
      </c>
      <c r="E3255">
        <v>20911</v>
      </c>
      <c r="F3255" s="4">
        <v>45365</v>
      </c>
      <c r="G3255" t="s">
        <v>5212</v>
      </c>
      <c r="H3255">
        <v>0</v>
      </c>
    </row>
    <row r="3256" spans="1:8" x14ac:dyDescent="0.35">
      <c r="A3256" t="s">
        <v>2990</v>
      </c>
      <c r="B3256">
        <v>29579</v>
      </c>
      <c r="C3256">
        <v>233162</v>
      </c>
      <c r="D3256" s="2">
        <v>2</v>
      </c>
      <c r="E3256">
        <v>20907</v>
      </c>
      <c r="F3256" s="4">
        <v>45365</v>
      </c>
      <c r="G3256" t="s">
        <v>5212</v>
      </c>
      <c r="H3256">
        <v>0</v>
      </c>
    </row>
    <row r="3257" spans="1:8" x14ac:dyDescent="0.35">
      <c r="A3257" t="s">
        <v>2994</v>
      </c>
      <c r="B3257">
        <v>27057</v>
      </c>
      <c r="C3257">
        <v>233162</v>
      </c>
      <c r="D3257" s="2">
        <v>2</v>
      </c>
      <c r="E3257">
        <v>20911</v>
      </c>
      <c r="F3257" s="4">
        <v>45365</v>
      </c>
      <c r="G3257" t="s">
        <v>5213</v>
      </c>
      <c r="H3257">
        <v>0</v>
      </c>
    </row>
    <row r="3258" spans="1:8" x14ac:dyDescent="0.35">
      <c r="A3258" t="s">
        <v>2994</v>
      </c>
      <c r="B3258">
        <v>27057</v>
      </c>
      <c r="C3258">
        <v>233162</v>
      </c>
      <c r="D3258" s="2">
        <v>2</v>
      </c>
      <c r="E3258">
        <v>20907</v>
      </c>
      <c r="F3258" s="4">
        <v>45365</v>
      </c>
      <c r="G3258" t="s">
        <v>5213</v>
      </c>
      <c r="H3258">
        <v>0</v>
      </c>
    </row>
    <row r="3259" spans="1:8" x14ac:dyDescent="0.35">
      <c r="A3259" t="s">
        <v>2994</v>
      </c>
      <c r="B3259">
        <v>27057</v>
      </c>
      <c r="C3259">
        <v>233162</v>
      </c>
      <c r="D3259" s="2">
        <v>2</v>
      </c>
      <c r="E3259">
        <v>20908</v>
      </c>
      <c r="F3259" s="4">
        <v>45365</v>
      </c>
      <c r="G3259" t="s">
        <v>5213</v>
      </c>
      <c r="H3259">
        <v>0</v>
      </c>
    </row>
    <row r="3260" spans="1:8" x14ac:dyDescent="0.35">
      <c r="A3260" t="s">
        <v>2994</v>
      </c>
      <c r="B3260">
        <v>27057</v>
      </c>
      <c r="C3260">
        <v>233162</v>
      </c>
      <c r="D3260" s="2">
        <v>2</v>
      </c>
      <c r="E3260">
        <v>20912</v>
      </c>
      <c r="F3260" s="4">
        <v>45365</v>
      </c>
      <c r="G3260" t="s">
        <v>5213</v>
      </c>
      <c r="H3260">
        <v>0</v>
      </c>
    </row>
    <row r="3261" spans="1:8" x14ac:dyDescent="0.35">
      <c r="A3261" t="s">
        <v>2995</v>
      </c>
      <c r="B3261">
        <v>27057</v>
      </c>
      <c r="C3261">
        <v>233162</v>
      </c>
      <c r="D3261" s="2">
        <v>2</v>
      </c>
      <c r="E3261">
        <v>21015</v>
      </c>
      <c r="F3261" s="4">
        <v>45365</v>
      </c>
      <c r="G3261" t="s">
        <v>5214</v>
      </c>
      <c r="H3261">
        <v>0</v>
      </c>
    </row>
    <row r="3262" spans="1:8" x14ac:dyDescent="0.35">
      <c r="A3262" t="s">
        <v>2995</v>
      </c>
      <c r="B3262">
        <v>27057</v>
      </c>
      <c r="C3262">
        <v>233162</v>
      </c>
      <c r="D3262" s="2">
        <v>2</v>
      </c>
      <c r="E3262">
        <v>21014</v>
      </c>
      <c r="F3262" s="4">
        <v>45365</v>
      </c>
      <c r="G3262" t="s">
        <v>5214</v>
      </c>
      <c r="H3262">
        <v>0</v>
      </c>
    </row>
    <row r="3263" spans="1:8" x14ac:dyDescent="0.35">
      <c r="A3263" t="s">
        <v>2995</v>
      </c>
      <c r="B3263">
        <v>27057</v>
      </c>
      <c r="C3263">
        <v>233162</v>
      </c>
      <c r="D3263" s="2">
        <v>2</v>
      </c>
      <c r="E3263">
        <v>20907</v>
      </c>
      <c r="F3263" s="4">
        <v>45365</v>
      </c>
      <c r="G3263" t="s">
        <v>5214</v>
      </c>
      <c r="H3263">
        <v>0</v>
      </c>
    </row>
    <row r="3264" spans="1:8" x14ac:dyDescent="0.35">
      <c r="A3264" t="s">
        <v>2996</v>
      </c>
      <c r="B3264">
        <v>27057</v>
      </c>
      <c r="C3264">
        <v>233162</v>
      </c>
      <c r="D3264" s="2">
        <v>2</v>
      </c>
      <c r="E3264">
        <v>20910</v>
      </c>
      <c r="F3264" s="4">
        <v>45365</v>
      </c>
      <c r="G3264" t="s">
        <v>5215</v>
      </c>
      <c r="H3264">
        <v>0</v>
      </c>
    </row>
    <row r="3265" spans="1:8" x14ac:dyDescent="0.35">
      <c r="A3265" t="s">
        <v>2996</v>
      </c>
      <c r="B3265">
        <v>27057</v>
      </c>
      <c r="C3265">
        <v>233162</v>
      </c>
      <c r="D3265" s="2">
        <v>2</v>
      </c>
      <c r="E3265">
        <v>20907</v>
      </c>
      <c r="F3265" s="4">
        <v>45365</v>
      </c>
      <c r="G3265" t="s">
        <v>5215</v>
      </c>
      <c r="H3265">
        <v>0</v>
      </c>
    </row>
    <row r="3266" spans="1:8" x14ac:dyDescent="0.35">
      <c r="A3266" t="s">
        <v>2997</v>
      </c>
      <c r="B3266">
        <v>27057</v>
      </c>
      <c r="C3266">
        <v>233162</v>
      </c>
      <c r="D3266" s="2">
        <v>2</v>
      </c>
      <c r="E3266">
        <v>20911</v>
      </c>
      <c r="F3266" s="4">
        <v>45365</v>
      </c>
      <c r="G3266" t="s">
        <v>5216</v>
      </c>
      <c r="H3266">
        <v>0</v>
      </c>
    </row>
    <row r="3267" spans="1:8" x14ac:dyDescent="0.35">
      <c r="A3267" t="s">
        <v>2997</v>
      </c>
      <c r="B3267">
        <v>27057</v>
      </c>
      <c r="C3267">
        <v>233162</v>
      </c>
      <c r="D3267" s="2">
        <v>2</v>
      </c>
      <c r="E3267">
        <v>20907</v>
      </c>
      <c r="F3267" s="4">
        <v>45365</v>
      </c>
      <c r="G3267" t="s">
        <v>5216</v>
      </c>
      <c r="H3267">
        <v>0</v>
      </c>
    </row>
    <row r="3268" spans="1:8" x14ac:dyDescent="0.35">
      <c r="A3268" t="s">
        <v>3000</v>
      </c>
      <c r="B3268">
        <v>27057</v>
      </c>
      <c r="C3268">
        <v>233162</v>
      </c>
      <c r="D3268" s="2">
        <v>2</v>
      </c>
      <c r="E3268">
        <v>20911</v>
      </c>
      <c r="F3268" s="4">
        <v>45365</v>
      </c>
      <c r="G3268" t="s">
        <v>5217</v>
      </c>
      <c r="H3268">
        <v>0</v>
      </c>
    </row>
    <row r="3269" spans="1:8" x14ac:dyDescent="0.35">
      <c r="A3269" t="s">
        <v>3000</v>
      </c>
      <c r="B3269">
        <v>27057</v>
      </c>
      <c r="C3269">
        <v>233162</v>
      </c>
      <c r="D3269" s="2">
        <v>2</v>
      </c>
      <c r="E3269">
        <v>20907</v>
      </c>
      <c r="F3269" s="4">
        <v>45365</v>
      </c>
      <c r="G3269" t="s">
        <v>5217</v>
      </c>
      <c r="H3269">
        <v>0</v>
      </c>
    </row>
    <row r="3270" spans="1:8" x14ac:dyDescent="0.35">
      <c r="A3270" t="s">
        <v>3012</v>
      </c>
      <c r="B3270">
        <v>26965</v>
      </c>
      <c r="C3270">
        <v>233162</v>
      </c>
      <c r="D3270" s="2">
        <v>2</v>
      </c>
      <c r="E3270">
        <v>20911</v>
      </c>
      <c r="F3270" s="4">
        <v>45364</v>
      </c>
      <c r="G3270" t="s">
        <v>5218</v>
      </c>
      <c r="H3270">
        <v>0</v>
      </c>
    </row>
    <row r="3271" spans="1:8" x14ac:dyDescent="0.35">
      <c r="A3271" t="s">
        <v>3012</v>
      </c>
      <c r="B3271">
        <v>26965</v>
      </c>
      <c r="C3271">
        <v>233162</v>
      </c>
      <c r="D3271" s="2">
        <v>2</v>
      </c>
      <c r="E3271">
        <v>20907</v>
      </c>
      <c r="F3271" s="4">
        <v>45364</v>
      </c>
      <c r="G3271" t="s">
        <v>5218</v>
      </c>
      <c r="H3271">
        <v>0</v>
      </c>
    </row>
    <row r="3272" spans="1:8" x14ac:dyDescent="0.35">
      <c r="A3272" t="s">
        <v>3012</v>
      </c>
      <c r="B3272">
        <v>26965</v>
      </c>
      <c r="C3272">
        <v>233162</v>
      </c>
      <c r="D3272" s="2">
        <v>2</v>
      </c>
      <c r="E3272">
        <v>20908</v>
      </c>
      <c r="F3272" s="4">
        <v>45364</v>
      </c>
      <c r="G3272" t="s">
        <v>5218</v>
      </c>
      <c r="H3272">
        <v>0</v>
      </c>
    </row>
    <row r="3273" spans="1:8" x14ac:dyDescent="0.35">
      <c r="A3273" t="s">
        <v>3012</v>
      </c>
      <c r="B3273">
        <v>26965</v>
      </c>
      <c r="C3273">
        <v>233162</v>
      </c>
      <c r="D3273" s="2">
        <v>2</v>
      </c>
      <c r="E3273">
        <v>20912</v>
      </c>
      <c r="F3273" s="4">
        <v>45364</v>
      </c>
      <c r="G3273" t="s">
        <v>5218</v>
      </c>
      <c r="H3273">
        <v>0</v>
      </c>
    </row>
    <row r="3274" spans="1:8" x14ac:dyDescent="0.35">
      <c r="A3274" t="s">
        <v>3012</v>
      </c>
      <c r="B3274">
        <v>26965</v>
      </c>
      <c r="C3274">
        <v>233162</v>
      </c>
      <c r="D3274" s="2">
        <v>2</v>
      </c>
      <c r="E3274">
        <v>21013</v>
      </c>
      <c r="F3274" s="4">
        <v>45364</v>
      </c>
      <c r="G3274" t="s">
        <v>5218</v>
      </c>
      <c r="H3274">
        <v>0</v>
      </c>
    </row>
    <row r="3275" spans="1:8" x14ac:dyDescent="0.35">
      <c r="A3275" t="s">
        <v>3012</v>
      </c>
      <c r="B3275">
        <v>26965</v>
      </c>
      <c r="C3275">
        <v>233162</v>
      </c>
      <c r="D3275" s="2">
        <v>2</v>
      </c>
      <c r="E3275">
        <v>21014</v>
      </c>
      <c r="F3275" s="4">
        <v>45364</v>
      </c>
      <c r="G3275" t="s">
        <v>5218</v>
      </c>
      <c r="H3275">
        <v>0</v>
      </c>
    </row>
    <row r="3276" spans="1:8" x14ac:dyDescent="0.35">
      <c r="A3276" t="s">
        <v>3012</v>
      </c>
      <c r="B3276">
        <v>26965</v>
      </c>
      <c r="C3276">
        <v>233162</v>
      </c>
      <c r="D3276" s="2">
        <v>2</v>
      </c>
      <c r="E3276">
        <v>20907</v>
      </c>
      <c r="F3276" s="4">
        <v>45364</v>
      </c>
      <c r="G3276" t="s">
        <v>5218</v>
      </c>
      <c r="H3276">
        <v>0</v>
      </c>
    </row>
    <row r="3277" spans="1:8" x14ac:dyDescent="0.35">
      <c r="A3277" t="s">
        <v>3013</v>
      </c>
      <c r="B3277">
        <v>26965</v>
      </c>
      <c r="C3277">
        <v>233162</v>
      </c>
      <c r="D3277" s="2">
        <v>2</v>
      </c>
      <c r="E3277">
        <v>20910</v>
      </c>
      <c r="F3277" s="4">
        <v>45364</v>
      </c>
      <c r="G3277" t="s">
        <v>5219</v>
      </c>
      <c r="H3277">
        <v>0</v>
      </c>
    </row>
    <row r="3278" spans="1:8" x14ac:dyDescent="0.35">
      <c r="A3278" t="s">
        <v>3014</v>
      </c>
      <c r="B3278">
        <v>26965</v>
      </c>
      <c r="C3278">
        <v>233162</v>
      </c>
      <c r="D3278" s="2">
        <v>2</v>
      </c>
      <c r="E3278">
        <v>20907</v>
      </c>
      <c r="F3278" s="4">
        <v>45364</v>
      </c>
      <c r="G3278" t="s">
        <v>4319</v>
      </c>
      <c r="H3278">
        <v>0</v>
      </c>
    </row>
    <row r="3279" spans="1:8" x14ac:dyDescent="0.35">
      <c r="A3279" t="s">
        <v>3015</v>
      </c>
      <c r="B3279">
        <v>26965</v>
      </c>
      <c r="C3279">
        <v>233162</v>
      </c>
      <c r="D3279" s="2">
        <v>2</v>
      </c>
      <c r="E3279">
        <v>20911</v>
      </c>
      <c r="F3279" s="4">
        <v>45364</v>
      </c>
      <c r="G3279" t="s">
        <v>5220</v>
      </c>
      <c r="H3279">
        <v>0</v>
      </c>
    </row>
    <row r="3280" spans="1:8" x14ac:dyDescent="0.35">
      <c r="A3280" t="s">
        <v>3015</v>
      </c>
      <c r="B3280">
        <v>26965</v>
      </c>
      <c r="C3280">
        <v>233162</v>
      </c>
      <c r="D3280" s="2">
        <v>2</v>
      </c>
      <c r="E3280">
        <v>20907</v>
      </c>
      <c r="F3280" s="4">
        <v>45364</v>
      </c>
      <c r="G3280" t="s">
        <v>5220</v>
      </c>
      <c r="H3280">
        <v>0</v>
      </c>
    </row>
    <row r="3281" spans="1:8" x14ac:dyDescent="0.35">
      <c r="A3281" t="s">
        <v>3026</v>
      </c>
      <c r="B3281">
        <v>29579</v>
      </c>
      <c r="C3281">
        <v>233162</v>
      </c>
      <c r="D3281" s="2">
        <v>2</v>
      </c>
      <c r="E3281">
        <v>20911</v>
      </c>
      <c r="F3281" s="4">
        <v>45364</v>
      </c>
      <c r="G3281" t="s">
        <v>5221</v>
      </c>
      <c r="H3281">
        <v>0</v>
      </c>
    </row>
    <row r="3282" spans="1:8" x14ac:dyDescent="0.35">
      <c r="A3282" t="s">
        <v>3026</v>
      </c>
      <c r="B3282">
        <v>29579</v>
      </c>
      <c r="C3282">
        <v>233162</v>
      </c>
      <c r="D3282" s="2">
        <v>2</v>
      </c>
      <c r="E3282">
        <v>20907</v>
      </c>
      <c r="F3282" s="4">
        <v>45364</v>
      </c>
      <c r="G3282" t="s">
        <v>5221</v>
      </c>
      <c r="H3282">
        <v>0</v>
      </c>
    </row>
    <row r="3283" spans="1:8" x14ac:dyDescent="0.35">
      <c r="A3283" t="s">
        <v>3032</v>
      </c>
      <c r="B3283">
        <v>26965</v>
      </c>
      <c r="C3283">
        <v>233162</v>
      </c>
      <c r="D3283" s="2">
        <v>2</v>
      </c>
      <c r="E3283">
        <v>20911</v>
      </c>
      <c r="F3283" s="4">
        <v>45364</v>
      </c>
      <c r="G3283" t="s">
        <v>5222</v>
      </c>
      <c r="H3283">
        <v>0</v>
      </c>
    </row>
    <row r="3284" spans="1:8" x14ac:dyDescent="0.35">
      <c r="A3284" t="s">
        <v>3032</v>
      </c>
      <c r="B3284">
        <v>26965</v>
      </c>
      <c r="C3284">
        <v>233162</v>
      </c>
      <c r="D3284" s="2">
        <v>2</v>
      </c>
      <c r="E3284">
        <v>20907</v>
      </c>
      <c r="F3284" s="4">
        <v>45364</v>
      </c>
      <c r="G3284" t="s">
        <v>5222</v>
      </c>
      <c r="H3284">
        <v>0</v>
      </c>
    </row>
    <row r="3285" spans="1:8" x14ac:dyDescent="0.35">
      <c r="A3285" t="s">
        <v>3034</v>
      </c>
      <c r="B3285">
        <v>29579</v>
      </c>
      <c r="C3285">
        <v>233162</v>
      </c>
      <c r="D3285" s="2">
        <v>2</v>
      </c>
      <c r="E3285">
        <v>20911</v>
      </c>
      <c r="F3285" s="4">
        <v>45363</v>
      </c>
      <c r="G3285" t="s">
        <v>5223</v>
      </c>
      <c r="H3285">
        <v>0</v>
      </c>
    </row>
    <row r="3286" spans="1:8" x14ac:dyDescent="0.35">
      <c r="A3286" t="s">
        <v>3034</v>
      </c>
      <c r="B3286">
        <v>29579</v>
      </c>
      <c r="C3286">
        <v>233162</v>
      </c>
      <c r="D3286" s="2">
        <v>2</v>
      </c>
      <c r="E3286">
        <v>20907</v>
      </c>
      <c r="F3286" s="4">
        <v>45363</v>
      </c>
      <c r="G3286" t="s">
        <v>5223</v>
      </c>
      <c r="H3286">
        <v>0</v>
      </c>
    </row>
    <row r="3287" spans="1:8" x14ac:dyDescent="0.35">
      <c r="A3287" t="s">
        <v>3056</v>
      </c>
      <c r="B3287">
        <v>26646</v>
      </c>
      <c r="C3287">
        <v>233162</v>
      </c>
      <c r="D3287" s="2">
        <v>2</v>
      </c>
      <c r="E3287">
        <v>20911</v>
      </c>
      <c r="F3287" s="4">
        <v>45362</v>
      </c>
      <c r="G3287" t="s">
        <v>5224</v>
      </c>
      <c r="H3287">
        <v>0</v>
      </c>
    </row>
    <row r="3288" spans="1:8" x14ac:dyDescent="0.35">
      <c r="A3288" t="s">
        <v>3056</v>
      </c>
      <c r="B3288">
        <v>26646</v>
      </c>
      <c r="C3288">
        <v>233162</v>
      </c>
      <c r="D3288" s="2">
        <v>2</v>
      </c>
      <c r="E3288">
        <v>20907</v>
      </c>
      <c r="F3288" s="4">
        <v>45362</v>
      </c>
      <c r="G3288" t="s">
        <v>5224</v>
      </c>
      <c r="H3288">
        <v>0</v>
      </c>
    </row>
    <row r="3289" spans="1:8" x14ac:dyDescent="0.35">
      <c r="A3289" t="s">
        <v>3072</v>
      </c>
      <c r="B3289">
        <v>26646</v>
      </c>
      <c r="C3289">
        <v>233162</v>
      </c>
      <c r="D3289" s="2">
        <v>2</v>
      </c>
      <c r="E3289">
        <v>20911</v>
      </c>
      <c r="F3289" s="4">
        <v>45362</v>
      </c>
      <c r="G3289" t="s">
        <v>5225</v>
      </c>
      <c r="H3289">
        <v>0</v>
      </c>
    </row>
    <row r="3290" spans="1:8" x14ac:dyDescent="0.35">
      <c r="A3290" t="s">
        <v>3072</v>
      </c>
      <c r="B3290">
        <v>26646</v>
      </c>
      <c r="C3290">
        <v>233162</v>
      </c>
      <c r="D3290" s="2">
        <v>2</v>
      </c>
      <c r="E3290">
        <v>20907</v>
      </c>
      <c r="F3290" s="4">
        <v>45362</v>
      </c>
      <c r="G3290" t="s">
        <v>5225</v>
      </c>
      <c r="H3290">
        <v>0</v>
      </c>
    </row>
    <row r="3291" spans="1:8" x14ac:dyDescent="0.35">
      <c r="A3291" t="s">
        <v>3081</v>
      </c>
      <c r="B3291">
        <v>26646</v>
      </c>
      <c r="C3291">
        <v>233162</v>
      </c>
      <c r="D3291" s="2">
        <v>2</v>
      </c>
      <c r="E3291">
        <v>20911</v>
      </c>
      <c r="F3291" s="4">
        <v>45360</v>
      </c>
      <c r="G3291" t="s">
        <v>5226</v>
      </c>
      <c r="H3291">
        <v>0</v>
      </c>
    </row>
    <row r="3292" spans="1:8" x14ac:dyDescent="0.35">
      <c r="A3292" t="s">
        <v>3081</v>
      </c>
      <c r="B3292">
        <v>26646</v>
      </c>
      <c r="C3292">
        <v>233162</v>
      </c>
      <c r="D3292" s="2">
        <v>2</v>
      </c>
      <c r="E3292">
        <v>20907</v>
      </c>
      <c r="F3292" s="4">
        <v>45360</v>
      </c>
      <c r="G3292" t="s">
        <v>5226</v>
      </c>
      <c r="H3292">
        <v>0</v>
      </c>
    </row>
    <row r="3293" spans="1:8" x14ac:dyDescent="0.35">
      <c r="A3293" t="s">
        <v>3094</v>
      </c>
      <c r="B3293">
        <v>26393</v>
      </c>
      <c r="C3293">
        <v>233162</v>
      </c>
      <c r="D3293" s="2">
        <v>2</v>
      </c>
      <c r="E3293">
        <v>20911</v>
      </c>
      <c r="F3293" s="4">
        <v>45359</v>
      </c>
      <c r="G3293" t="s">
        <v>5227</v>
      </c>
      <c r="H3293">
        <v>0</v>
      </c>
    </row>
    <row r="3294" spans="1:8" x14ac:dyDescent="0.35">
      <c r="A3294" t="s">
        <v>3094</v>
      </c>
      <c r="B3294">
        <v>26393</v>
      </c>
      <c r="C3294">
        <v>233162</v>
      </c>
      <c r="D3294" s="2">
        <v>2</v>
      </c>
      <c r="E3294">
        <v>20907</v>
      </c>
      <c r="F3294" s="4">
        <v>45359</v>
      </c>
      <c r="G3294" t="s">
        <v>5227</v>
      </c>
      <c r="H3294">
        <v>0</v>
      </c>
    </row>
    <row r="3295" spans="1:8" x14ac:dyDescent="0.35">
      <c r="A3295" t="s">
        <v>3098</v>
      </c>
      <c r="B3295">
        <v>26393</v>
      </c>
      <c r="C3295">
        <v>233162</v>
      </c>
      <c r="D3295" s="2">
        <v>2</v>
      </c>
      <c r="E3295">
        <v>20911</v>
      </c>
      <c r="F3295" s="4">
        <v>45359</v>
      </c>
      <c r="G3295" t="s">
        <v>5228</v>
      </c>
      <c r="H3295">
        <v>0</v>
      </c>
    </row>
    <row r="3296" spans="1:8" x14ac:dyDescent="0.35">
      <c r="A3296" t="s">
        <v>3098</v>
      </c>
      <c r="B3296">
        <v>26393</v>
      </c>
      <c r="C3296">
        <v>233162</v>
      </c>
      <c r="D3296" s="2">
        <v>2</v>
      </c>
      <c r="E3296">
        <v>20907</v>
      </c>
      <c r="F3296" s="4">
        <v>45359</v>
      </c>
      <c r="G3296" t="s">
        <v>5228</v>
      </c>
      <c r="H3296">
        <v>0</v>
      </c>
    </row>
    <row r="3297" spans="1:8" x14ac:dyDescent="0.35">
      <c r="A3297" t="s">
        <v>3098</v>
      </c>
      <c r="B3297">
        <v>26393</v>
      </c>
      <c r="C3297">
        <v>233162</v>
      </c>
      <c r="D3297" s="2">
        <v>2</v>
      </c>
      <c r="E3297">
        <v>20908</v>
      </c>
      <c r="F3297" s="4">
        <v>45359</v>
      </c>
      <c r="G3297" t="s">
        <v>5228</v>
      </c>
      <c r="H3297">
        <v>0</v>
      </c>
    </row>
    <row r="3298" spans="1:8" x14ac:dyDescent="0.35">
      <c r="A3298" t="s">
        <v>3098</v>
      </c>
      <c r="B3298">
        <v>26393</v>
      </c>
      <c r="C3298">
        <v>233162</v>
      </c>
      <c r="D3298" s="2">
        <v>2</v>
      </c>
      <c r="E3298">
        <v>20912</v>
      </c>
      <c r="F3298" s="4">
        <v>45359</v>
      </c>
      <c r="G3298" t="s">
        <v>5228</v>
      </c>
      <c r="H3298">
        <v>0</v>
      </c>
    </row>
    <row r="3299" spans="1:8" x14ac:dyDescent="0.35">
      <c r="A3299" t="s">
        <v>3098</v>
      </c>
      <c r="B3299">
        <v>26393</v>
      </c>
      <c r="C3299">
        <v>233162</v>
      </c>
      <c r="D3299" s="2">
        <v>2</v>
      </c>
      <c r="E3299">
        <v>21013</v>
      </c>
      <c r="F3299" s="4">
        <v>45359</v>
      </c>
      <c r="G3299" t="s">
        <v>5228</v>
      </c>
      <c r="H3299">
        <v>0</v>
      </c>
    </row>
    <row r="3300" spans="1:8" x14ac:dyDescent="0.35">
      <c r="A3300" t="s">
        <v>3098</v>
      </c>
      <c r="B3300">
        <v>26393</v>
      </c>
      <c r="C3300">
        <v>233162</v>
      </c>
      <c r="D3300" s="2">
        <v>2</v>
      </c>
      <c r="E3300">
        <v>21014</v>
      </c>
      <c r="F3300" s="4">
        <v>45359</v>
      </c>
      <c r="G3300" t="s">
        <v>5228</v>
      </c>
      <c r="H3300">
        <v>0</v>
      </c>
    </row>
    <row r="3301" spans="1:8" x14ac:dyDescent="0.35">
      <c r="A3301" t="s">
        <v>3098</v>
      </c>
      <c r="B3301">
        <v>26393</v>
      </c>
      <c r="C3301">
        <v>233162</v>
      </c>
      <c r="D3301" s="2">
        <v>2</v>
      </c>
      <c r="E3301">
        <v>20907</v>
      </c>
      <c r="F3301" s="4">
        <v>45359</v>
      </c>
      <c r="G3301" t="s">
        <v>5228</v>
      </c>
      <c r="H3301">
        <v>0</v>
      </c>
    </row>
    <row r="3302" spans="1:8" x14ac:dyDescent="0.35">
      <c r="A3302" t="s">
        <v>3099</v>
      </c>
      <c r="B3302">
        <v>26393</v>
      </c>
      <c r="C3302">
        <v>233162</v>
      </c>
      <c r="D3302" s="2">
        <v>2</v>
      </c>
      <c r="E3302">
        <v>20910</v>
      </c>
      <c r="F3302" s="4">
        <v>45359</v>
      </c>
      <c r="G3302" t="s">
        <v>5229</v>
      </c>
      <c r="H3302">
        <v>0</v>
      </c>
    </row>
    <row r="3303" spans="1:8" x14ac:dyDescent="0.35">
      <c r="A3303" t="s">
        <v>3099</v>
      </c>
      <c r="B3303">
        <v>26393</v>
      </c>
      <c r="C3303">
        <v>233162</v>
      </c>
      <c r="D3303" s="2">
        <v>2</v>
      </c>
      <c r="E3303">
        <v>20907</v>
      </c>
      <c r="F3303" s="4">
        <v>45359</v>
      </c>
      <c r="G3303" t="s">
        <v>5229</v>
      </c>
      <c r="H3303">
        <v>0</v>
      </c>
    </row>
    <row r="3304" spans="1:8" x14ac:dyDescent="0.35">
      <c r="A3304" t="s">
        <v>3100</v>
      </c>
      <c r="B3304">
        <v>26393</v>
      </c>
      <c r="C3304">
        <v>233162</v>
      </c>
      <c r="D3304" s="2">
        <v>2</v>
      </c>
      <c r="E3304">
        <v>20911</v>
      </c>
      <c r="F3304" s="4">
        <v>45359</v>
      </c>
      <c r="G3304" t="s">
        <v>5230</v>
      </c>
      <c r="H3304">
        <v>0</v>
      </c>
    </row>
    <row r="3305" spans="1:8" x14ac:dyDescent="0.35">
      <c r="A3305" t="s">
        <v>3100</v>
      </c>
      <c r="B3305">
        <v>26393</v>
      </c>
      <c r="C3305">
        <v>233162</v>
      </c>
      <c r="D3305" s="2">
        <v>2</v>
      </c>
      <c r="E3305">
        <v>20907</v>
      </c>
      <c r="F3305" s="4">
        <v>45359</v>
      </c>
      <c r="G3305" t="s">
        <v>5230</v>
      </c>
      <c r="H3305">
        <v>0</v>
      </c>
    </row>
    <row r="3306" spans="1:8" x14ac:dyDescent="0.35">
      <c r="A3306" t="s">
        <v>3113</v>
      </c>
      <c r="B3306">
        <v>26393</v>
      </c>
      <c r="C3306">
        <v>233162</v>
      </c>
      <c r="D3306" s="2">
        <v>2</v>
      </c>
      <c r="E3306">
        <v>20911</v>
      </c>
      <c r="F3306" s="4">
        <v>45359</v>
      </c>
      <c r="G3306" t="s">
        <v>5231</v>
      </c>
      <c r="H3306">
        <v>0</v>
      </c>
    </row>
    <row r="3307" spans="1:8" x14ac:dyDescent="0.35">
      <c r="A3307" t="s">
        <v>3113</v>
      </c>
      <c r="B3307">
        <v>26393</v>
      </c>
      <c r="C3307">
        <v>233162</v>
      </c>
      <c r="D3307" s="2">
        <v>2</v>
      </c>
      <c r="E3307">
        <v>20907</v>
      </c>
      <c r="F3307" s="4">
        <v>45359</v>
      </c>
      <c r="G3307" t="s">
        <v>5231</v>
      </c>
      <c r="H3307">
        <v>0</v>
      </c>
    </row>
    <row r="3308" spans="1:8" x14ac:dyDescent="0.35">
      <c r="A3308" t="s">
        <v>3113</v>
      </c>
      <c r="B3308">
        <v>26393</v>
      </c>
      <c r="C3308">
        <v>233162</v>
      </c>
      <c r="D3308" s="2">
        <v>2</v>
      </c>
      <c r="E3308">
        <v>20908</v>
      </c>
      <c r="F3308" s="4">
        <v>45359</v>
      </c>
      <c r="G3308" t="s">
        <v>5231</v>
      </c>
      <c r="H3308">
        <v>0</v>
      </c>
    </row>
    <row r="3309" spans="1:8" x14ac:dyDescent="0.35">
      <c r="A3309" t="s">
        <v>3113</v>
      </c>
      <c r="B3309">
        <v>26393</v>
      </c>
      <c r="C3309">
        <v>233162</v>
      </c>
      <c r="D3309" s="2">
        <v>2</v>
      </c>
      <c r="E3309">
        <v>20912</v>
      </c>
      <c r="F3309" s="4">
        <v>45359</v>
      </c>
      <c r="G3309" t="s">
        <v>5231</v>
      </c>
      <c r="H3309">
        <v>0</v>
      </c>
    </row>
    <row r="3310" spans="1:8" x14ac:dyDescent="0.35">
      <c r="A3310" t="s">
        <v>3114</v>
      </c>
      <c r="B3310">
        <v>26393</v>
      </c>
      <c r="C3310">
        <v>233162</v>
      </c>
      <c r="D3310" s="2">
        <v>2</v>
      </c>
      <c r="E3310">
        <v>21015</v>
      </c>
      <c r="F3310" s="4">
        <v>45359</v>
      </c>
      <c r="G3310" t="s">
        <v>5232</v>
      </c>
      <c r="H3310">
        <v>0</v>
      </c>
    </row>
    <row r="3311" spans="1:8" x14ac:dyDescent="0.35">
      <c r="A3311" t="s">
        <v>3114</v>
      </c>
      <c r="B3311">
        <v>26393</v>
      </c>
      <c r="C3311">
        <v>233162</v>
      </c>
      <c r="D3311" s="2">
        <v>2</v>
      </c>
      <c r="E3311">
        <v>21014</v>
      </c>
      <c r="F3311" s="4">
        <v>45359</v>
      </c>
      <c r="G3311" t="s">
        <v>5232</v>
      </c>
      <c r="H3311">
        <v>0</v>
      </c>
    </row>
    <row r="3312" spans="1:8" x14ac:dyDescent="0.35">
      <c r="A3312" t="s">
        <v>3114</v>
      </c>
      <c r="B3312">
        <v>26393</v>
      </c>
      <c r="C3312">
        <v>233162</v>
      </c>
      <c r="D3312" s="2">
        <v>2</v>
      </c>
      <c r="E3312">
        <v>20907</v>
      </c>
      <c r="F3312" s="4">
        <v>45359</v>
      </c>
      <c r="G3312" t="s">
        <v>5232</v>
      </c>
      <c r="H3312">
        <v>0</v>
      </c>
    </row>
    <row r="3313" spans="1:8" x14ac:dyDescent="0.35">
      <c r="A3313" t="s">
        <v>3115</v>
      </c>
      <c r="B3313">
        <v>26393</v>
      </c>
      <c r="C3313">
        <v>233162</v>
      </c>
      <c r="D3313" s="2">
        <v>2</v>
      </c>
      <c r="E3313">
        <v>20910</v>
      </c>
      <c r="F3313" s="4">
        <v>45359</v>
      </c>
      <c r="G3313" t="s">
        <v>5233</v>
      </c>
      <c r="H3313">
        <v>0</v>
      </c>
    </row>
    <row r="3314" spans="1:8" x14ac:dyDescent="0.35">
      <c r="A3314" t="s">
        <v>3115</v>
      </c>
      <c r="B3314">
        <v>26393</v>
      </c>
      <c r="C3314">
        <v>233162</v>
      </c>
      <c r="D3314" s="2">
        <v>2</v>
      </c>
      <c r="E3314">
        <v>20907</v>
      </c>
      <c r="F3314" s="4">
        <v>45359</v>
      </c>
      <c r="G3314" t="s">
        <v>5233</v>
      </c>
      <c r="H3314">
        <v>0</v>
      </c>
    </row>
    <row r="3315" spans="1:8" x14ac:dyDescent="0.35">
      <c r="A3315" t="s">
        <v>3116</v>
      </c>
      <c r="B3315">
        <v>26393</v>
      </c>
      <c r="C3315">
        <v>233162</v>
      </c>
      <c r="D3315" s="2">
        <v>2</v>
      </c>
      <c r="E3315">
        <v>20911</v>
      </c>
      <c r="F3315" s="4">
        <v>45359</v>
      </c>
      <c r="G3315" t="s">
        <v>5234</v>
      </c>
      <c r="H3315">
        <v>0</v>
      </c>
    </row>
    <row r="3316" spans="1:8" x14ac:dyDescent="0.35">
      <c r="A3316" t="s">
        <v>3117</v>
      </c>
      <c r="B3316">
        <v>26393</v>
      </c>
      <c r="C3316">
        <v>233162</v>
      </c>
      <c r="D3316" s="2">
        <v>2</v>
      </c>
      <c r="E3316">
        <v>20907</v>
      </c>
      <c r="F3316" s="4">
        <v>45359</v>
      </c>
      <c r="G3316" t="s">
        <v>5235</v>
      </c>
      <c r="H3316">
        <v>0</v>
      </c>
    </row>
    <row r="3317" spans="1:8" x14ac:dyDescent="0.35">
      <c r="A3317" t="s">
        <v>3139</v>
      </c>
      <c r="B3317">
        <v>29579</v>
      </c>
      <c r="C3317">
        <v>233162</v>
      </c>
      <c r="D3317" s="2">
        <v>2</v>
      </c>
      <c r="E3317">
        <v>20911</v>
      </c>
      <c r="F3317" s="4">
        <v>45358</v>
      </c>
      <c r="G3317" t="s">
        <v>5236</v>
      </c>
      <c r="H3317">
        <v>0</v>
      </c>
    </row>
    <row r="3318" spans="1:8" x14ac:dyDescent="0.35">
      <c r="A3318" t="s">
        <v>3139</v>
      </c>
      <c r="B3318">
        <v>29579</v>
      </c>
      <c r="C3318">
        <v>233162</v>
      </c>
      <c r="D3318" s="2">
        <v>2</v>
      </c>
      <c r="E3318">
        <v>20907</v>
      </c>
      <c r="F3318" s="4">
        <v>45358</v>
      </c>
      <c r="G3318" t="s">
        <v>5236</v>
      </c>
      <c r="H3318">
        <v>0</v>
      </c>
    </row>
    <row r="3319" spans="1:8" x14ac:dyDescent="0.35">
      <c r="A3319" t="s">
        <v>3151</v>
      </c>
      <c r="B3319">
        <v>29579</v>
      </c>
      <c r="C3319">
        <v>233162</v>
      </c>
      <c r="D3319" s="2">
        <v>2</v>
      </c>
      <c r="E3319">
        <v>20911</v>
      </c>
      <c r="F3319" s="4">
        <v>45358</v>
      </c>
      <c r="G3319" t="s">
        <v>5237</v>
      </c>
      <c r="H3319">
        <v>0</v>
      </c>
    </row>
    <row r="3320" spans="1:8" x14ac:dyDescent="0.35">
      <c r="A3320" t="s">
        <v>3152</v>
      </c>
      <c r="B3320">
        <v>29579</v>
      </c>
      <c r="C3320">
        <v>233162</v>
      </c>
      <c r="D3320" s="2">
        <v>2</v>
      </c>
      <c r="E3320">
        <v>20907</v>
      </c>
      <c r="F3320" s="4">
        <v>45358</v>
      </c>
      <c r="G3320" t="s">
        <v>5238</v>
      </c>
      <c r="H3320">
        <v>0</v>
      </c>
    </row>
    <row r="3321" spans="1:8" x14ac:dyDescent="0.35">
      <c r="A3321" t="s">
        <v>3175</v>
      </c>
      <c r="B3321">
        <v>29487</v>
      </c>
      <c r="C3321">
        <v>233162</v>
      </c>
      <c r="D3321" s="2">
        <v>2</v>
      </c>
      <c r="E3321">
        <v>20911</v>
      </c>
      <c r="F3321" s="4">
        <v>45358</v>
      </c>
      <c r="G3321" t="s">
        <v>5239</v>
      </c>
      <c r="H3321">
        <v>0</v>
      </c>
    </row>
    <row r="3322" spans="1:8" x14ac:dyDescent="0.35">
      <c r="A3322" t="s">
        <v>3175</v>
      </c>
      <c r="B3322">
        <v>29487</v>
      </c>
      <c r="C3322">
        <v>233162</v>
      </c>
      <c r="D3322" s="2">
        <v>2</v>
      </c>
      <c r="E3322">
        <v>20907</v>
      </c>
      <c r="F3322" s="4">
        <v>45358</v>
      </c>
      <c r="G3322" t="s">
        <v>5239</v>
      </c>
      <c r="H3322">
        <v>0</v>
      </c>
    </row>
    <row r="3323" spans="1:8" x14ac:dyDescent="0.35">
      <c r="A3323" t="s">
        <v>3175</v>
      </c>
      <c r="B3323">
        <v>29487</v>
      </c>
      <c r="C3323">
        <v>233162</v>
      </c>
      <c r="D3323" s="2">
        <v>2</v>
      </c>
      <c r="E3323">
        <v>20908</v>
      </c>
      <c r="F3323" s="4">
        <v>45358</v>
      </c>
      <c r="G3323" t="s">
        <v>5239</v>
      </c>
      <c r="H3323">
        <v>0</v>
      </c>
    </row>
    <row r="3324" spans="1:8" x14ac:dyDescent="0.35">
      <c r="A3324" t="s">
        <v>3175</v>
      </c>
      <c r="B3324">
        <v>29487</v>
      </c>
      <c r="C3324">
        <v>233162</v>
      </c>
      <c r="D3324" s="2">
        <v>2</v>
      </c>
      <c r="E3324">
        <v>20912</v>
      </c>
      <c r="F3324" s="4">
        <v>45358</v>
      </c>
      <c r="G3324" t="s">
        <v>5239</v>
      </c>
      <c r="H3324">
        <v>0</v>
      </c>
    </row>
    <row r="3325" spans="1:8" x14ac:dyDescent="0.35">
      <c r="A3325" t="s">
        <v>3175</v>
      </c>
      <c r="B3325">
        <v>29487</v>
      </c>
      <c r="C3325">
        <v>233162</v>
      </c>
      <c r="D3325" s="2">
        <v>2</v>
      </c>
      <c r="E3325">
        <v>21013</v>
      </c>
      <c r="F3325" s="4">
        <v>45358</v>
      </c>
      <c r="G3325" t="s">
        <v>5239</v>
      </c>
      <c r="H3325">
        <v>0</v>
      </c>
    </row>
    <row r="3326" spans="1:8" x14ac:dyDescent="0.35">
      <c r="A3326" t="s">
        <v>3175</v>
      </c>
      <c r="B3326">
        <v>29487</v>
      </c>
      <c r="C3326">
        <v>233162</v>
      </c>
      <c r="D3326" s="2">
        <v>2</v>
      </c>
      <c r="E3326">
        <v>21014</v>
      </c>
      <c r="F3326" s="4">
        <v>45358</v>
      </c>
      <c r="G3326" t="s">
        <v>5239</v>
      </c>
      <c r="H3326">
        <v>0</v>
      </c>
    </row>
    <row r="3327" spans="1:8" x14ac:dyDescent="0.35">
      <c r="A3327" t="s">
        <v>3175</v>
      </c>
      <c r="B3327">
        <v>29487</v>
      </c>
      <c r="C3327">
        <v>233162</v>
      </c>
      <c r="D3327" s="2">
        <v>2</v>
      </c>
      <c r="E3327">
        <v>20907</v>
      </c>
      <c r="F3327" s="4">
        <v>45358</v>
      </c>
      <c r="G3327" t="s">
        <v>5239</v>
      </c>
      <c r="H3327">
        <v>0</v>
      </c>
    </row>
    <row r="3328" spans="1:8" x14ac:dyDescent="0.35">
      <c r="A3328" t="s">
        <v>3176</v>
      </c>
      <c r="B3328">
        <v>29487</v>
      </c>
      <c r="C3328">
        <v>233162</v>
      </c>
      <c r="D3328" s="2">
        <v>2</v>
      </c>
      <c r="E3328">
        <v>20910</v>
      </c>
      <c r="F3328" s="4">
        <v>45358</v>
      </c>
      <c r="G3328" t="s">
        <v>5240</v>
      </c>
      <c r="H3328">
        <v>0</v>
      </c>
    </row>
    <row r="3329" spans="1:8" x14ac:dyDescent="0.35">
      <c r="A3329" t="s">
        <v>3176</v>
      </c>
      <c r="B3329">
        <v>29487</v>
      </c>
      <c r="C3329">
        <v>233162</v>
      </c>
      <c r="D3329" s="2">
        <v>2</v>
      </c>
      <c r="E3329">
        <v>20907</v>
      </c>
      <c r="F3329" s="4">
        <v>45358</v>
      </c>
      <c r="G3329" t="s">
        <v>5240</v>
      </c>
      <c r="H3329">
        <v>0</v>
      </c>
    </row>
    <row r="3330" spans="1:8" x14ac:dyDescent="0.35">
      <c r="A3330" t="s">
        <v>3177</v>
      </c>
      <c r="B3330">
        <v>29487</v>
      </c>
      <c r="C3330">
        <v>233162</v>
      </c>
      <c r="D3330" s="2">
        <v>2</v>
      </c>
      <c r="E3330">
        <v>20911</v>
      </c>
      <c r="F3330" s="4">
        <v>45358</v>
      </c>
      <c r="G3330" t="s">
        <v>5241</v>
      </c>
      <c r="H3330">
        <v>0</v>
      </c>
    </row>
    <row r="3331" spans="1:8" x14ac:dyDescent="0.35">
      <c r="A3331" t="s">
        <v>3177</v>
      </c>
      <c r="B3331">
        <v>29487</v>
      </c>
      <c r="C3331">
        <v>233162</v>
      </c>
      <c r="D3331" s="2">
        <v>2</v>
      </c>
      <c r="E3331">
        <v>20907</v>
      </c>
      <c r="F3331" s="4">
        <v>45358</v>
      </c>
      <c r="G3331" t="s">
        <v>5241</v>
      </c>
      <c r="H3331">
        <v>0</v>
      </c>
    </row>
    <row r="3332" spans="1:8" x14ac:dyDescent="0.35">
      <c r="A3332" t="s">
        <v>3186</v>
      </c>
      <c r="B3332">
        <v>23356</v>
      </c>
      <c r="C3332">
        <v>233162</v>
      </c>
      <c r="D3332" s="2">
        <v>2</v>
      </c>
      <c r="E3332">
        <v>20911</v>
      </c>
      <c r="F3332" s="4">
        <v>45358</v>
      </c>
      <c r="G3332" t="s">
        <v>5242</v>
      </c>
      <c r="H3332">
        <v>0</v>
      </c>
    </row>
    <row r="3333" spans="1:8" x14ac:dyDescent="0.35">
      <c r="A3333" t="s">
        <v>3186</v>
      </c>
      <c r="B3333">
        <v>23356</v>
      </c>
      <c r="C3333">
        <v>233162</v>
      </c>
      <c r="D3333" s="2">
        <v>2</v>
      </c>
      <c r="E3333">
        <v>20907</v>
      </c>
      <c r="F3333" s="4">
        <v>45358</v>
      </c>
      <c r="G3333" t="s">
        <v>5242</v>
      </c>
      <c r="H3333">
        <v>0</v>
      </c>
    </row>
    <row r="3334" spans="1:8" x14ac:dyDescent="0.35">
      <c r="A3334" t="s">
        <v>3186</v>
      </c>
      <c r="B3334">
        <v>23356</v>
      </c>
      <c r="C3334">
        <v>233162</v>
      </c>
      <c r="D3334" s="2">
        <v>2</v>
      </c>
      <c r="E3334" s="2">
        <v>20908</v>
      </c>
      <c r="F3334" s="4">
        <v>45358</v>
      </c>
      <c r="G3334" t="s">
        <v>5242</v>
      </c>
      <c r="H3334">
        <v>0</v>
      </c>
    </row>
    <row r="3335" spans="1:8" x14ac:dyDescent="0.35">
      <c r="A3335" t="s">
        <v>3186</v>
      </c>
      <c r="B3335">
        <v>23356</v>
      </c>
      <c r="C3335">
        <v>233162</v>
      </c>
      <c r="D3335" s="2">
        <v>2</v>
      </c>
      <c r="E3335">
        <v>20912</v>
      </c>
      <c r="F3335" s="4">
        <v>45358</v>
      </c>
      <c r="G3335" t="s">
        <v>5242</v>
      </c>
      <c r="H3335">
        <v>0</v>
      </c>
    </row>
    <row r="3336" spans="1:8" x14ac:dyDescent="0.35">
      <c r="A3336" t="s">
        <v>3187</v>
      </c>
      <c r="B3336">
        <v>23356</v>
      </c>
      <c r="C3336">
        <v>233162</v>
      </c>
      <c r="D3336" s="2">
        <v>2</v>
      </c>
      <c r="E3336">
        <v>21015</v>
      </c>
      <c r="F3336" s="4">
        <v>45358</v>
      </c>
      <c r="G3336" t="s">
        <v>5243</v>
      </c>
      <c r="H3336">
        <v>0</v>
      </c>
    </row>
    <row r="3337" spans="1:8" x14ac:dyDescent="0.35">
      <c r="A3337" t="s">
        <v>3187</v>
      </c>
      <c r="B3337">
        <v>23356</v>
      </c>
      <c r="C3337">
        <v>233162</v>
      </c>
      <c r="D3337" s="2">
        <v>2</v>
      </c>
      <c r="E3337">
        <v>21014</v>
      </c>
      <c r="F3337" s="4">
        <v>45358</v>
      </c>
      <c r="G3337" t="s">
        <v>5243</v>
      </c>
      <c r="H3337">
        <v>0</v>
      </c>
    </row>
    <row r="3338" spans="1:8" x14ac:dyDescent="0.35">
      <c r="A3338" t="s">
        <v>3187</v>
      </c>
      <c r="B3338">
        <v>23356</v>
      </c>
      <c r="C3338">
        <v>233162</v>
      </c>
      <c r="D3338" s="2">
        <v>2</v>
      </c>
      <c r="E3338">
        <v>20907</v>
      </c>
      <c r="F3338" s="4">
        <v>45358</v>
      </c>
      <c r="G3338" t="s">
        <v>5243</v>
      </c>
      <c r="H3338">
        <v>0</v>
      </c>
    </row>
    <row r="3339" spans="1:8" x14ac:dyDescent="0.35">
      <c r="A3339" t="s">
        <v>3188</v>
      </c>
      <c r="B3339">
        <v>23356</v>
      </c>
      <c r="C3339">
        <v>233162</v>
      </c>
      <c r="D3339" s="2">
        <v>2</v>
      </c>
      <c r="E3339">
        <v>20910</v>
      </c>
      <c r="F3339" s="4">
        <v>45358</v>
      </c>
      <c r="G3339" t="s">
        <v>5244</v>
      </c>
      <c r="H3339">
        <v>0</v>
      </c>
    </row>
    <row r="3340" spans="1:8" x14ac:dyDescent="0.35">
      <c r="A3340" t="s">
        <v>3188</v>
      </c>
      <c r="B3340">
        <v>23356</v>
      </c>
      <c r="C3340">
        <v>233162</v>
      </c>
      <c r="D3340" s="2">
        <v>2</v>
      </c>
      <c r="E3340">
        <v>20907</v>
      </c>
      <c r="F3340" s="4">
        <v>45358</v>
      </c>
      <c r="G3340" t="s">
        <v>5244</v>
      </c>
      <c r="H3340">
        <v>0</v>
      </c>
    </row>
    <row r="3341" spans="1:8" x14ac:dyDescent="0.35">
      <c r="A3341" t="s">
        <v>3189</v>
      </c>
      <c r="B3341">
        <v>23356</v>
      </c>
      <c r="C3341">
        <v>233162</v>
      </c>
      <c r="D3341" s="2">
        <v>2</v>
      </c>
      <c r="E3341">
        <v>20911</v>
      </c>
      <c r="F3341" s="4">
        <v>45358</v>
      </c>
      <c r="G3341" t="s">
        <v>5245</v>
      </c>
      <c r="H3341">
        <v>0</v>
      </c>
    </row>
    <row r="3342" spans="1:8" x14ac:dyDescent="0.35">
      <c r="A3342" t="s">
        <v>3189</v>
      </c>
      <c r="B3342">
        <v>23356</v>
      </c>
      <c r="C3342">
        <v>233162</v>
      </c>
      <c r="D3342" s="2">
        <v>2</v>
      </c>
      <c r="E3342">
        <v>20907</v>
      </c>
      <c r="F3342" s="4">
        <v>45358</v>
      </c>
      <c r="G3342" t="s">
        <v>5245</v>
      </c>
      <c r="H3342">
        <v>0</v>
      </c>
    </row>
    <row r="3343" spans="1:8" x14ac:dyDescent="0.35">
      <c r="A3343" t="s">
        <v>3196</v>
      </c>
      <c r="B3343">
        <v>23356</v>
      </c>
      <c r="C3343">
        <v>233162</v>
      </c>
      <c r="D3343" s="2">
        <v>2</v>
      </c>
      <c r="E3343">
        <v>20911</v>
      </c>
      <c r="F3343" s="4">
        <v>45358</v>
      </c>
      <c r="G3343" t="s">
        <v>5246</v>
      </c>
      <c r="H3343">
        <v>0</v>
      </c>
    </row>
    <row r="3344" spans="1:8" x14ac:dyDescent="0.35">
      <c r="A3344" t="s">
        <v>3196</v>
      </c>
      <c r="B3344">
        <v>23356</v>
      </c>
      <c r="C3344">
        <v>233162</v>
      </c>
      <c r="D3344" s="2">
        <v>2</v>
      </c>
      <c r="E3344">
        <v>20907</v>
      </c>
      <c r="F3344" s="4">
        <v>45358</v>
      </c>
      <c r="G3344" t="s">
        <v>5246</v>
      </c>
      <c r="H3344">
        <v>0</v>
      </c>
    </row>
    <row r="3345" spans="1:8" x14ac:dyDescent="0.35">
      <c r="A3345" t="s">
        <v>3197</v>
      </c>
      <c r="B3345">
        <v>23356</v>
      </c>
      <c r="C3345">
        <v>233162</v>
      </c>
      <c r="D3345" s="2">
        <v>2</v>
      </c>
      <c r="E3345">
        <v>20907</v>
      </c>
      <c r="F3345" s="4">
        <v>45358</v>
      </c>
      <c r="G3345" t="s">
        <v>5247</v>
      </c>
      <c r="H3345">
        <v>0</v>
      </c>
    </row>
    <row r="3346" spans="1:8" x14ac:dyDescent="0.35">
      <c r="A3346" t="s">
        <v>3198</v>
      </c>
      <c r="B3346">
        <v>23356</v>
      </c>
      <c r="C3346">
        <v>233162</v>
      </c>
      <c r="D3346" s="2">
        <v>2</v>
      </c>
      <c r="E3346">
        <v>20910</v>
      </c>
      <c r="F3346" s="4">
        <v>45358</v>
      </c>
      <c r="G3346" t="s">
        <v>5248</v>
      </c>
      <c r="H3346">
        <v>0</v>
      </c>
    </row>
    <row r="3347" spans="1:8" x14ac:dyDescent="0.35">
      <c r="A3347" t="s">
        <v>3199</v>
      </c>
      <c r="B3347">
        <v>23356</v>
      </c>
      <c r="C3347">
        <v>233162</v>
      </c>
      <c r="D3347" s="2">
        <v>2</v>
      </c>
      <c r="E3347">
        <v>20907</v>
      </c>
      <c r="F3347" s="4">
        <v>45358</v>
      </c>
      <c r="G3347" t="s">
        <v>5249</v>
      </c>
      <c r="H3347">
        <v>0</v>
      </c>
    </row>
    <row r="3348" spans="1:8" x14ac:dyDescent="0.35">
      <c r="A3348" t="s">
        <v>3200</v>
      </c>
      <c r="B3348">
        <v>23356</v>
      </c>
      <c r="C3348">
        <v>233162</v>
      </c>
      <c r="D3348" s="2">
        <v>2</v>
      </c>
      <c r="E3348">
        <v>20911</v>
      </c>
      <c r="F3348" s="4">
        <v>45358</v>
      </c>
      <c r="G3348" t="s">
        <v>5250</v>
      </c>
      <c r="H3348">
        <v>0</v>
      </c>
    </row>
    <row r="3349" spans="1:8" x14ac:dyDescent="0.35">
      <c r="A3349" t="s">
        <v>3200</v>
      </c>
      <c r="B3349">
        <v>23356</v>
      </c>
      <c r="C3349">
        <v>233162</v>
      </c>
      <c r="D3349" s="2">
        <v>2</v>
      </c>
      <c r="E3349">
        <v>20907</v>
      </c>
      <c r="F3349" s="4">
        <v>45358</v>
      </c>
      <c r="G3349" t="s">
        <v>5250</v>
      </c>
      <c r="H3349">
        <v>0</v>
      </c>
    </row>
    <row r="3350" spans="1:8" x14ac:dyDescent="0.35">
      <c r="A3350" t="s">
        <v>3209</v>
      </c>
      <c r="B3350">
        <v>29487</v>
      </c>
      <c r="C3350">
        <v>233162</v>
      </c>
      <c r="D3350" s="2">
        <v>2</v>
      </c>
      <c r="E3350">
        <v>20911</v>
      </c>
      <c r="F3350" s="4">
        <v>45358</v>
      </c>
      <c r="G3350" t="s">
        <v>5251</v>
      </c>
      <c r="H3350">
        <v>0</v>
      </c>
    </row>
    <row r="3351" spans="1:8" x14ac:dyDescent="0.35">
      <c r="A3351" t="s">
        <v>3209</v>
      </c>
      <c r="B3351">
        <v>29487</v>
      </c>
      <c r="C3351">
        <v>233162</v>
      </c>
      <c r="D3351" s="2">
        <v>2</v>
      </c>
      <c r="E3351">
        <v>20907</v>
      </c>
      <c r="F3351" s="4">
        <v>45358</v>
      </c>
      <c r="G3351" t="s">
        <v>5251</v>
      </c>
      <c r="H3351">
        <v>0</v>
      </c>
    </row>
    <row r="3352" spans="1:8" x14ac:dyDescent="0.35">
      <c r="A3352" t="s">
        <v>3219</v>
      </c>
      <c r="B3352">
        <v>26646</v>
      </c>
      <c r="C3352">
        <v>233162</v>
      </c>
      <c r="D3352" s="2">
        <v>2</v>
      </c>
      <c r="E3352">
        <v>20911</v>
      </c>
      <c r="F3352" s="4">
        <v>45358</v>
      </c>
      <c r="G3352" t="s">
        <v>4283</v>
      </c>
      <c r="H3352">
        <v>0</v>
      </c>
    </row>
    <row r="3353" spans="1:8" x14ac:dyDescent="0.35">
      <c r="A3353" t="s">
        <v>3219</v>
      </c>
      <c r="B3353">
        <v>26646</v>
      </c>
      <c r="C3353">
        <v>233162</v>
      </c>
      <c r="D3353" s="2">
        <v>2</v>
      </c>
      <c r="E3353">
        <v>20907</v>
      </c>
      <c r="F3353" s="4">
        <v>45358</v>
      </c>
      <c r="G3353" t="s">
        <v>4283</v>
      </c>
      <c r="H3353">
        <v>0</v>
      </c>
    </row>
    <row r="3354" spans="1:8" x14ac:dyDescent="0.35">
      <c r="A3354" t="s">
        <v>3219</v>
      </c>
      <c r="B3354">
        <v>26646</v>
      </c>
      <c r="C3354">
        <v>233162</v>
      </c>
      <c r="D3354" s="2">
        <v>2</v>
      </c>
      <c r="E3354">
        <v>20908</v>
      </c>
      <c r="F3354" s="4">
        <v>45358</v>
      </c>
      <c r="G3354" t="s">
        <v>4283</v>
      </c>
      <c r="H3354">
        <v>0</v>
      </c>
    </row>
    <row r="3355" spans="1:8" x14ac:dyDescent="0.35">
      <c r="A3355" t="s">
        <v>3219</v>
      </c>
      <c r="B3355">
        <v>26646</v>
      </c>
      <c r="C3355">
        <v>233162</v>
      </c>
      <c r="D3355" s="2">
        <v>2</v>
      </c>
      <c r="E3355">
        <v>20912</v>
      </c>
      <c r="F3355" s="4">
        <v>45358</v>
      </c>
      <c r="G3355" t="s">
        <v>4283</v>
      </c>
      <c r="H3355">
        <v>0</v>
      </c>
    </row>
    <row r="3356" spans="1:8" x14ac:dyDescent="0.35">
      <c r="A3356" t="s">
        <v>3219</v>
      </c>
      <c r="B3356">
        <v>26646</v>
      </c>
      <c r="C3356">
        <v>233162</v>
      </c>
      <c r="D3356" s="2">
        <v>2</v>
      </c>
      <c r="E3356">
        <v>21013</v>
      </c>
      <c r="F3356" s="4">
        <v>45358</v>
      </c>
      <c r="G3356" t="s">
        <v>4283</v>
      </c>
      <c r="H3356">
        <v>0</v>
      </c>
    </row>
    <row r="3357" spans="1:8" x14ac:dyDescent="0.35">
      <c r="A3357" t="s">
        <v>3219</v>
      </c>
      <c r="B3357">
        <v>26646</v>
      </c>
      <c r="C3357">
        <v>233162</v>
      </c>
      <c r="D3357" s="2">
        <v>2</v>
      </c>
      <c r="E3357">
        <v>21014</v>
      </c>
      <c r="F3357" s="4">
        <v>45358</v>
      </c>
      <c r="G3357" t="s">
        <v>4283</v>
      </c>
      <c r="H3357">
        <v>0</v>
      </c>
    </row>
    <row r="3358" spans="1:8" x14ac:dyDescent="0.35">
      <c r="A3358" t="s">
        <v>3219</v>
      </c>
      <c r="B3358">
        <v>26646</v>
      </c>
      <c r="C3358">
        <v>233162</v>
      </c>
      <c r="D3358" s="2">
        <v>2</v>
      </c>
      <c r="E3358">
        <v>20907</v>
      </c>
      <c r="F3358" s="4">
        <v>45358</v>
      </c>
      <c r="G3358" t="s">
        <v>4283</v>
      </c>
      <c r="H3358">
        <v>0</v>
      </c>
    </row>
    <row r="3359" spans="1:8" x14ac:dyDescent="0.35">
      <c r="A3359" t="s">
        <v>3220</v>
      </c>
      <c r="B3359">
        <v>26646</v>
      </c>
      <c r="C3359">
        <v>233162</v>
      </c>
      <c r="D3359" s="2">
        <v>2</v>
      </c>
      <c r="E3359">
        <v>20910</v>
      </c>
      <c r="F3359" s="4">
        <v>45358</v>
      </c>
      <c r="G3359" t="s">
        <v>5252</v>
      </c>
      <c r="H3359">
        <v>0</v>
      </c>
    </row>
    <row r="3360" spans="1:8" x14ac:dyDescent="0.35">
      <c r="A3360" t="s">
        <v>3220</v>
      </c>
      <c r="B3360">
        <v>26646</v>
      </c>
      <c r="C3360">
        <v>233162</v>
      </c>
      <c r="D3360" s="2">
        <v>2</v>
      </c>
      <c r="E3360">
        <v>20907</v>
      </c>
      <c r="F3360" s="4">
        <v>45358</v>
      </c>
      <c r="G3360" t="s">
        <v>5252</v>
      </c>
      <c r="H3360">
        <v>0</v>
      </c>
    </row>
    <row r="3361" spans="1:8" x14ac:dyDescent="0.35">
      <c r="A3361" t="s">
        <v>3221</v>
      </c>
      <c r="B3361">
        <v>26646</v>
      </c>
      <c r="C3361">
        <v>233162</v>
      </c>
      <c r="D3361" s="2">
        <v>2</v>
      </c>
      <c r="E3361">
        <v>20911</v>
      </c>
      <c r="F3361" s="4">
        <v>45358</v>
      </c>
      <c r="G3361" t="s">
        <v>5253</v>
      </c>
      <c r="H3361">
        <v>0</v>
      </c>
    </row>
    <row r="3362" spans="1:8" x14ac:dyDescent="0.35">
      <c r="A3362" t="s">
        <v>3221</v>
      </c>
      <c r="B3362">
        <v>26646</v>
      </c>
      <c r="C3362">
        <v>233162</v>
      </c>
      <c r="D3362" s="2">
        <v>2</v>
      </c>
      <c r="E3362">
        <v>20907</v>
      </c>
      <c r="F3362" s="4">
        <v>45358</v>
      </c>
      <c r="G3362" t="s">
        <v>5253</v>
      </c>
      <c r="H3362">
        <v>0</v>
      </c>
    </row>
    <row r="3363" spans="1:8" x14ac:dyDescent="0.35">
      <c r="A3363" t="s">
        <v>3235</v>
      </c>
      <c r="B3363">
        <v>26393</v>
      </c>
      <c r="C3363">
        <v>233162</v>
      </c>
      <c r="D3363" s="2">
        <v>2</v>
      </c>
      <c r="E3363">
        <v>20911</v>
      </c>
      <c r="F3363" s="4">
        <v>45358</v>
      </c>
      <c r="G3363" t="s">
        <v>5254</v>
      </c>
      <c r="H3363">
        <v>1</v>
      </c>
    </row>
    <row r="3364" spans="1:8" x14ac:dyDescent="0.35">
      <c r="A3364" t="s">
        <v>3236</v>
      </c>
      <c r="B3364">
        <v>26393</v>
      </c>
      <c r="C3364">
        <v>233162</v>
      </c>
      <c r="D3364" s="2">
        <v>2</v>
      </c>
      <c r="E3364">
        <v>20907</v>
      </c>
      <c r="F3364" s="4">
        <v>45358</v>
      </c>
      <c r="G3364" t="s">
        <v>5255</v>
      </c>
      <c r="H3364">
        <v>1</v>
      </c>
    </row>
    <row r="3365" spans="1:8" x14ac:dyDescent="0.35">
      <c r="A3365" t="s">
        <v>3246</v>
      </c>
      <c r="B3365">
        <v>29247</v>
      </c>
      <c r="C3365">
        <v>233162</v>
      </c>
      <c r="D3365" s="2">
        <v>2</v>
      </c>
      <c r="E3365">
        <v>20911</v>
      </c>
      <c r="F3365" s="4">
        <v>45358</v>
      </c>
      <c r="G3365" t="s">
        <v>4750</v>
      </c>
      <c r="H3365">
        <v>1</v>
      </c>
    </row>
    <row r="3366" spans="1:8" x14ac:dyDescent="0.35">
      <c r="A3366" t="s">
        <v>3246</v>
      </c>
      <c r="B3366">
        <v>29247</v>
      </c>
      <c r="C3366">
        <v>233162</v>
      </c>
      <c r="D3366" s="2">
        <v>2</v>
      </c>
      <c r="E3366">
        <v>20907</v>
      </c>
      <c r="F3366" s="4">
        <v>45358</v>
      </c>
      <c r="G3366" t="s">
        <v>4750</v>
      </c>
      <c r="H3366">
        <v>1</v>
      </c>
    </row>
    <row r="3367" spans="1:8" x14ac:dyDescent="0.35">
      <c r="A3367" t="s">
        <v>3246</v>
      </c>
      <c r="B3367">
        <v>29247</v>
      </c>
      <c r="C3367">
        <v>233162</v>
      </c>
      <c r="D3367" s="2">
        <v>2</v>
      </c>
      <c r="E3367">
        <v>20908</v>
      </c>
      <c r="F3367" s="4">
        <v>45358</v>
      </c>
      <c r="G3367" t="s">
        <v>4750</v>
      </c>
      <c r="H3367">
        <v>1</v>
      </c>
    </row>
    <row r="3368" spans="1:8" x14ac:dyDescent="0.35">
      <c r="A3368" t="s">
        <v>3246</v>
      </c>
      <c r="B3368">
        <v>29247</v>
      </c>
      <c r="C3368">
        <v>233162</v>
      </c>
      <c r="D3368" s="2">
        <v>2</v>
      </c>
      <c r="E3368">
        <v>20912</v>
      </c>
      <c r="F3368" s="4">
        <v>45358</v>
      </c>
      <c r="G3368" t="s">
        <v>4750</v>
      </c>
      <c r="H3368">
        <v>1</v>
      </c>
    </row>
    <row r="3369" spans="1:8" x14ac:dyDescent="0.35">
      <c r="A3369" t="s">
        <v>3246</v>
      </c>
      <c r="B3369">
        <v>29247</v>
      </c>
      <c r="C3369">
        <v>233162</v>
      </c>
      <c r="D3369" s="2">
        <v>2</v>
      </c>
      <c r="E3369">
        <v>21015</v>
      </c>
      <c r="F3369" s="4">
        <v>45358</v>
      </c>
      <c r="G3369" t="s">
        <v>4750</v>
      </c>
      <c r="H3369">
        <v>1</v>
      </c>
    </row>
    <row r="3370" spans="1:8" x14ac:dyDescent="0.35">
      <c r="A3370" t="s">
        <v>3246</v>
      </c>
      <c r="B3370">
        <v>29247</v>
      </c>
      <c r="C3370">
        <v>233162</v>
      </c>
      <c r="D3370" s="2">
        <v>2</v>
      </c>
      <c r="E3370">
        <v>21014</v>
      </c>
      <c r="F3370" s="4">
        <v>45358</v>
      </c>
      <c r="G3370" t="s">
        <v>4750</v>
      </c>
      <c r="H3370">
        <v>1</v>
      </c>
    </row>
    <row r="3371" spans="1:8" x14ac:dyDescent="0.35">
      <c r="A3371" t="s">
        <v>3246</v>
      </c>
      <c r="B3371">
        <v>29247</v>
      </c>
      <c r="C3371">
        <v>233162</v>
      </c>
      <c r="D3371" s="2">
        <v>2</v>
      </c>
      <c r="E3371">
        <v>20907</v>
      </c>
      <c r="F3371" s="4">
        <v>45358</v>
      </c>
      <c r="G3371" t="s">
        <v>4750</v>
      </c>
      <c r="H3371">
        <v>1</v>
      </c>
    </row>
    <row r="3372" spans="1:8" x14ac:dyDescent="0.35">
      <c r="A3372" t="s">
        <v>3247</v>
      </c>
      <c r="B3372">
        <v>29247</v>
      </c>
      <c r="C3372">
        <v>233162</v>
      </c>
      <c r="D3372" s="2">
        <v>2</v>
      </c>
      <c r="E3372">
        <v>20910</v>
      </c>
      <c r="F3372" s="4">
        <v>45358</v>
      </c>
      <c r="G3372" t="s">
        <v>5256</v>
      </c>
      <c r="H3372">
        <v>1</v>
      </c>
    </row>
    <row r="3373" spans="1:8" x14ac:dyDescent="0.35">
      <c r="A3373" t="s">
        <v>3247</v>
      </c>
      <c r="B3373">
        <v>29247</v>
      </c>
      <c r="C3373">
        <v>233162</v>
      </c>
      <c r="D3373" s="2">
        <v>2</v>
      </c>
      <c r="E3373">
        <v>20907</v>
      </c>
      <c r="F3373" s="4">
        <v>45358</v>
      </c>
      <c r="G3373" t="s">
        <v>5256</v>
      </c>
      <c r="H3373">
        <v>1</v>
      </c>
    </row>
    <row r="3374" spans="1:8" x14ac:dyDescent="0.35">
      <c r="A3374" t="s">
        <v>3248</v>
      </c>
      <c r="B3374">
        <v>29247</v>
      </c>
      <c r="C3374">
        <v>233162</v>
      </c>
      <c r="D3374" s="2">
        <v>2</v>
      </c>
      <c r="E3374">
        <v>20911</v>
      </c>
      <c r="F3374" s="4">
        <v>45358</v>
      </c>
      <c r="G3374" t="s">
        <v>5257</v>
      </c>
      <c r="H3374">
        <v>1</v>
      </c>
    </row>
    <row r="3375" spans="1:8" x14ac:dyDescent="0.35">
      <c r="A3375" t="s">
        <v>3249</v>
      </c>
      <c r="B3375">
        <v>29247</v>
      </c>
      <c r="C3375">
        <v>233162</v>
      </c>
      <c r="D3375" s="2">
        <v>2</v>
      </c>
      <c r="E3375">
        <v>20907</v>
      </c>
      <c r="F3375" s="4">
        <v>45358</v>
      </c>
      <c r="G3375" t="s">
        <v>5258</v>
      </c>
      <c r="H3375">
        <v>1</v>
      </c>
    </row>
    <row r="3376" spans="1:8" x14ac:dyDescent="0.35">
      <c r="A3376" t="s">
        <v>3250</v>
      </c>
      <c r="B3376">
        <v>29250</v>
      </c>
      <c r="C3376">
        <v>233162</v>
      </c>
      <c r="D3376" s="2">
        <v>2</v>
      </c>
      <c r="E3376">
        <v>20911</v>
      </c>
      <c r="F3376" s="4">
        <v>45358</v>
      </c>
      <c r="G3376" t="s">
        <v>5259</v>
      </c>
      <c r="H3376">
        <v>1</v>
      </c>
    </row>
    <row r="3377" spans="1:8" x14ac:dyDescent="0.35">
      <c r="A3377" t="s">
        <v>3250</v>
      </c>
      <c r="B3377">
        <v>29250</v>
      </c>
      <c r="C3377">
        <v>233162</v>
      </c>
      <c r="D3377" s="2">
        <v>2</v>
      </c>
      <c r="E3377">
        <v>20907</v>
      </c>
      <c r="F3377" s="4">
        <v>45358</v>
      </c>
      <c r="G3377" t="s">
        <v>5259</v>
      </c>
      <c r="H3377">
        <v>1</v>
      </c>
    </row>
    <row r="3378" spans="1:8" x14ac:dyDescent="0.35">
      <c r="A3378" t="s">
        <v>3250</v>
      </c>
      <c r="B3378">
        <v>29250</v>
      </c>
      <c r="C3378">
        <v>233162</v>
      </c>
      <c r="D3378" s="2">
        <v>2</v>
      </c>
      <c r="E3378">
        <v>20908</v>
      </c>
      <c r="F3378" s="4">
        <v>45358</v>
      </c>
      <c r="G3378" t="s">
        <v>5259</v>
      </c>
      <c r="H3378">
        <v>1</v>
      </c>
    </row>
    <row r="3379" spans="1:8" x14ac:dyDescent="0.35">
      <c r="A3379" t="s">
        <v>3250</v>
      </c>
      <c r="B3379">
        <v>29250</v>
      </c>
      <c r="C3379">
        <v>233162</v>
      </c>
      <c r="D3379" s="2">
        <v>2</v>
      </c>
      <c r="E3379">
        <v>20912</v>
      </c>
      <c r="F3379" s="4">
        <v>45358</v>
      </c>
      <c r="G3379" t="s">
        <v>5259</v>
      </c>
      <c r="H3379">
        <v>1</v>
      </c>
    </row>
    <row r="3380" spans="1:8" x14ac:dyDescent="0.35">
      <c r="A3380" t="s">
        <v>3251</v>
      </c>
      <c r="B3380">
        <v>29250</v>
      </c>
      <c r="C3380">
        <v>233162</v>
      </c>
      <c r="D3380" s="2">
        <v>2</v>
      </c>
      <c r="E3380">
        <v>21015</v>
      </c>
      <c r="F3380" s="4">
        <v>45358</v>
      </c>
      <c r="G3380" t="s">
        <v>5260</v>
      </c>
      <c r="H3380">
        <v>1</v>
      </c>
    </row>
    <row r="3381" spans="1:8" x14ac:dyDescent="0.35">
      <c r="A3381" t="s">
        <v>3251</v>
      </c>
      <c r="B3381">
        <v>29250</v>
      </c>
      <c r="C3381">
        <v>233162</v>
      </c>
      <c r="D3381" s="2">
        <v>2</v>
      </c>
      <c r="E3381">
        <v>21014</v>
      </c>
      <c r="F3381" s="4">
        <v>45358</v>
      </c>
      <c r="G3381" t="s">
        <v>5260</v>
      </c>
      <c r="H3381">
        <v>1</v>
      </c>
    </row>
    <row r="3382" spans="1:8" x14ac:dyDescent="0.35">
      <c r="A3382" t="s">
        <v>3251</v>
      </c>
      <c r="B3382">
        <v>29250</v>
      </c>
      <c r="C3382">
        <v>233162</v>
      </c>
      <c r="D3382" s="2">
        <v>2</v>
      </c>
      <c r="E3382">
        <v>20907</v>
      </c>
      <c r="F3382" s="4">
        <v>45358</v>
      </c>
      <c r="G3382" t="s">
        <v>5260</v>
      </c>
      <c r="H3382">
        <v>1</v>
      </c>
    </row>
    <row r="3383" spans="1:8" x14ac:dyDescent="0.35">
      <c r="A3383" t="s">
        <v>3252</v>
      </c>
      <c r="B3383">
        <v>29579</v>
      </c>
      <c r="C3383">
        <v>233162</v>
      </c>
      <c r="D3383" s="2">
        <v>2</v>
      </c>
      <c r="E3383">
        <v>20911</v>
      </c>
      <c r="F3383" s="4">
        <v>45358</v>
      </c>
      <c r="G3383" t="s">
        <v>5261</v>
      </c>
      <c r="H3383">
        <v>1</v>
      </c>
    </row>
    <row r="3384" spans="1:8" x14ac:dyDescent="0.35">
      <c r="A3384" t="s">
        <v>3252</v>
      </c>
      <c r="B3384">
        <v>29579</v>
      </c>
      <c r="C3384">
        <v>233162</v>
      </c>
      <c r="D3384" s="2">
        <v>2</v>
      </c>
      <c r="E3384">
        <v>20907</v>
      </c>
      <c r="F3384" s="4">
        <v>45358</v>
      </c>
      <c r="G3384" t="s">
        <v>5261</v>
      </c>
      <c r="H3384">
        <v>1</v>
      </c>
    </row>
    <row r="3385" spans="1:8" x14ac:dyDescent="0.35">
      <c r="A3385" t="s">
        <v>3252</v>
      </c>
      <c r="B3385">
        <v>29579</v>
      </c>
      <c r="C3385">
        <v>233162</v>
      </c>
      <c r="D3385" s="2">
        <v>2</v>
      </c>
      <c r="E3385">
        <v>20908</v>
      </c>
      <c r="F3385" s="4">
        <v>45358</v>
      </c>
      <c r="G3385" t="s">
        <v>5261</v>
      </c>
      <c r="H3385">
        <v>1</v>
      </c>
    </row>
    <row r="3386" spans="1:8" x14ac:dyDescent="0.35">
      <c r="A3386" t="s">
        <v>3252</v>
      </c>
      <c r="B3386">
        <v>29579</v>
      </c>
      <c r="C3386">
        <v>233162</v>
      </c>
      <c r="D3386" s="2">
        <v>2</v>
      </c>
      <c r="E3386">
        <v>20912</v>
      </c>
      <c r="F3386" s="4">
        <v>45358</v>
      </c>
      <c r="G3386" t="s">
        <v>5261</v>
      </c>
      <c r="H3386">
        <v>1</v>
      </c>
    </row>
    <row r="3387" spans="1:8" x14ac:dyDescent="0.35">
      <c r="A3387" t="s">
        <v>3252</v>
      </c>
      <c r="B3387">
        <v>29579</v>
      </c>
      <c r="C3387">
        <v>233162</v>
      </c>
      <c r="D3387" s="2">
        <v>2</v>
      </c>
      <c r="E3387">
        <v>21015</v>
      </c>
      <c r="F3387" s="4">
        <v>45358</v>
      </c>
      <c r="G3387" t="s">
        <v>5261</v>
      </c>
      <c r="H3387">
        <v>1</v>
      </c>
    </row>
    <row r="3388" spans="1:8" x14ac:dyDescent="0.35">
      <c r="A3388" t="s">
        <v>3252</v>
      </c>
      <c r="B3388">
        <v>29579</v>
      </c>
      <c r="C3388">
        <v>233162</v>
      </c>
      <c r="D3388" s="2">
        <v>2</v>
      </c>
      <c r="E3388">
        <v>21014</v>
      </c>
      <c r="F3388" s="4">
        <v>45358</v>
      </c>
      <c r="G3388" t="s">
        <v>5261</v>
      </c>
      <c r="H3388">
        <v>1</v>
      </c>
    </row>
    <row r="3389" spans="1:8" x14ac:dyDescent="0.35">
      <c r="A3389" t="s">
        <v>3252</v>
      </c>
      <c r="B3389">
        <v>29579</v>
      </c>
      <c r="C3389">
        <v>233162</v>
      </c>
      <c r="D3389" s="2">
        <v>2</v>
      </c>
      <c r="E3389">
        <v>20907</v>
      </c>
      <c r="F3389" s="4">
        <v>45358</v>
      </c>
      <c r="G3389" t="s">
        <v>5261</v>
      </c>
      <c r="H3389">
        <v>1</v>
      </c>
    </row>
    <row r="3390" spans="1:8" x14ac:dyDescent="0.35">
      <c r="A3390" t="s">
        <v>3253</v>
      </c>
      <c r="B3390">
        <v>29487</v>
      </c>
      <c r="C3390">
        <v>233162</v>
      </c>
      <c r="D3390" s="2">
        <v>2</v>
      </c>
      <c r="E3390">
        <v>20911</v>
      </c>
      <c r="F3390" s="4">
        <v>45358</v>
      </c>
      <c r="G3390" t="s">
        <v>5262</v>
      </c>
      <c r="H3390">
        <v>1</v>
      </c>
    </row>
    <row r="3391" spans="1:8" x14ac:dyDescent="0.35">
      <c r="A3391" t="s">
        <v>3253</v>
      </c>
      <c r="B3391">
        <v>29487</v>
      </c>
      <c r="C3391">
        <v>233162</v>
      </c>
      <c r="D3391" s="2">
        <v>2</v>
      </c>
      <c r="E3391">
        <v>20907</v>
      </c>
      <c r="F3391" s="4">
        <v>45358</v>
      </c>
      <c r="G3391" t="s">
        <v>5262</v>
      </c>
      <c r="H3391">
        <v>1</v>
      </c>
    </row>
    <row r="3392" spans="1:8" x14ac:dyDescent="0.35">
      <c r="A3392" t="s">
        <v>3253</v>
      </c>
      <c r="B3392">
        <v>29487</v>
      </c>
      <c r="C3392">
        <v>233162</v>
      </c>
      <c r="D3392" s="2">
        <v>2</v>
      </c>
      <c r="E3392">
        <v>20907</v>
      </c>
      <c r="F3392" s="4">
        <v>45358</v>
      </c>
      <c r="G3392" t="s">
        <v>5262</v>
      </c>
      <c r="H3392">
        <v>1</v>
      </c>
    </row>
    <row r="3393" spans="1:8" x14ac:dyDescent="0.35">
      <c r="A3393" t="s">
        <v>3254</v>
      </c>
      <c r="B3393">
        <v>29487</v>
      </c>
      <c r="C3393">
        <v>233162</v>
      </c>
      <c r="D3393" s="2">
        <v>2</v>
      </c>
      <c r="E3393">
        <v>20910</v>
      </c>
      <c r="F3393" s="4">
        <v>45358</v>
      </c>
      <c r="G3393" t="s">
        <v>3935</v>
      </c>
      <c r="H3393">
        <v>1</v>
      </c>
    </row>
    <row r="3394" spans="1:8" x14ac:dyDescent="0.35">
      <c r="A3394" t="s">
        <v>3254</v>
      </c>
      <c r="B3394">
        <v>29487</v>
      </c>
      <c r="C3394">
        <v>233162</v>
      </c>
      <c r="D3394" s="2">
        <v>2</v>
      </c>
      <c r="E3394">
        <v>20907</v>
      </c>
      <c r="F3394" s="4">
        <v>45358</v>
      </c>
      <c r="G3394" t="s">
        <v>3935</v>
      </c>
      <c r="H3394">
        <v>1</v>
      </c>
    </row>
    <row r="3395" spans="1:8" x14ac:dyDescent="0.35">
      <c r="A3395" t="s">
        <v>3256</v>
      </c>
      <c r="B3395">
        <v>29487</v>
      </c>
      <c r="C3395">
        <v>233162</v>
      </c>
      <c r="D3395" s="2">
        <v>2</v>
      </c>
      <c r="E3395">
        <v>20911</v>
      </c>
      <c r="F3395" s="4">
        <v>45358</v>
      </c>
      <c r="G3395" t="s">
        <v>5263</v>
      </c>
      <c r="H3395">
        <v>1</v>
      </c>
    </row>
    <row r="3396" spans="1:8" x14ac:dyDescent="0.35">
      <c r="A3396" t="s">
        <v>3256</v>
      </c>
      <c r="B3396">
        <v>29487</v>
      </c>
      <c r="C3396">
        <v>233162</v>
      </c>
      <c r="D3396" s="2">
        <v>2</v>
      </c>
      <c r="E3396">
        <v>20907</v>
      </c>
      <c r="F3396" s="4">
        <v>45358</v>
      </c>
      <c r="G3396" t="s">
        <v>5263</v>
      </c>
      <c r="H3396">
        <v>1</v>
      </c>
    </row>
    <row r="3397" spans="1:8" x14ac:dyDescent="0.35">
      <c r="A3397" t="s">
        <v>3256</v>
      </c>
      <c r="B3397">
        <v>29487</v>
      </c>
      <c r="C3397">
        <v>233162</v>
      </c>
      <c r="D3397" s="2">
        <v>2</v>
      </c>
      <c r="E3397">
        <v>20908</v>
      </c>
      <c r="F3397" s="4">
        <v>45358</v>
      </c>
      <c r="G3397" t="s">
        <v>5263</v>
      </c>
      <c r="H3397">
        <v>1</v>
      </c>
    </row>
    <row r="3398" spans="1:8" x14ac:dyDescent="0.35">
      <c r="A3398" t="s">
        <v>3256</v>
      </c>
      <c r="B3398">
        <v>29487</v>
      </c>
      <c r="C3398">
        <v>233162</v>
      </c>
      <c r="D3398" s="2">
        <v>2</v>
      </c>
      <c r="E3398">
        <v>20912</v>
      </c>
      <c r="F3398" s="4">
        <v>45358</v>
      </c>
      <c r="G3398" t="s">
        <v>5263</v>
      </c>
      <c r="H3398">
        <v>1</v>
      </c>
    </row>
    <row r="3399" spans="1:8" x14ac:dyDescent="0.35">
      <c r="A3399" t="s">
        <v>3257</v>
      </c>
      <c r="B3399">
        <v>29487</v>
      </c>
      <c r="C3399">
        <v>233162</v>
      </c>
      <c r="D3399" s="2">
        <v>2</v>
      </c>
      <c r="E3399">
        <v>21015</v>
      </c>
      <c r="F3399" s="4">
        <v>45358</v>
      </c>
      <c r="G3399" t="s">
        <v>5264</v>
      </c>
      <c r="H3399">
        <v>1</v>
      </c>
    </row>
    <row r="3400" spans="1:8" x14ac:dyDescent="0.35">
      <c r="A3400" t="s">
        <v>3257</v>
      </c>
      <c r="B3400">
        <v>29487</v>
      </c>
      <c r="C3400">
        <v>233162</v>
      </c>
      <c r="D3400" s="2">
        <v>2</v>
      </c>
      <c r="E3400">
        <v>21014</v>
      </c>
      <c r="F3400" s="4">
        <v>45358</v>
      </c>
      <c r="G3400" t="s">
        <v>5264</v>
      </c>
      <c r="H3400">
        <v>1</v>
      </c>
    </row>
    <row r="3401" spans="1:8" x14ac:dyDescent="0.35">
      <c r="A3401" t="s">
        <v>3257</v>
      </c>
      <c r="B3401">
        <v>29487</v>
      </c>
      <c r="C3401">
        <v>233162</v>
      </c>
      <c r="D3401" s="2">
        <v>2</v>
      </c>
      <c r="E3401">
        <v>20907</v>
      </c>
      <c r="F3401" s="4">
        <v>45358</v>
      </c>
      <c r="G3401" t="s">
        <v>5264</v>
      </c>
      <c r="H3401">
        <v>1</v>
      </c>
    </row>
    <row r="3402" spans="1:8" x14ac:dyDescent="0.35">
      <c r="A3402" t="s">
        <v>3261</v>
      </c>
      <c r="B3402">
        <v>29487</v>
      </c>
      <c r="C3402">
        <v>233162</v>
      </c>
      <c r="D3402" s="2">
        <v>2</v>
      </c>
      <c r="E3402">
        <v>20910</v>
      </c>
      <c r="F3402" s="4">
        <v>45358</v>
      </c>
      <c r="G3402" t="s">
        <v>5265</v>
      </c>
      <c r="H3402">
        <v>1</v>
      </c>
    </row>
    <row r="3403" spans="1:8" x14ac:dyDescent="0.35">
      <c r="A3403" t="s">
        <v>3261</v>
      </c>
      <c r="B3403">
        <v>29487</v>
      </c>
      <c r="C3403">
        <v>233162</v>
      </c>
      <c r="D3403" s="2">
        <v>2</v>
      </c>
      <c r="E3403">
        <v>20907</v>
      </c>
      <c r="F3403" s="4">
        <v>45358</v>
      </c>
      <c r="G3403" t="s">
        <v>5265</v>
      </c>
      <c r="H3403">
        <v>1</v>
      </c>
    </row>
    <row r="3404" spans="1:8" x14ac:dyDescent="0.35">
      <c r="A3404" t="s">
        <v>3262</v>
      </c>
      <c r="B3404">
        <v>29487</v>
      </c>
      <c r="C3404">
        <v>233162</v>
      </c>
      <c r="D3404" s="2">
        <v>2</v>
      </c>
      <c r="E3404">
        <v>20911</v>
      </c>
      <c r="F3404" s="4">
        <v>45358</v>
      </c>
      <c r="G3404" t="s">
        <v>5266</v>
      </c>
      <c r="H3404">
        <v>1</v>
      </c>
    </row>
    <row r="3405" spans="1:8" x14ac:dyDescent="0.35">
      <c r="A3405" t="s">
        <v>3262</v>
      </c>
      <c r="B3405">
        <v>29487</v>
      </c>
      <c r="C3405">
        <v>233162</v>
      </c>
      <c r="D3405" s="2">
        <v>2</v>
      </c>
      <c r="E3405">
        <v>20907</v>
      </c>
      <c r="F3405" s="4">
        <v>45358</v>
      </c>
      <c r="G3405" t="s">
        <v>5266</v>
      </c>
      <c r="H3405">
        <v>1</v>
      </c>
    </row>
    <row r="3406" spans="1:8" x14ac:dyDescent="0.35">
      <c r="A3406" t="s">
        <v>3263</v>
      </c>
      <c r="B3406">
        <v>29487</v>
      </c>
      <c r="C3406">
        <v>233162</v>
      </c>
      <c r="D3406" s="2">
        <v>2</v>
      </c>
      <c r="E3406">
        <v>20910</v>
      </c>
      <c r="F3406" s="4">
        <v>45358</v>
      </c>
      <c r="G3406" t="s">
        <v>5267</v>
      </c>
      <c r="H3406">
        <v>1</v>
      </c>
    </row>
    <row r="3407" spans="1:8" x14ac:dyDescent="0.35">
      <c r="A3407" t="s">
        <v>3263</v>
      </c>
      <c r="B3407">
        <v>29487</v>
      </c>
      <c r="C3407">
        <v>233162</v>
      </c>
      <c r="D3407" s="2">
        <v>2</v>
      </c>
      <c r="E3407">
        <v>20907</v>
      </c>
      <c r="F3407" s="4">
        <v>45358</v>
      </c>
      <c r="G3407" t="s">
        <v>5267</v>
      </c>
      <c r="H3407">
        <v>1</v>
      </c>
    </row>
    <row r="3408" spans="1:8" x14ac:dyDescent="0.35">
      <c r="A3408" t="s">
        <v>3264</v>
      </c>
      <c r="B3408">
        <v>29487</v>
      </c>
      <c r="C3408">
        <v>233162</v>
      </c>
      <c r="D3408" s="2">
        <v>2</v>
      </c>
      <c r="E3408">
        <v>20911</v>
      </c>
      <c r="F3408" s="4">
        <v>45358</v>
      </c>
      <c r="G3408" t="s">
        <v>5268</v>
      </c>
      <c r="H3408">
        <v>1</v>
      </c>
    </row>
    <row r="3409" spans="1:8" x14ac:dyDescent="0.35">
      <c r="A3409" t="s">
        <v>3264</v>
      </c>
      <c r="B3409">
        <v>29487</v>
      </c>
      <c r="C3409">
        <v>233162</v>
      </c>
      <c r="D3409" s="2">
        <v>2</v>
      </c>
      <c r="E3409">
        <v>20907</v>
      </c>
      <c r="F3409" s="4">
        <v>45358</v>
      </c>
      <c r="G3409" t="s">
        <v>5268</v>
      </c>
      <c r="H3409">
        <v>1</v>
      </c>
    </row>
    <row r="3410" spans="1:8" x14ac:dyDescent="0.35">
      <c r="A3410" t="s">
        <v>3265</v>
      </c>
      <c r="B3410">
        <v>29250</v>
      </c>
      <c r="C3410">
        <v>233162</v>
      </c>
      <c r="D3410" s="2">
        <v>2</v>
      </c>
      <c r="E3410">
        <v>20910</v>
      </c>
      <c r="F3410" s="4">
        <v>45358</v>
      </c>
      <c r="G3410" t="s">
        <v>5269</v>
      </c>
      <c r="H3410">
        <v>1</v>
      </c>
    </row>
    <row r="3411" spans="1:8" x14ac:dyDescent="0.35">
      <c r="A3411" t="s">
        <v>3265</v>
      </c>
      <c r="B3411">
        <v>29250</v>
      </c>
      <c r="C3411">
        <v>233162</v>
      </c>
      <c r="D3411" s="2">
        <v>2</v>
      </c>
      <c r="E3411">
        <v>20907</v>
      </c>
      <c r="F3411" s="4">
        <v>45358</v>
      </c>
      <c r="G3411" t="s">
        <v>5269</v>
      </c>
      <c r="H3411">
        <v>1</v>
      </c>
    </row>
    <row r="3412" spans="1:8" x14ac:dyDescent="0.35">
      <c r="A3412" t="s">
        <v>3266</v>
      </c>
      <c r="B3412">
        <v>29250</v>
      </c>
      <c r="C3412">
        <v>233162</v>
      </c>
      <c r="D3412" s="2">
        <v>2</v>
      </c>
      <c r="E3412">
        <v>20911</v>
      </c>
      <c r="F3412" s="4">
        <v>45358</v>
      </c>
      <c r="G3412" t="s">
        <v>5270</v>
      </c>
      <c r="H3412">
        <v>1</v>
      </c>
    </row>
    <row r="3413" spans="1:8" x14ac:dyDescent="0.35">
      <c r="A3413" t="s">
        <v>3266</v>
      </c>
      <c r="B3413">
        <v>29250</v>
      </c>
      <c r="C3413">
        <v>233162</v>
      </c>
      <c r="D3413" s="2">
        <v>2</v>
      </c>
      <c r="E3413">
        <v>20907</v>
      </c>
      <c r="F3413" s="4">
        <v>45358</v>
      </c>
      <c r="G3413" t="s">
        <v>5270</v>
      </c>
      <c r="H3413">
        <v>1</v>
      </c>
    </row>
    <row r="3414" spans="1:8" x14ac:dyDescent="0.35">
      <c r="A3414" t="s">
        <v>3269</v>
      </c>
      <c r="B3414">
        <v>29487</v>
      </c>
      <c r="C3414">
        <v>233162</v>
      </c>
      <c r="D3414" s="2">
        <v>2</v>
      </c>
      <c r="E3414">
        <v>20910</v>
      </c>
      <c r="F3414" s="4">
        <v>45358</v>
      </c>
      <c r="G3414" t="s">
        <v>5271</v>
      </c>
      <c r="H3414">
        <v>1</v>
      </c>
    </row>
    <row r="3415" spans="1:8" x14ac:dyDescent="0.35">
      <c r="A3415" t="s">
        <v>3269</v>
      </c>
      <c r="B3415">
        <v>29487</v>
      </c>
      <c r="C3415">
        <v>233162</v>
      </c>
      <c r="D3415" s="2">
        <v>2</v>
      </c>
      <c r="E3415">
        <v>20907</v>
      </c>
      <c r="F3415" s="4">
        <v>45358</v>
      </c>
      <c r="G3415" t="s">
        <v>5271</v>
      </c>
      <c r="H3415">
        <v>1</v>
      </c>
    </row>
    <row r="3416" spans="1:8" x14ac:dyDescent="0.35">
      <c r="A3416" t="s">
        <v>3270</v>
      </c>
      <c r="B3416">
        <v>29487</v>
      </c>
      <c r="C3416">
        <v>233162</v>
      </c>
      <c r="D3416" s="2">
        <v>2</v>
      </c>
      <c r="E3416">
        <v>20911</v>
      </c>
      <c r="F3416" s="4">
        <v>45358</v>
      </c>
      <c r="G3416" t="s">
        <v>5272</v>
      </c>
      <c r="H3416">
        <v>1</v>
      </c>
    </row>
    <row r="3417" spans="1:8" x14ac:dyDescent="0.35">
      <c r="A3417" t="s">
        <v>3270</v>
      </c>
      <c r="B3417">
        <v>29487</v>
      </c>
      <c r="C3417">
        <v>233162</v>
      </c>
      <c r="D3417" s="2">
        <v>2</v>
      </c>
      <c r="E3417">
        <v>20907</v>
      </c>
      <c r="F3417" s="4">
        <v>45358</v>
      </c>
      <c r="G3417" t="s">
        <v>5272</v>
      </c>
      <c r="H3417">
        <v>1</v>
      </c>
    </row>
    <row r="3418" spans="1:8" x14ac:dyDescent="0.35">
      <c r="A3418" t="s">
        <v>3273</v>
      </c>
      <c r="B3418">
        <v>26965</v>
      </c>
      <c r="C3418">
        <v>233162</v>
      </c>
      <c r="D3418" s="2">
        <v>2</v>
      </c>
      <c r="E3418">
        <v>20911</v>
      </c>
      <c r="F3418" s="4">
        <v>45358</v>
      </c>
      <c r="G3418" t="s">
        <v>5273</v>
      </c>
      <c r="H3418">
        <v>1</v>
      </c>
    </row>
    <row r="3419" spans="1:8" x14ac:dyDescent="0.35">
      <c r="A3419" t="s">
        <v>3273</v>
      </c>
      <c r="B3419">
        <v>26965</v>
      </c>
      <c r="C3419">
        <v>233162</v>
      </c>
      <c r="D3419" s="2">
        <v>2</v>
      </c>
      <c r="E3419">
        <v>20907</v>
      </c>
      <c r="F3419" s="4">
        <v>45358</v>
      </c>
      <c r="G3419" t="s">
        <v>5273</v>
      </c>
      <c r="H3419">
        <v>1</v>
      </c>
    </row>
    <row r="3420" spans="1:8" x14ac:dyDescent="0.35">
      <c r="A3420" t="s">
        <v>3273</v>
      </c>
      <c r="B3420">
        <v>26965</v>
      </c>
      <c r="C3420">
        <v>233162</v>
      </c>
      <c r="D3420" s="2">
        <v>2</v>
      </c>
      <c r="E3420">
        <v>20908</v>
      </c>
      <c r="F3420" s="4">
        <v>45358</v>
      </c>
      <c r="G3420" t="s">
        <v>5273</v>
      </c>
      <c r="H3420">
        <v>1</v>
      </c>
    </row>
    <row r="3421" spans="1:8" x14ac:dyDescent="0.35">
      <c r="A3421" t="s">
        <v>3273</v>
      </c>
      <c r="B3421">
        <v>26965</v>
      </c>
      <c r="C3421">
        <v>233162</v>
      </c>
      <c r="D3421" s="2">
        <v>2</v>
      </c>
      <c r="E3421">
        <v>20912</v>
      </c>
      <c r="F3421" s="4">
        <v>45358</v>
      </c>
      <c r="G3421" t="s">
        <v>5273</v>
      </c>
      <c r="H3421">
        <v>1</v>
      </c>
    </row>
    <row r="3422" spans="1:8" x14ac:dyDescent="0.35">
      <c r="A3422" t="s">
        <v>3273</v>
      </c>
      <c r="B3422">
        <v>26965</v>
      </c>
      <c r="C3422">
        <v>233162</v>
      </c>
      <c r="D3422" s="2">
        <v>2</v>
      </c>
      <c r="E3422">
        <v>21015</v>
      </c>
      <c r="F3422" s="4">
        <v>45358</v>
      </c>
      <c r="G3422" t="s">
        <v>5273</v>
      </c>
      <c r="H3422">
        <v>1</v>
      </c>
    </row>
    <row r="3423" spans="1:8" x14ac:dyDescent="0.35">
      <c r="A3423" t="s">
        <v>3273</v>
      </c>
      <c r="B3423">
        <v>26965</v>
      </c>
      <c r="C3423">
        <v>233162</v>
      </c>
      <c r="D3423" s="2">
        <v>2</v>
      </c>
      <c r="E3423">
        <v>21014</v>
      </c>
      <c r="F3423" s="4">
        <v>45358</v>
      </c>
      <c r="G3423" t="s">
        <v>5273</v>
      </c>
      <c r="H3423">
        <v>1</v>
      </c>
    </row>
    <row r="3424" spans="1:8" x14ac:dyDescent="0.35">
      <c r="A3424" t="s">
        <v>3273</v>
      </c>
      <c r="B3424">
        <v>26965</v>
      </c>
      <c r="C3424">
        <v>233162</v>
      </c>
      <c r="D3424" s="2">
        <v>2</v>
      </c>
      <c r="E3424">
        <v>20907</v>
      </c>
      <c r="F3424" s="4">
        <v>45358</v>
      </c>
      <c r="G3424" t="s">
        <v>5273</v>
      </c>
      <c r="H3424">
        <v>1</v>
      </c>
    </row>
    <row r="3425" spans="1:8" x14ac:dyDescent="0.35">
      <c r="A3425" t="s">
        <v>3274</v>
      </c>
      <c r="B3425">
        <v>26646</v>
      </c>
      <c r="C3425">
        <v>233162</v>
      </c>
      <c r="D3425" s="2">
        <v>2</v>
      </c>
      <c r="E3425">
        <v>20911</v>
      </c>
      <c r="F3425" s="4">
        <v>45358</v>
      </c>
      <c r="G3425" t="s">
        <v>5274</v>
      </c>
      <c r="H3425">
        <v>1</v>
      </c>
    </row>
    <row r="3426" spans="1:8" x14ac:dyDescent="0.35">
      <c r="A3426" t="s">
        <v>3274</v>
      </c>
      <c r="B3426">
        <v>26646</v>
      </c>
      <c r="C3426">
        <v>233162</v>
      </c>
      <c r="D3426" s="2">
        <v>2</v>
      </c>
      <c r="E3426">
        <v>20907</v>
      </c>
      <c r="F3426" s="4">
        <v>45358</v>
      </c>
      <c r="G3426" t="s">
        <v>5274</v>
      </c>
      <c r="H3426">
        <v>1</v>
      </c>
    </row>
    <row r="3427" spans="1:8" x14ac:dyDescent="0.35">
      <c r="A3427" t="s">
        <v>3274</v>
      </c>
      <c r="B3427">
        <v>26646</v>
      </c>
      <c r="C3427">
        <v>233162</v>
      </c>
      <c r="D3427" s="2">
        <v>2</v>
      </c>
      <c r="E3427">
        <v>20908</v>
      </c>
      <c r="F3427" s="4">
        <v>45358</v>
      </c>
      <c r="G3427" t="s">
        <v>5274</v>
      </c>
      <c r="H3427">
        <v>1</v>
      </c>
    </row>
    <row r="3428" spans="1:8" x14ac:dyDescent="0.35">
      <c r="A3428" t="s">
        <v>3274</v>
      </c>
      <c r="B3428">
        <v>26646</v>
      </c>
      <c r="C3428">
        <v>233162</v>
      </c>
      <c r="D3428" s="2">
        <v>2</v>
      </c>
      <c r="E3428">
        <v>20912</v>
      </c>
      <c r="F3428" s="4">
        <v>45358</v>
      </c>
      <c r="G3428" t="s">
        <v>5274</v>
      </c>
      <c r="H3428">
        <v>1</v>
      </c>
    </row>
    <row r="3429" spans="1:8" x14ac:dyDescent="0.35">
      <c r="A3429" t="s">
        <v>3275</v>
      </c>
      <c r="B3429">
        <v>26646</v>
      </c>
      <c r="C3429">
        <v>233162</v>
      </c>
      <c r="D3429" s="2">
        <v>2</v>
      </c>
      <c r="E3429">
        <v>21015</v>
      </c>
      <c r="F3429" s="4">
        <v>45358</v>
      </c>
      <c r="G3429" t="s">
        <v>5275</v>
      </c>
      <c r="H3429">
        <v>1</v>
      </c>
    </row>
    <row r="3430" spans="1:8" x14ac:dyDescent="0.35">
      <c r="A3430" t="s">
        <v>3275</v>
      </c>
      <c r="B3430">
        <v>26646</v>
      </c>
      <c r="C3430">
        <v>233162</v>
      </c>
      <c r="D3430" s="2">
        <v>2</v>
      </c>
      <c r="E3430">
        <v>21014</v>
      </c>
      <c r="F3430" s="4">
        <v>45358</v>
      </c>
      <c r="G3430" t="s">
        <v>5275</v>
      </c>
      <c r="H3430">
        <v>1</v>
      </c>
    </row>
    <row r="3431" spans="1:8" x14ac:dyDescent="0.35">
      <c r="A3431" t="s">
        <v>3275</v>
      </c>
      <c r="B3431">
        <v>26646</v>
      </c>
      <c r="C3431">
        <v>233162</v>
      </c>
      <c r="D3431" s="2">
        <v>2</v>
      </c>
      <c r="E3431">
        <v>20907</v>
      </c>
      <c r="F3431" s="4">
        <v>45358</v>
      </c>
      <c r="G3431" t="s">
        <v>5275</v>
      </c>
      <c r="H3431">
        <v>1</v>
      </c>
    </row>
    <row r="3432" spans="1:8" x14ac:dyDescent="0.35">
      <c r="A3432" t="s">
        <v>3276</v>
      </c>
      <c r="B3432">
        <v>29579</v>
      </c>
      <c r="C3432">
        <v>233162</v>
      </c>
      <c r="D3432" s="2">
        <v>2</v>
      </c>
      <c r="E3432">
        <v>20910</v>
      </c>
      <c r="F3432" s="4">
        <v>45358</v>
      </c>
      <c r="G3432" t="s">
        <v>5276</v>
      </c>
      <c r="H3432">
        <v>1</v>
      </c>
    </row>
    <row r="3433" spans="1:8" x14ac:dyDescent="0.35">
      <c r="A3433" t="s">
        <v>3276</v>
      </c>
      <c r="B3433">
        <v>29579</v>
      </c>
      <c r="C3433">
        <v>233162</v>
      </c>
      <c r="D3433" s="2">
        <v>2</v>
      </c>
      <c r="E3433">
        <v>20907</v>
      </c>
      <c r="F3433" s="4">
        <v>45358</v>
      </c>
      <c r="G3433" t="s">
        <v>5276</v>
      </c>
      <c r="H3433">
        <v>1</v>
      </c>
    </row>
    <row r="3434" spans="1:8" x14ac:dyDescent="0.35">
      <c r="A3434" t="s">
        <v>3277</v>
      </c>
      <c r="B3434">
        <v>29579</v>
      </c>
      <c r="C3434">
        <v>233162</v>
      </c>
      <c r="D3434" s="2">
        <v>2</v>
      </c>
      <c r="E3434">
        <v>20911</v>
      </c>
      <c r="F3434" s="4">
        <v>45358</v>
      </c>
      <c r="G3434" t="s">
        <v>5277</v>
      </c>
      <c r="H3434">
        <v>1</v>
      </c>
    </row>
    <row r="3435" spans="1:8" x14ac:dyDescent="0.35">
      <c r="A3435" t="s">
        <v>3277</v>
      </c>
      <c r="B3435">
        <v>29579</v>
      </c>
      <c r="C3435">
        <v>233162</v>
      </c>
      <c r="D3435" s="2">
        <v>2</v>
      </c>
      <c r="E3435">
        <v>20907</v>
      </c>
      <c r="F3435" s="4">
        <v>45358</v>
      </c>
      <c r="G3435" t="s">
        <v>5277</v>
      </c>
      <c r="H3435">
        <v>1</v>
      </c>
    </row>
    <row r="3436" spans="1:8" x14ac:dyDescent="0.35">
      <c r="A3436" t="s">
        <v>3285</v>
      </c>
      <c r="B3436">
        <v>26965</v>
      </c>
      <c r="C3436">
        <v>233162</v>
      </c>
      <c r="D3436" s="2">
        <v>2</v>
      </c>
      <c r="E3436">
        <v>20910</v>
      </c>
      <c r="F3436" s="4">
        <v>45358</v>
      </c>
      <c r="G3436" t="s">
        <v>5278</v>
      </c>
      <c r="H3436">
        <v>1</v>
      </c>
    </row>
    <row r="3437" spans="1:8" x14ac:dyDescent="0.35">
      <c r="A3437" t="s">
        <v>3285</v>
      </c>
      <c r="B3437">
        <v>26965</v>
      </c>
      <c r="C3437">
        <v>233162</v>
      </c>
      <c r="D3437" s="2">
        <v>2</v>
      </c>
      <c r="E3437">
        <v>20907</v>
      </c>
      <c r="F3437" s="4">
        <v>45358</v>
      </c>
      <c r="G3437" t="s">
        <v>5278</v>
      </c>
      <c r="H3437">
        <v>1</v>
      </c>
    </row>
    <row r="3438" spans="1:8" x14ac:dyDescent="0.35">
      <c r="A3438" t="s">
        <v>3286</v>
      </c>
      <c r="B3438">
        <v>26965</v>
      </c>
      <c r="C3438">
        <v>233162</v>
      </c>
      <c r="D3438" s="2">
        <v>2</v>
      </c>
      <c r="E3438">
        <v>20911</v>
      </c>
      <c r="F3438" s="4">
        <v>45358</v>
      </c>
      <c r="G3438" t="s">
        <v>5279</v>
      </c>
      <c r="H3438">
        <v>1</v>
      </c>
    </row>
    <row r="3439" spans="1:8" x14ac:dyDescent="0.35">
      <c r="A3439" t="s">
        <v>3286</v>
      </c>
      <c r="B3439">
        <v>26965</v>
      </c>
      <c r="C3439">
        <v>233162</v>
      </c>
      <c r="D3439" s="2">
        <v>2</v>
      </c>
      <c r="E3439">
        <v>20907</v>
      </c>
      <c r="F3439" s="4">
        <v>45358</v>
      </c>
      <c r="G3439" t="s">
        <v>5279</v>
      </c>
      <c r="H3439">
        <v>1</v>
      </c>
    </row>
    <row r="3440" spans="1:8" x14ac:dyDescent="0.35">
      <c r="A3440" t="s">
        <v>3292</v>
      </c>
      <c r="B3440">
        <v>26646</v>
      </c>
      <c r="C3440">
        <v>233162</v>
      </c>
      <c r="D3440" s="2">
        <v>2</v>
      </c>
      <c r="E3440">
        <v>20910</v>
      </c>
      <c r="F3440" s="4">
        <v>45358</v>
      </c>
      <c r="G3440" t="s">
        <v>5280</v>
      </c>
      <c r="H3440">
        <v>1</v>
      </c>
    </row>
    <row r="3441" spans="1:8" x14ac:dyDescent="0.35">
      <c r="A3441" t="s">
        <v>3292</v>
      </c>
      <c r="B3441">
        <v>26646</v>
      </c>
      <c r="C3441">
        <v>233162</v>
      </c>
      <c r="D3441" s="2">
        <v>2</v>
      </c>
      <c r="E3441">
        <v>20907</v>
      </c>
      <c r="F3441" s="4">
        <v>45358</v>
      </c>
      <c r="G3441" t="s">
        <v>5280</v>
      </c>
      <c r="H3441">
        <v>1</v>
      </c>
    </row>
    <row r="3442" spans="1:8" x14ac:dyDescent="0.35">
      <c r="A3442" t="s">
        <v>3293</v>
      </c>
      <c r="B3442">
        <v>26646</v>
      </c>
      <c r="C3442">
        <v>233162</v>
      </c>
      <c r="D3442" s="2">
        <v>2</v>
      </c>
      <c r="E3442">
        <v>20911</v>
      </c>
      <c r="F3442" s="4">
        <v>45358</v>
      </c>
      <c r="G3442" t="s">
        <v>4285</v>
      </c>
      <c r="H3442">
        <v>1</v>
      </c>
    </row>
    <row r="3443" spans="1:8" x14ac:dyDescent="0.35">
      <c r="A3443" t="s">
        <v>3293</v>
      </c>
      <c r="B3443">
        <v>26646</v>
      </c>
      <c r="C3443">
        <v>233162</v>
      </c>
      <c r="D3443" s="2">
        <v>2</v>
      </c>
      <c r="E3443">
        <v>20907</v>
      </c>
      <c r="F3443" s="4">
        <v>45358</v>
      </c>
      <c r="G3443" t="s">
        <v>4285</v>
      </c>
      <c r="H3443">
        <v>1</v>
      </c>
    </row>
    <row r="3444" spans="1:8" x14ac:dyDescent="0.35">
      <c r="A3444" t="s">
        <v>3308</v>
      </c>
      <c r="B3444">
        <v>29579</v>
      </c>
      <c r="C3444">
        <v>233162</v>
      </c>
      <c r="D3444" s="2">
        <v>2</v>
      </c>
      <c r="E3444">
        <v>20911</v>
      </c>
      <c r="F3444" s="4">
        <v>45358</v>
      </c>
      <c r="G3444" t="s">
        <v>5281</v>
      </c>
      <c r="H3444">
        <v>1</v>
      </c>
    </row>
    <row r="3445" spans="1:8" x14ac:dyDescent="0.35">
      <c r="A3445" t="s">
        <v>3308</v>
      </c>
      <c r="B3445">
        <v>29579</v>
      </c>
      <c r="C3445">
        <v>233162</v>
      </c>
      <c r="D3445" s="2">
        <v>2</v>
      </c>
      <c r="E3445">
        <v>20907</v>
      </c>
      <c r="F3445" s="4">
        <v>45358</v>
      </c>
      <c r="G3445" t="s">
        <v>5281</v>
      </c>
      <c r="H3445">
        <v>1</v>
      </c>
    </row>
    <row r="3446" spans="1:8" x14ac:dyDescent="0.35">
      <c r="A3446" t="s">
        <v>3310</v>
      </c>
      <c r="B3446">
        <v>29487</v>
      </c>
      <c r="C3446">
        <v>233162</v>
      </c>
      <c r="D3446" s="2">
        <v>2</v>
      </c>
      <c r="E3446">
        <v>20911</v>
      </c>
      <c r="F3446" s="4">
        <v>45358</v>
      </c>
      <c r="G3446" t="s">
        <v>5282</v>
      </c>
      <c r="H3446">
        <v>1</v>
      </c>
    </row>
    <row r="3447" spans="1:8" x14ac:dyDescent="0.35">
      <c r="A3447" t="s">
        <v>3311</v>
      </c>
      <c r="B3447">
        <v>29487</v>
      </c>
      <c r="C3447">
        <v>233162</v>
      </c>
      <c r="D3447" s="2">
        <v>2</v>
      </c>
      <c r="E3447">
        <v>20907</v>
      </c>
      <c r="F3447" s="4">
        <v>45358</v>
      </c>
      <c r="G3447" t="s">
        <v>5283</v>
      </c>
      <c r="H3447">
        <v>1</v>
      </c>
    </row>
    <row r="3448" spans="1:8" x14ac:dyDescent="0.35">
      <c r="A3448" t="s">
        <v>3409</v>
      </c>
      <c r="B3448">
        <v>26646</v>
      </c>
      <c r="C3448">
        <v>233162</v>
      </c>
      <c r="D3448" s="2">
        <v>2</v>
      </c>
      <c r="E3448">
        <v>20910</v>
      </c>
      <c r="F3448" s="4">
        <v>45358</v>
      </c>
      <c r="G3448" t="s">
        <v>5284</v>
      </c>
      <c r="H3448">
        <v>1</v>
      </c>
    </row>
    <row r="3449" spans="1:8" x14ac:dyDescent="0.35">
      <c r="A3449" t="s">
        <v>3409</v>
      </c>
      <c r="B3449">
        <v>26646</v>
      </c>
      <c r="C3449">
        <v>233162</v>
      </c>
      <c r="D3449" s="2">
        <v>2</v>
      </c>
      <c r="E3449">
        <v>20907</v>
      </c>
      <c r="F3449" s="4">
        <v>45358</v>
      </c>
      <c r="G3449" t="s">
        <v>5284</v>
      </c>
      <c r="H3449">
        <v>1</v>
      </c>
    </row>
    <row r="3450" spans="1:8" x14ac:dyDescent="0.35">
      <c r="A3450" t="s">
        <v>3410</v>
      </c>
      <c r="B3450">
        <v>26646</v>
      </c>
      <c r="C3450">
        <v>233162</v>
      </c>
      <c r="D3450" s="2">
        <v>2</v>
      </c>
      <c r="E3450">
        <v>20911</v>
      </c>
      <c r="F3450" s="4">
        <v>45358</v>
      </c>
      <c r="G3450" t="s">
        <v>5285</v>
      </c>
      <c r="H3450">
        <v>1</v>
      </c>
    </row>
    <row r="3451" spans="1:8" x14ac:dyDescent="0.35">
      <c r="A3451" t="s">
        <v>3410</v>
      </c>
      <c r="B3451">
        <v>26646</v>
      </c>
      <c r="C3451">
        <v>233162</v>
      </c>
      <c r="D3451" s="2">
        <v>2</v>
      </c>
      <c r="E3451">
        <v>20907</v>
      </c>
      <c r="F3451" s="4">
        <v>45358</v>
      </c>
      <c r="G3451" t="s">
        <v>5285</v>
      </c>
      <c r="H3451">
        <v>1</v>
      </c>
    </row>
    <row r="3452" spans="1:8" x14ac:dyDescent="0.35">
      <c r="A3452" t="s">
        <v>3411</v>
      </c>
      <c r="B3452">
        <v>26646</v>
      </c>
      <c r="C3452">
        <v>233162</v>
      </c>
      <c r="D3452" s="2">
        <v>2</v>
      </c>
      <c r="E3452">
        <v>20911</v>
      </c>
      <c r="F3452" s="4">
        <v>45358</v>
      </c>
      <c r="G3452" t="s">
        <v>5286</v>
      </c>
      <c r="H3452">
        <v>1</v>
      </c>
    </row>
    <row r="3453" spans="1:8" x14ac:dyDescent="0.35">
      <c r="A3453" t="s">
        <v>3411</v>
      </c>
      <c r="B3453">
        <v>26646</v>
      </c>
      <c r="C3453">
        <v>233162</v>
      </c>
      <c r="D3453" s="2">
        <v>2</v>
      </c>
      <c r="E3453">
        <v>20907</v>
      </c>
      <c r="F3453" s="4">
        <v>45358</v>
      </c>
      <c r="G3453" t="s">
        <v>5286</v>
      </c>
      <c r="H3453">
        <v>1</v>
      </c>
    </row>
    <row r="3454" spans="1:8" x14ac:dyDescent="0.35">
      <c r="A3454" t="s">
        <v>3421</v>
      </c>
      <c r="B3454">
        <v>29247</v>
      </c>
      <c r="C3454">
        <v>233162</v>
      </c>
      <c r="D3454" s="2">
        <v>2</v>
      </c>
      <c r="E3454">
        <v>20911</v>
      </c>
      <c r="F3454" s="4">
        <v>45358</v>
      </c>
      <c r="G3454" t="s">
        <v>5287</v>
      </c>
      <c r="H3454">
        <v>1</v>
      </c>
    </row>
    <row r="3455" spans="1:8" x14ac:dyDescent="0.35">
      <c r="A3455" t="s">
        <v>3421</v>
      </c>
      <c r="B3455">
        <v>29247</v>
      </c>
      <c r="C3455">
        <v>233162</v>
      </c>
      <c r="D3455" s="2">
        <v>2</v>
      </c>
      <c r="E3455">
        <v>20907</v>
      </c>
      <c r="F3455" s="4">
        <v>45358</v>
      </c>
      <c r="G3455" t="s">
        <v>5287</v>
      </c>
      <c r="H3455">
        <v>1</v>
      </c>
    </row>
    <row r="3456" spans="1:8" x14ac:dyDescent="0.35">
      <c r="A3456" t="s">
        <v>3434</v>
      </c>
      <c r="B3456">
        <v>26393</v>
      </c>
      <c r="C3456">
        <v>233162</v>
      </c>
      <c r="D3456" s="2">
        <v>2</v>
      </c>
      <c r="E3456">
        <v>20911</v>
      </c>
      <c r="F3456" s="4">
        <v>45358</v>
      </c>
      <c r="G3456" t="s">
        <v>5288</v>
      </c>
      <c r="H3456">
        <v>1</v>
      </c>
    </row>
    <row r="3457" spans="1:8" x14ac:dyDescent="0.35">
      <c r="A3457" t="s">
        <v>3434</v>
      </c>
      <c r="B3457">
        <v>26393</v>
      </c>
      <c r="C3457">
        <v>233162</v>
      </c>
      <c r="D3457" s="2">
        <v>2</v>
      </c>
      <c r="E3457">
        <v>20907</v>
      </c>
      <c r="F3457" s="4">
        <v>45358</v>
      </c>
      <c r="G3457" t="s">
        <v>5288</v>
      </c>
      <c r="H3457">
        <v>1</v>
      </c>
    </row>
    <row r="3458" spans="1:8" x14ac:dyDescent="0.35">
      <c r="A3458" t="s">
        <v>3480</v>
      </c>
      <c r="B3458">
        <v>26965</v>
      </c>
      <c r="C3458">
        <v>233162</v>
      </c>
      <c r="D3458" s="2">
        <v>2</v>
      </c>
      <c r="E3458">
        <v>20911</v>
      </c>
      <c r="F3458" s="4">
        <v>45358</v>
      </c>
      <c r="G3458" t="s">
        <v>5289</v>
      </c>
      <c r="H3458">
        <v>0</v>
      </c>
    </row>
    <row r="3459" spans="1:8" x14ac:dyDescent="0.35">
      <c r="A3459" t="s">
        <v>3480</v>
      </c>
      <c r="B3459">
        <v>26965</v>
      </c>
      <c r="C3459">
        <v>233162</v>
      </c>
      <c r="D3459" s="2">
        <v>2</v>
      </c>
      <c r="E3459">
        <v>20907</v>
      </c>
      <c r="F3459" s="4">
        <v>45358</v>
      </c>
      <c r="G3459" t="s">
        <v>5289</v>
      </c>
      <c r="H3459">
        <v>0</v>
      </c>
    </row>
    <row r="3460" spans="1:8" x14ac:dyDescent="0.35">
      <c r="A3460" t="s">
        <v>3504</v>
      </c>
      <c r="B3460">
        <v>27057</v>
      </c>
      <c r="C3460">
        <v>233162</v>
      </c>
      <c r="D3460" s="2">
        <v>2</v>
      </c>
      <c r="E3460">
        <v>20911</v>
      </c>
      <c r="F3460" s="4">
        <v>45358</v>
      </c>
      <c r="G3460" t="s">
        <v>5290</v>
      </c>
      <c r="H3460">
        <v>0</v>
      </c>
    </row>
    <row r="3461" spans="1:8" x14ac:dyDescent="0.35">
      <c r="A3461" t="s">
        <v>3504</v>
      </c>
      <c r="B3461">
        <v>27057</v>
      </c>
      <c r="C3461">
        <v>233162</v>
      </c>
      <c r="D3461" s="2">
        <v>2</v>
      </c>
      <c r="E3461">
        <v>20907</v>
      </c>
      <c r="F3461" s="4">
        <v>45358</v>
      </c>
      <c r="G3461" t="s">
        <v>5290</v>
      </c>
      <c r="H3461">
        <v>0</v>
      </c>
    </row>
    <row r="3462" spans="1:8" x14ac:dyDescent="0.35">
      <c r="A3462" t="s">
        <v>3526</v>
      </c>
      <c r="B3462">
        <v>26646</v>
      </c>
      <c r="C3462">
        <v>233162</v>
      </c>
      <c r="D3462" s="2">
        <v>2</v>
      </c>
      <c r="E3462">
        <v>20911</v>
      </c>
      <c r="F3462" s="4">
        <v>45358</v>
      </c>
      <c r="G3462" t="s">
        <v>5291</v>
      </c>
      <c r="H3462">
        <v>0</v>
      </c>
    </row>
    <row r="3463" spans="1:8" x14ac:dyDescent="0.35">
      <c r="A3463" t="s">
        <v>3526</v>
      </c>
      <c r="B3463">
        <v>26646</v>
      </c>
      <c r="C3463">
        <v>233162</v>
      </c>
      <c r="D3463" s="2">
        <v>2</v>
      </c>
      <c r="E3463">
        <v>20907</v>
      </c>
      <c r="F3463" s="4">
        <v>45358</v>
      </c>
      <c r="G3463" t="s">
        <v>5291</v>
      </c>
      <c r="H3463">
        <v>0</v>
      </c>
    </row>
    <row r="3464" spans="1:8" x14ac:dyDescent="0.35">
      <c r="A3464" t="s">
        <v>3535</v>
      </c>
      <c r="B3464">
        <v>23356</v>
      </c>
      <c r="C3464">
        <v>233162</v>
      </c>
      <c r="D3464" s="2">
        <v>2</v>
      </c>
      <c r="E3464">
        <v>20911</v>
      </c>
      <c r="F3464" s="4">
        <v>45356</v>
      </c>
      <c r="G3464" t="s">
        <v>5292</v>
      </c>
      <c r="H3464">
        <v>0</v>
      </c>
    </row>
    <row r="3465" spans="1:8" x14ac:dyDescent="0.35">
      <c r="A3465" t="s">
        <v>3535</v>
      </c>
      <c r="B3465">
        <v>23356</v>
      </c>
      <c r="C3465">
        <v>233162</v>
      </c>
      <c r="D3465" s="2">
        <v>2</v>
      </c>
      <c r="E3465">
        <v>20907</v>
      </c>
      <c r="F3465" s="4">
        <v>45356</v>
      </c>
      <c r="G3465" t="s">
        <v>5292</v>
      </c>
      <c r="H3465">
        <v>0</v>
      </c>
    </row>
    <row r="3466" spans="1:8" x14ac:dyDescent="0.35">
      <c r="A3466" t="s">
        <v>23</v>
      </c>
      <c r="B3466">
        <v>29641</v>
      </c>
      <c r="C3466" s="2">
        <v>233162</v>
      </c>
      <c r="D3466" s="2">
        <v>2</v>
      </c>
      <c r="E3466">
        <v>20907</v>
      </c>
      <c r="F3466" s="4">
        <v>45454</v>
      </c>
      <c r="G3466" t="s">
        <v>5293</v>
      </c>
      <c r="H3466">
        <v>0</v>
      </c>
    </row>
    <row r="3467" spans="1:8" x14ac:dyDescent="0.35">
      <c r="A3467" t="s">
        <v>74</v>
      </c>
      <c r="B3467">
        <v>29641</v>
      </c>
      <c r="C3467">
        <v>233162</v>
      </c>
      <c r="D3467" s="2">
        <v>2</v>
      </c>
      <c r="E3467">
        <v>20907</v>
      </c>
      <c r="F3467" s="4">
        <v>45454</v>
      </c>
      <c r="G3467" t="s">
        <v>5294</v>
      </c>
      <c r="H3467">
        <v>0</v>
      </c>
    </row>
    <row r="3468" spans="1:8" x14ac:dyDescent="0.35">
      <c r="A3468" t="s">
        <v>100</v>
      </c>
      <c r="B3468">
        <v>29728</v>
      </c>
      <c r="C3468">
        <v>233162</v>
      </c>
      <c r="D3468" s="2">
        <v>2</v>
      </c>
      <c r="E3468">
        <v>20907</v>
      </c>
      <c r="F3468" s="4">
        <v>45450</v>
      </c>
      <c r="G3468" t="s">
        <v>5295</v>
      </c>
      <c r="H3468">
        <v>0</v>
      </c>
    </row>
    <row r="3469" spans="1:8" x14ac:dyDescent="0.35">
      <c r="A3469" t="s">
        <v>161</v>
      </c>
      <c r="B3469">
        <v>29728</v>
      </c>
      <c r="C3469">
        <v>233162</v>
      </c>
      <c r="D3469" s="2">
        <v>2</v>
      </c>
      <c r="E3469">
        <v>20907</v>
      </c>
      <c r="F3469" s="4">
        <v>45448</v>
      </c>
      <c r="G3469" t="s">
        <v>5296</v>
      </c>
      <c r="H3469">
        <v>0</v>
      </c>
    </row>
    <row r="3470" spans="1:8" x14ac:dyDescent="0.35">
      <c r="A3470" t="s">
        <v>162</v>
      </c>
      <c r="B3470">
        <v>29728</v>
      </c>
      <c r="C3470">
        <v>233162</v>
      </c>
      <c r="D3470" s="2">
        <v>2</v>
      </c>
      <c r="E3470">
        <v>20907</v>
      </c>
      <c r="F3470" s="4">
        <v>45448</v>
      </c>
      <c r="G3470" t="s">
        <v>5297</v>
      </c>
      <c r="H3470">
        <v>0</v>
      </c>
    </row>
    <row r="3471" spans="1:8" x14ac:dyDescent="0.35">
      <c r="A3471" t="s">
        <v>169</v>
      </c>
      <c r="B3471">
        <v>29728</v>
      </c>
      <c r="C3471">
        <v>233162</v>
      </c>
      <c r="D3471" s="2">
        <v>2</v>
      </c>
      <c r="E3471">
        <v>20907</v>
      </c>
      <c r="F3471" s="4">
        <v>45448</v>
      </c>
      <c r="G3471" t="s">
        <v>5298</v>
      </c>
      <c r="H3471">
        <v>0</v>
      </c>
    </row>
    <row r="3472" spans="1:8" x14ac:dyDescent="0.35">
      <c r="A3472" t="s">
        <v>269</v>
      </c>
      <c r="B3472">
        <v>29247</v>
      </c>
      <c r="C3472">
        <v>233162</v>
      </c>
      <c r="D3472" s="2">
        <v>2</v>
      </c>
      <c r="E3472">
        <v>20907</v>
      </c>
      <c r="F3472" s="4">
        <v>45436</v>
      </c>
      <c r="G3472" t="s">
        <v>5299</v>
      </c>
      <c r="H3472">
        <v>0</v>
      </c>
    </row>
    <row r="3473" spans="1:8" x14ac:dyDescent="0.35">
      <c r="A3473" t="s">
        <v>291</v>
      </c>
      <c r="B3473">
        <v>29641</v>
      </c>
      <c r="C3473">
        <v>233162</v>
      </c>
      <c r="D3473" s="2">
        <v>2</v>
      </c>
      <c r="E3473">
        <v>20907</v>
      </c>
      <c r="F3473" s="4">
        <v>45434</v>
      </c>
      <c r="G3473" t="s">
        <v>5300</v>
      </c>
      <c r="H3473">
        <v>0</v>
      </c>
    </row>
    <row r="3474" spans="1:8" x14ac:dyDescent="0.35">
      <c r="A3474" t="s">
        <v>376</v>
      </c>
      <c r="B3474">
        <v>29275</v>
      </c>
      <c r="C3474">
        <v>233162</v>
      </c>
      <c r="D3474" s="2">
        <v>2</v>
      </c>
      <c r="E3474">
        <v>20907</v>
      </c>
      <c r="F3474" s="4">
        <v>45431</v>
      </c>
      <c r="G3474" t="s">
        <v>5301</v>
      </c>
      <c r="H3474">
        <v>0</v>
      </c>
    </row>
    <row r="3475" spans="1:8" x14ac:dyDescent="0.35">
      <c r="A3475" t="s">
        <v>377</v>
      </c>
      <c r="B3475">
        <v>29275</v>
      </c>
      <c r="C3475">
        <v>233162</v>
      </c>
      <c r="D3475" s="2">
        <v>2</v>
      </c>
      <c r="E3475">
        <v>20907</v>
      </c>
      <c r="F3475" s="4">
        <v>45431</v>
      </c>
      <c r="G3475" t="s">
        <v>5302</v>
      </c>
      <c r="H3475">
        <v>0</v>
      </c>
    </row>
    <row r="3476" spans="1:8" x14ac:dyDescent="0.35">
      <c r="A3476" t="s">
        <v>514</v>
      </c>
      <c r="B3476">
        <v>29275</v>
      </c>
      <c r="C3476">
        <v>233162</v>
      </c>
      <c r="D3476" s="2">
        <v>2</v>
      </c>
      <c r="E3476">
        <v>20907</v>
      </c>
      <c r="F3476" s="4">
        <v>45429</v>
      </c>
      <c r="G3476" t="s">
        <v>5303</v>
      </c>
      <c r="H3476">
        <v>0</v>
      </c>
    </row>
    <row r="3477" spans="1:8" x14ac:dyDescent="0.35">
      <c r="A3477" t="s">
        <v>682</v>
      </c>
      <c r="B3477">
        <v>29579</v>
      </c>
      <c r="C3477">
        <v>233162</v>
      </c>
      <c r="D3477" s="2">
        <v>2</v>
      </c>
      <c r="E3477">
        <v>20907</v>
      </c>
      <c r="F3477" s="4">
        <v>45429</v>
      </c>
      <c r="G3477" t="s">
        <v>5304</v>
      </c>
      <c r="H3477">
        <v>1</v>
      </c>
    </row>
    <row r="3478" spans="1:8" x14ac:dyDescent="0.35">
      <c r="A3478" t="s">
        <v>753</v>
      </c>
      <c r="B3478">
        <v>29728</v>
      </c>
      <c r="C3478">
        <v>233162</v>
      </c>
      <c r="D3478" s="2">
        <v>2</v>
      </c>
      <c r="E3478">
        <v>20907</v>
      </c>
      <c r="F3478" s="4">
        <v>45429</v>
      </c>
      <c r="G3478" t="s">
        <v>5305</v>
      </c>
      <c r="H3478">
        <v>1</v>
      </c>
    </row>
    <row r="3479" spans="1:8" x14ac:dyDescent="0.35">
      <c r="A3479" t="s">
        <v>777</v>
      </c>
      <c r="B3479">
        <v>29250</v>
      </c>
      <c r="C3479">
        <v>233162</v>
      </c>
      <c r="D3479" s="2">
        <v>2</v>
      </c>
      <c r="E3479">
        <v>20907</v>
      </c>
      <c r="F3479" s="4">
        <v>45429</v>
      </c>
      <c r="G3479" t="s">
        <v>5306</v>
      </c>
      <c r="H3479">
        <v>1</v>
      </c>
    </row>
    <row r="3480" spans="1:8" x14ac:dyDescent="0.35">
      <c r="A3480" t="s">
        <v>779</v>
      </c>
      <c r="B3480">
        <v>29728</v>
      </c>
      <c r="C3480">
        <v>233162</v>
      </c>
      <c r="D3480" s="2">
        <v>2</v>
      </c>
      <c r="E3480">
        <v>20907</v>
      </c>
      <c r="F3480" s="4">
        <v>45429</v>
      </c>
      <c r="G3480" t="s">
        <v>5307</v>
      </c>
      <c r="H3480">
        <v>1</v>
      </c>
    </row>
    <row r="3481" spans="1:8" x14ac:dyDescent="0.35">
      <c r="A3481" t="s">
        <v>785</v>
      </c>
      <c r="B3481">
        <v>29247</v>
      </c>
      <c r="C3481">
        <v>233162</v>
      </c>
      <c r="D3481" s="2">
        <v>2</v>
      </c>
      <c r="E3481">
        <v>20907</v>
      </c>
      <c r="F3481" s="4">
        <v>45429</v>
      </c>
      <c r="G3481" t="s">
        <v>5308</v>
      </c>
      <c r="H3481">
        <v>1</v>
      </c>
    </row>
    <row r="3482" spans="1:8" x14ac:dyDescent="0.35">
      <c r="A3482" t="s">
        <v>792</v>
      </c>
      <c r="B3482">
        <v>29275</v>
      </c>
      <c r="C3482">
        <v>233162</v>
      </c>
      <c r="D3482" s="2">
        <v>2</v>
      </c>
      <c r="E3482">
        <v>20907</v>
      </c>
      <c r="F3482" s="4">
        <v>45429</v>
      </c>
      <c r="G3482" t="s">
        <v>5309</v>
      </c>
      <c r="H3482">
        <v>1</v>
      </c>
    </row>
    <row r="3483" spans="1:8" x14ac:dyDescent="0.35">
      <c r="A3483" t="s">
        <v>795</v>
      </c>
      <c r="B3483">
        <v>29728</v>
      </c>
      <c r="C3483">
        <v>233162</v>
      </c>
      <c r="D3483" s="2">
        <v>2</v>
      </c>
      <c r="E3483">
        <v>20907</v>
      </c>
      <c r="F3483" s="4">
        <v>45429</v>
      </c>
      <c r="G3483" t="s">
        <v>5310</v>
      </c>
      <c r="H3483">
        <v>1</v>
      </c>
    </row>
    <row r="3484" spans="1:8" x14ac:dyDescent="0.35">
      <c r="A3484" t="s">
        <v>801</v>
      </c>
      <c r="B3484">
        <v>29641</v>
      </c>
      <c r="C3484">
        <v>233162</v>
      </c>
      <c r="D3484" s="2">
        <v>2</v>
      </c>
      <c r="E3484">
        <v>20907</v>
      </c>
      <c r="F3484" s="4">
        <v>45429</v>
      </c>
      <c r="G3484" t="s">
        <v>5311</v>
      </c>
      <c r="H3484">
        <v>1</v>
      </c>
    </row>
    <row r="3485" spans="1:8" x14ac:dyDescent="0.35">
      <c r="A3485" t="s">
        <v>804</v>
      </c>
      <c r="B3485">
        <v>29455</v>
      </c>
      <c r="C3485">
        <v>233162</v>
      </c>
      <c r="D3485" s="2">
        <v>2</v>
      </c>
      <c r="E3485">
        <v>20907</v>
      </c>
      <c r="F3485" s="4">
        <v>45429</v>
      </c>
      <c r="G3485" t="s">
        <v>5312</v>
      </c>
      <c r="H3485">
        <v>1</v>
      </c>
    </row>
    <row r="3486" spans="1:8" x14ac:dyDescent="0.35">
      <c r="A3486" t="s">
        <v>810</v>
      </c>
      <c r="B3486">
        <v>29487</v>
      </c>
      <c r="C3486">
        <v>233162</v>
      </c>
      <c r="D3486" s="2">
        <v>2</v>
      </c>
      <c r="E3486">
        <v>20907</v>
      </c>
      <c r="F3486" s="4">
        <v>45429</v>
      </c>
      <c r="G3486" t="s">
        <v>5313</v>
      </c>
      <c r="H3486">
        <v>1</v>
      </c>
    </row>
    <row r="3487" spans="1:8" x14ac:dyDescent="0.35">
      <c r="A3487" t="s">
        <v>817</v>
      </c>
      <c r="B3487">
        <v>29579</v>
      </c>
      <c r="C3487">
        <v>233162</v>
      </c>
      <c r="D3487" s="2">
        <v>2</v>
      </c>
      <c r="E3487">
        <v>20907</v>
      </c>
      <c r="F3487" s="4">
        <v>45429</v>
      </c>
      <c r="G3487" t="s">
        <v>5314</v>
      </c>
      <c r="H3487">
        <v>1</v>
      </c>
    </row>
    <row r="3488" spans="1:8" x14ac:dyDescent="0.35">
      <c r="A3488" t="s">
        <v>849</v>
      </c>
      <c r="B3488">
        <v>26965</v>
      </c>
      <c r="C3488">
        <v>233162</v>
      </c>
      <c r="D3488" s="2">
        <v>2</v>
      </c>
      <c r="E3488">
        <v>20907</v>
      </c>
      <c r="F3488" s="4">
        <v>45429</v>
      </c>
      <c r="G3488" t="s">
        <v>5315</v>
      </c>
      <c r="H3488">
        <v>1</v>
      </c>
    </row>
    <row r="3489" spans="1:8" x14ac:dyDescent="0.35">
      <c r="A3489" t="s">
        <v>1044</v>
      </c>
      <c r="B3489">
        <v>29455</v>
      </c>
      <c r="C3489">
        <v>233162</v>
      </c>
      <c r="D3489" s="2">
        <v>2</v>
      </c>
      <c r="E3489">
        <v>20907</v>
      </c>
      <c r="F3489" s="4">
        <v>45427</v>
      </c>
      <c r="G3489" t="s">
        <v>5316</v>
      </c>
      <c r="H3489">
        <v>0</v>
      </c>
    </row>
    <row r="3490" spans="1:8" x14ac:dyDescent="0.35">
      <c r="A3490" t="s">
        <v>1083</v>
      </c>
      <c r="B3490">
        <v>29250</v>
      </c>
      <c r="C3490">
        <v>233162</v>
      </c>
      <c r="D3490" s="2">
        <v>2</v>
      </c>
      <c r="E3490">
        <v>20907</v>
      </c>
      <c r="F3490" s="4">
        <v>45426</v>
      </c>
      <c r="G3490" t="s">
        <v>5317</v>
      </c>
      <c r="H3490">
        <v>0</v>
      </c>
    </row>
    <row r="3491" spans="1:8" x14ac:dyDescent="0.35">
      <c r="A3491" t="s">
        <v>1356</v>
      </c>
      <c r="B3491">
        <v>29641</v>
      </c>
      <c r="C3491">
        <v>233162</v>
      </c>
      <c r="D3491" s="2">
        <v>2</v>
      </c>
      <c r="E3491">
        <v>20907</v>
      </c>
      <c r="F3491" s="4">
        <v>45420</v>
      </c>
      <c r="G3491" t="s">
        <v>5318</v>
      </c>
      <c r="H3491">
        <v>0</v>
      </c>
    </row>
    <row r="3492" spans="1:8" x14ac:dyDescent="0.35">
      <c r="A3492" t="s">
        <v>1389</v>
      </c>
      <c r="B3492">
        <v>29641</v>
      </c>
      <c r="C3492">
        <v>233162</v>
      </c>
      <c r="D3492" s="2">
        <v>2</v>
      </c>
      <c r="E3492">
        <v>20907</v>
      </c>
      <c r="F3492" s="4">
        <v>45420</v>
      </c>
      <c r="G3492" t="s">
        <v>5319</v>
      </c>
      <c r="H3492">
        <v>0</v>
      </c>
    </row>
    <row r="3493" spans="1:8" x14ac:dyDescent="0.35">
      <c r="A3493" t="s">
        <v>1424</v>
      </c>
      <c r="B3493">
        <v>29579</v>
      </c>
      <c r="C3493">
        <v>233162</v>
      </c>
      <c r="D3493" s="2">
        <v>2</v>
      </c>
      <c r="E3493">
        <v>20907</v>
      </c>
      <c r="F3493" s="4">
        <v>45419</v>
      </c>
      <c r="G3493" t="s">
        <v>5320</v>
      </c>
      <c r="H3493">
        <v>0</v>
      </c>
    </row>
    <row r="3494" spans="1:8" x14ac:dyDescent="0.35">
      <c r="A3494" t="s">
        <v>1929</v>
      </c>
      <c r="B3494">
        <v>29487</v>
      </c>
      <c r="C3494">
        <v>233162</v>
      </c>
      <c r="D3494" s="2">
        <v>2</v>
      </c>
      <c r="E3494">
        <v>20907</v>
      </c>
      <c r="F3494" s="4">
        <v>45407</v>
      </c>
      <c r="G3494" t="s">
        <v>5321</v>
      </c>
      <c r="H3494">
        <v>1</v>
      </c>
    </row>
    <row r="3495" spans="1:8" x14ac:dyDescent="0.35">
      <c r="A3495" t="s">
        <v>1986</v>
      </c>
      <c r="B3495">
        <v>29579</v>
      </c>
      <c r="C3495">
        <v>233162</v>
      </c>
      <c r="D3495" s="2">
        <v>2</v>
      </c>
      <c r="E3495">
        <v>20907</v>
      </c>
      <c r="F3495" s="4">
        <v>45407</v>
      </c>
      <c r="G3495" t="s">
        <v>5322</v>
      </c>
      <c r="H3495">
        <v>1</v>
      </c>
    </row>
    <row r="3496" spans="1:8" x14ac:dyDescent="0.35">
      <c r="A3496" t="s">
        <v>1988</v>
      </c>
      <c r="B3496">
        <v>29579</v>
      </c>
      <c r="C3496">
        <v>233162</v>
      </c>
      <c r="D3496" s="2">
        <v>2</v>
      </c>
      <c r="E3496">
        <v>20907</v>
      </c>
      <c r="F3496" s="4">
        <v>45407</v>
      </c>
      <c r="G3496" t="s">
        <v>4758</v>
      </c>
      <c r="H3496">
        <v>1</v>
      </c>
    </row>
    <row r="3497" spans="1:8" x14ac:dyDescent="0.35">
      <c r="A3497" t="s">
        <v>2042</v>
      </c>
      <c r="B3497">
        <v>29579</v>
      </c>
      <c r="C3497">
        <v>233162</v>
      </c>
      <c r="D3497" s="2">
        <v>2</v>
      </c>
      <c r="E3497">
        <v>20907</v>
      </c>
      <c r="F3497" s="4">
        <v>45406</v>
      </c>
      <c r="G3497" t="s">
        <v>5323</v>
      </c>
      <c r="H3497">
        <v>0</v>
      </c>
    </row>
    <row r="3498" spans="1:8" x14ac:dyDescent="0.35">
      <c r="A3498" t="s">
        <v>2085</v>
      </c>
      <c r="B3498">
        <v>26646</v>
      </c>
      <c r="C3498">
        <v>233162</v>
      </c>
      <c r="D3498" s="2">
        <v>2</v>
      </c>
      <c r="E3498">
        <v>20907</v>
      </c>
      <c r="F3498" s="4">
        <v>45406</v>
      </c>
      <c r="G3498" t="s">
        <v>5324</v>
      </c>
      <c r="H3498">
        <v>0</v>
      </c>
    </row>
    <row r="3499" spans="1:8" x14ac:dyDescent="0.35">
      <c r="A3499" t="s">
        <v>2313</v>
      </c>
      <c r="B3499">
        <v>29641</v>
      </c>
      <c r="C3499">
        <v>233162</v>
      </c>
      <c r="D3499" s="2">
        <v>2</v>
      </c>
      <c r="E3499">
        <v>20907</v>
      </c>
      <c r="F3499" s="4">
        <v>45390</v>
      </c>
      <c r="G3499" t="s">
        <v>5325</v>
      </c>
      <c r="H3499">
        <v>0</v>
      </c>
    </row>
    <row r="3500" spans="1:8" x14ac:dyDescent="0.35">
      <c r="A3500" t="s">
        <v>2349</v>
      </c>
      <c r="B3500">
        <v>29250</v>
      </c>
      <c r="C3500">
        <v>233162</v>
      </c>
      <c r="D3500" s="2">
        <v>2</v>
      </c>
      <c r="E3500">
        <v>20907</v>
      </c>
      <c r="F3500" s="4">
        <v>45389</v>
      </c>
      <c r="G3500" t="s">
        <v>5326</v>
      </c>
      <c r="H3500">
        <v>0</v>
      </c>
    </row>
    <row r="3501" spans="1:8" x14ac:dyDescent="0.35">
      <c r="A3501" t="s">
        <v>2380</v>
      </c>
      <c r="B3501">
        <v>29247</v>
      </c>
      <c r="C3501">
        <v>233162</v>
      </c>
      <c r="D3501" s="2">
        <v>2</v>
      </c>
      <c r="E3501">
        <v>20907</v>
      </c>
      <c r="F3501" s="4">
        <v>45387</v>
      </c>
      <c r="G3501" t="s">
        <v>5327</v>
      </c>
      <c r="H3501">
        <v>0</v>
      </c>
    </row>
    <row r="3502" spans="1:8" x14ac:dyDescent="0.35">
      <c r="A3502" t="s">
        <v>2414</v>
      </c>
      <c r="B3502">
        <v>26646</v>
      </c>
      <c r="C3502">
        <v>233162</v>
      </c>
      <c r="D3502" s="2">
        <v>2</v>
      </c>
      <c r="E3502">
        <v>20907</v>
      </c>
      <c r="F3502" s="4">
        <v>45386</v>
      </c>
      <c r="G3502" t="s">
        <v>5328</v>
      </c>
      <c r="H3502">
        <v>1</v>
      </c>
    </row>
    <row r="3503" spans="1:8" x14ac:dyDescent="0.35">
      <c r="A3503" t="s">
        <v>2434</v>
      </c>
      <c r="B3503">
        <v>29275</v>
      </c>
      <c r="C3503">
        <v>233162</v>
      </c>
      <c r="D3503" s="2">
        <v>2</v>
      </c>
      <c r="E3503">
        <v>20907</v>
      </c>
      <c r="F3503" s="4">
        <v>45386</v>
      </c>
      <c r="G3503" t="s">
        <v>5329</v>
      </c>
      <c r="H3503">
        <v>1</v>
      </c>
    </row>
    <row r="3504" spans="1:8" x14ac:dyDescent="0.35">
      <c r="A3504" t="s">
        <v>2436</v>
      </c>
      <c r="B3504">
        <v>29728</v>
      </c>
      <c r="C3504">
        <v>233162</v>
      </c>
      <c r="D3504" s="2">
        <v>2</v>
      </c>
      <c r="E3504">
        <v>20907</v>
      </c>
      <c r="F3504" s="4">
        <v>45386</v>
      </c>
      <c r="G3504" t="s">
        <v>5330</v>
      </c>
      <c r="H3504">
        <v>1</v>
      </c>
    </row>
    <row r="3505" spans="1:8" x14ac:dyDescent="0.35">
      <c r="A3505" t="s">
        <v>2438</v>
      </c>
      <c r="B3505">
        <v>29250</v>
      </c>
      <c r="C3505">
        <v>233162</v>
      </c>
      <c r="D3505" s="2">
        <v>2</v>
      </c>
      <c r="E3505">
        <v>20907</v>
      </c>
      <c r="F3505" s="4">
        <v>45386</v>
      </c>
      <c r="G3505" t="s">
        <v>5331</v>
      </c>
      <c r="H3505">
        <v>1</v>
      </c>
    </row>
    <row r="3506" spans="1:8" x14ac:dyDescent="0.35">
      <c r="A3506" t="s">
        <v>2442</v>
      </c>
      <c r="B3506">
        <v>29487</v>
      </c>
      <c r="C3506">
        <v>233162</v>
      </c>
      <c r="D3506" s="2">
        <v>2</v>
      </c>
      <c r="E3506">
        <v>20907</v>
      </c>
      <c r="F3506" s="4">
        <v>45386</v>
      </c>
      <c r="G3506" t="s">
        <v>5332</v>
      </c>
      <c r="H3506">
        <v>1</v>
      </c>
    </row>
    <row r="3507" spans="1:8" x14ac:dyDescent="0.35">
      <c r="A3507" t="s">
        <v>2452</v>
      </c>
      <c r="B3507">
        <v>29641</v>
      </c>
      <c r="C3507">
        <v>233162</v>
      </c>
      <c r="D3507" s="2">
        <v>2</v>
      </c>
      <c r="E3507">
        <v>20907</v>
      </c>
      <c r="F3507" s="4">
        <v>45386</v>
      </c>
      <c r="G3507" t="s">
        <v>5333</v>
      </c>
      <c r="H3507">
        <v>1</v>
      </c>
    </row>
    <row r="3508" spans="1:8" x14ac:dyDescent="0.35">
      <c r="A3508" t="s">
        <v>2457</v>
      </c>
      <c r="B3508">
        <v>29250</v>
      </c>
      <c r="C3508">
        <v>233162</v>
      </c>
      <c r="D3508" s="2">
        <v>2</v>
      </c>
      <c r="E3508">
        <v>20907</v>
      </c>
      <c r="F3508" s="4">
        <v>45386</v>
      </c>
      <c r="G3508" t="s">
        <v>5334</v>
      </c>
      <c r="H3508">
        <v>1</v>
      </c>
    </row>
    <row r="3509" spans="1:8" x14ac:dyDescent="0.35">
      <c r="A3509" t="s">
        <v>2461</v>
      </c>
      <c r="B3509">
        <v>29275</v>
      </c>
      <c r="C3509">
        <v>233162</v>
      </c>
      <c r="D3509" s="2">
        <v>2</v>
      </c>
      <c r="E3509">
        <v>20907</v>
      </c>
      <c r="F3509" s="4">
        <v>45386</v>
      </c>
      <c r="G3509" t="s">
        <v>5335</v>
      </c>
      <c r="H3509">
        <v>1</v>
      </c>
    </row>
    <row r="3510" spans="1:8" x14ac:dyDescent="0.35">
      <c r="A3510" t="s">
        <v>2464</v>
      </c>
      <c r="B3510">
        <v>29728</v>
      </c>
      <c r="C3510">
        <v>233162</v>
      </c>
      <c r="D3510" s="2">
        <v>2</v>
      </c>
      <c r="E3510">
        <v>20907</v>
      </c>
      <c r="F3510" s="4">
        <v>45386</v>
      </c>
      <c r="G3510" t="s">
        <v>5336</v>
      </c>
      <c r="H3510">
        <v>1</v>
      </c>
    </row>
    <row r="3511" spans="1:8" x14ac:dyDescent="0.35">
      <c r="A3511" t="s">
        <v>2465</v>
      </c>
      <c r="B3511">
        <v>29728</v>
      </c>
      <c r="C3511">
        <v>233162</v>
      </c>
      <c r="D3511" s="2">
        <v>2</v>
      </c>
      <c r="E3511">
        <v>20907</v>
      </c>
      <c r="F3511" s="4">
        <v>45386</v>
      </c>
      <c r="G3511" t="s">
        <v>5337</v>
      </c>
      <c r="H3511">
        <v>1</v>
      </c>
    </row>
    <row r="3512" spans="1:8" x14ac:dyDescent="0.35">
      <c r="A3512" t="s">
        <v>2468</v>
      </c>
      <c r="B3512">
        <v>29455</v>
      </c>
      <c r="C3512">
        <v>233162</v>
      </c>
      <c r="D3512" s="2">
        <v>2</v>
      </c>
      <c r="E3512">
        <v>20907</v>
      </c>
      <c r="F3512" s="4">
        <v>45386</v>
      </c>
      <c r="G3512" t="s">
        <v>5338</v>
      </c>
      <c r="H3512">
        <v>1</v>
      </c>
    </row>
    <row r="3513" spans="1:8" x14ac:dyDescent="0.35">
      <c r="A3513" t="s">
        <v>2477</v>
      </c>
      <c r="B3513">
        <v>29728</v>
      </c>
      <c r="C3513">
        <v>233162</v>
      </c>
      <c r="D3513" s="2">
        <v>2</v>
      </c>
      <c r="E3513">
        <v>20907</v>
      </c>
      <c r="F3513" s="4">
        <v>45386</v>
      </c>
      <c r="G3513" t="s">
        <v>5339</v>
      </c>
      <c r="H3513">
        <v>1</v>
      </c>
    </row>
    <row r="3514" spans="1:8" x14ac:dyDescent="0.35">
      <c r="A3514" t="s">
        <v>2513</v>
      </c>
      <c r="B3514">
        <v>29275</v>
      </c>
      <c r="C3514">
        <v>233162</v>
      </c>
      <c r="D3514" s="2">
        <v>2</v>
      </c>
      <c r="E3514">
        <v>20907</v>
      </c>
      <c r="F3514" s="4">
        <v>45386</v>
      </c>
      <c r="G3514" t="s">
        <v>5340</v>
      </c>
      <c r="H3514">
        <v>1</v>
      </c>
    </row>
    <row r="3515" spans="1:8" x14ac:dyDescent="0.35">
      <c r="A3515" t="s">
        <v>2567</v>
      </c>
      <c r="B3515">
        <v>26965</v>
      </c>
      <c r="C3515">
        <v>233162</v>
      </c>
      <c r="D3515" s="2">
        <v>2</v>
      </c>
      <c r="E3515">
        <v>20907</v>
      </c>
      <c r="F3515" s="4">
        <v>45386</v>
      </c>
      <c r="G3515" t="s">
        <v>5341</v>
      </c>
      <c r="H3515">
        <v>1</v>
      </c>
    </row>
    <row r="3516" spans="1:8" x14ac:dyDescent="0.35">
      <c r="A3516" t="s">
        <v>2569</v>
      </c>
      <c r="B3516">
        <v>26646</v>
      </c>
      <c r="C3516">
        <v>233162</v>
      </c>
      <c r="D3516" s="2">
        <v>2</v>
      </c>
      <c r="E3516">
        <v>20907</v>
      </c>
      <c r="F3516" s="4">
        <v>45386</v>
      </c>
      <c r="G3516" t="s">
        <v>5342</v>
      </c>
      <c r="H3516">
        <v>1</v>
      </c>
    </row>
    <row r="3517" spans="1:8" x14ac:dyDescent="0.35">
      <c r="A3517" t="s">
        <v>2572</v>
      </c>
      <c r="B3517">
        <v>29247</v>
      </c>
      <c r="C3517">
        <v>233162</v>
      </c>
      <c r="D3517" s="2">
        <v>2</v>
      </c>
      <c r="E3517">
        <v>20907</v>
      </c>
      <c r="F3517" s="4">
        <v>45386</v>
      </c>
      <c r="G3517" t="s">
        <v>5343</v>
      </c>
      <c r="H3517">
        <v>1</v>
      </c>
    </row>
    <row r="3518" spans="1:8" x14ac:dyDescent="0.35">
      <c r="A3518" t="s">
        <v>2575</v>
      </c>
      <c r="B3518">
        <v>29487</v>
      </c>
      <c r="C3518">
        <v>233162</v>
      </c>
      <c r="D3518" s="2">
        <v>2</v>
      </c>
      <c r="E3518">
        <v>20907</v>
      </c>
      <c r="F3518" s="4">
        <v>45386</v>
      </c>
      <c r="G3518" t="s">
        <v>5344</v>
      </c>
      <c r="H3518">
        <v>1</v>
      </c>
    </row>
    <row r="3519" spans="1:8" x14ac:dyDescent="0.35">
      <c r="A3519" t="s">
        <v>2582</v>
      </c>
      <c r="B3519">
        <v>29579</v>
      </c>
      <c r="C3519">
        <v>233162</v>
      </c>
      <c r="D3519" s="2">
        <v>2</v>
      </c>
      <c r="E3519">
        <v>20907</v>
      </c>
      <c r="F3519" s="4">
        <v>45386</v>
      </c>
      <c r="G3519" t="s">
        <v>5345</v>
      </c>
      <c r="H3519">
        <v>1</v>
      </c>
    </row>
    <row r="3520" spans="1:8" x14ac:dyDescent="0.35">
      <c r="A3520" t="s">
        <v>2674</v>
      </c>
      <c r="B3520">
        <v>29641</v>
      </c>
      <c r="C3520">
        <v>233162</v>
      </c>
      <c r="D3520" s="2">
        <v>2</v>
      </c>
      <c r="E3520">
        <v>20907</v>
      </c>
      <c r="F3520" s="4">
        <v>45386</v>
      </c>
      <c r="G3520" t="s">
        <v>5346</v>
      </c>
      <c r="H3520">
        <v>0</v>
      </c>
    </row>
    <row r="3521" spans="1:8" x14ac:dyDescent="0.35">
      <c r="A3521" t="s">
        <v>2680</v>
      </c>
      <c r="B3521">
        <v>29275</v>
      </c>
      <c r="C3521">
        <v>233162</v>
      </c>
      <c r="D3521" s="2">
        <v>2</v>
      </c>
      <c r="E3521">
        <v>20907</v>
      </c>
      <c r="F3521" s="4">
        <v>45386</v>
      </c>
      <c r="G3521" t="s">
        <v>5347</v>
      </c>
      <c r="H3521">
        <v>0</v>
      </c>
    </row>
    <row r="3522" spans="1:8" x14ac:dyDescent="0.35">
      <c r="A3522" t="s">
        <v>2727</v>
      </c>
      <c r="B3522">
        <v>29728</v>
      </c>
      <c r="C3522">
        <v>233162</v>
      </c>
      <c r="D3522" s="2">
        <v>2</v>
      </c>
      <c r="E3522">
        <v>20907</v>
      </c>
      <c r="F3522" s="4">
        <v>45385</v>
      </c>
      <c r="G3522" t="s">
        <v>5348</v>
      </c>
      <c r="H3522">
        <v>0</v>
      </c>
    </row>
    <row r="3523" spans="1:8" x14ac:dyDescent="0.35">
      <c r="A3523" t="s">
        <v>2757</v>
      </c>
      <c r="B3523">
        <v>29641</v>
      </c>
      <c r="C3523">
        <v>233162</v>
      </c>
      <c r="D3523" s="2">
        <v>2</v>
      </c>
      <c r="E3523">
        <v>20907</v>
      </c>
      <c r="F3523" s="4">
        <v>45385</v>
      </c>
      <c r="G3523" t="s">
        <v>5349</v>
      </c>
      <c r="H3523">
        <v>0</v>
      </c>
    </row>
    <row r="3524" spans="1:8" x14ac:dyDescent="0.35">
      <c r="A3524" t="s">
        <v>2758</v>
      </c>
      <c r="B3524">
        <v>29641</v>
      </c>
      <c r="C3524">
        <v>233162</v>
      </c>
      <c r="D3524" s="2">
        <v>2</v>
      </c>
      <c r="E3524">
        <v>20907</v>
      </c>
      <c r="F3524" s="4">
        <v>45385</v>
      </c>
      <c r="G3524" t="s">
        <v>5350</v>
      </c>
      <c r="H3524">
        <v>0</v>
      </c>
    </row>
    <row r="3525" spans="1:8" x14ac:dyDescent="0.35">
      <c r="A3525" t="s">
        <v>2848</v>
      </c>
      <c r="B3525">
        <v>29455</v>
      </c>
      <c r="C3525">
        <v>233162</v>
      </c>
      <c r="D3525" s="2">
        <v>2</v>
      </c>
      <c r="E3525">
        <v>20907</v>
      </c>
      <c r="F3525" s="4">
        <v>45376</v>
      </c>
      <c r="G3525" t="s">
        <v>5351</v>
      </c>
      <c r="H3525">
        <v>0</v>
      </c>
    </row>
    <row r="3526" spans="1:8" x14ac:dyDescent="0.35">
      <c r="A3526" t="s">
        <v>2889</v>
      </c>
      <c r="B3526">
        <v>29455</v>
      </c>
      <c r="C3526">
        <v>233162</v>
      </c>
      <c r="D3526" s="2">
        <v>2</v>
      </c>
      <c r="E3526">
        <v>20907</v>
      </c>
      <c r="F3526" s="4">
        <v>45376</v>
      </c>
      <c r="G3526" t="s">
        <v>5352</v>
      </c>
      <c r="H3526">
        <v>0</v>
      </c>
    </row>
    <row r="3527" spans="1:8" x14ac:dyDescent="0.35">
      <c r="A3527" t="s">
        <v>2989</v>
      </c>
      <c r="B3527">
        <v>29579</v>
      </c>
      <c r="C3527">
        <v>233162</v>
      </c>
      <c r="D3527" s="2">
        <v>2</v>
      </c>
      <c r="E3527">
        <v>20907</v>
      </c>
      <c r="F3527" s="4">
        <v>45365</v>
      </c>
      <c r="G3527" t="s">
        <v>5296</v>
      </c>
      <c r="H3527">
        <v>0</v>
      </c>
    </row>
    <row r="3528" spans="1:8" x14ac:dyDescent="0.35">
      <c r="A3528" t="s">
        <v>3027</v>
      </c>
      <c r="B3528">
        <v>26965</v>
      </c>
      <c r="C3528">
        <v>233162</v>
      </c>
      <c r="D3528" s="2">
        <v>2</v>
      </c>
      <c r="E3528">
        <v>20907</v>
      </c>
      <c r="F3528" s="4">
        <v>45364</v>
      </c>
      <c r="G3528" t="s">
        <v>5353</v>
      </c>
      <c r="H3528">
        <v>0</v>
      </c>
    </row>
    <row r="3529" spans="1:8" x14ac:dyDescent="0.35">
      <c r="A3529" t="s">
        <v>3121</v>
      </c>
      <c r="B3529">
        <v>26965</v>
      </c>
      <c r="C3529">
        <v>233162</v>
      </c>
      <c r="D3529" s="2">
        <v>2</v>
      </c>
      <c r="E3529">
        <v>20907</v>
      </c>
      <c r="F3529" s="4">
        <v>45359</v>
      </c>
      <c r="G3529" t="s">
        <v>5354</v>
      </c>
      <c r="H3529">
        <v>0</v>
      </c>
    </row>
    <row r="3530" spans="1:8" x14ac:dyDescent="0.35">
      <c r="A3530" t="s">
        <v>3168</v>
      </c>
      <c r="B3530">
        <v>29579</v>
      </c>
      <c r="C3530">
        <v>233162</v>
      </c>
      <c r="D3530" s="2">
        <v>2</v>
      </c>
      <c r="E3530">
        <v>20907</v>
      </c>
      <c r="F3530" s="4">
        <v>45358</v>
      </c>
      <c r="G3530" t="s">
        <v>5355</v>
      </c>
      <c r="H3530">
        <v>0</v>
      </c>
    </row>
    <row r="3531" spans="1:8" x14ac:dyDescent="0.35">
      <c r="A3531" t="s">
        <v>3205</v>
      </c>
      <c r="B3531">
        <v>29487</v>
      </c>
      <c r="C3531">
        <v>233162</v>
      </c>
      <c r="D3531" s="2">
        <v>2</v>
      </c>
      <c r="E3531">
        <v>20907</v>
      </c>
      <c r="F3531" s="4">
        <v>45358</v>
      </c>
      <c r="G3531" t="s">
        <v>5356</v>
      </c>
      <c r="H3531">
        <v>0</v>
      </c>
    </row>
    <row r="3532" spans="1:8" x14ac:dyDescent="0.35">
      <c r="A3532" t="s">
        <v>3232</v>
      </c>
      <c r="B3532">
        <v>29247</v>
      </c>
      <c r="C3532">
        <v>233162</v>
      </c>
      <c r="D3532" s="2">
        <v>2</v>
      </c>
      <c r="E3532">
        <v>20907</v>
      </c>
      <c r="F3532" s="4">
        <v>45358</v>
      </c>
      <c r="G3532" t="s">
        <v>5035</v>
      </c>
      <c r="H3532">
        <v>1</v>
      </c>
    </row>
    <row r="3533" spans="1:8" x14ac:dyDescent="0.35">
      <c r="A3533" t="s">
        <v>3301</v>
      </c>
      <c r="B3533">
        <v>29641</v>
      </c>
      <c r="C3533">
        <v>233162</v>
      </c>
      <c r="D3533" s="2">
        <v>2</v>
      </c>
      <c r="E3533">
        <v>20907</v>
      </c>
      <c r="F3533" s="4">
        <v>45358</v>
      </c>
      <c r="G3533" t="s">
        <v>5357</v>
      </c>
      <c r="H3533">
        <v>1</v>
      </c>
    </row>
    <row r="3534" spans="1:8" x14ac:dyDescent="0.35">
      <c r="A3534" t="s">
        <v>3333</v>
      </c>
      <c r="B3534">
        <v>29728</v>
      </c>
      <c r="C3534">
        <v>233162</v>
      </c>
      <c r="D3534" s="2">
        <v>2</v>
      </c>
      <c r="E3534">
        <v>20907</v>
      </c>
      <c r="F3534" s="4">
        <v>45358</v>
      </c>
      <c r="G3534" t="s">
        <v>5358</v>
      </c>
      <c r="H3534">
        <v>1</v>
      </c>
    </row>
    <row r="3535" spans="1:8" x14ac:dyDescent="0.35">
      <c r="A3535" t="s">
        <v>3336</v>
      </c>
      <c r="B3535">
        <v>23356</v>
      </c>
      <c r="C3535">
        <v>233162</v>
      </c>
      <c r="D3535" s="2">
        <v>2</v>
      </c>
      <c r="E3535">
        <v>20907</v>
      </c>
      <c r="F3535" s="4">
        <v>45358</v>
      </c>
      <c r="G3535" t="s">
        <v>5359</v>
      </c>
      <c r="H3535">
        <v>1</v>
      </c>
    </row>
    <row r="3536" spans="1:8" x14ac:dyDescent="0.35">
      <c r="A3536" t="s">
        <v>3368</v>
      </c>
      <c r="B3536">
        <v>29487</v>
      </c>
      <c r="C3536">
        <v>233162</v>
      </c>
      <c r="D3536" s="2">
        <v>2</v>
      </c>
      <c r="E3536">
        <v>20907</v>
      </c>
      <c r="F3536" s="4">
        <v>45358</v>
      </c>
      <c r="G3536" t="s">
        <v>5360</v>
      </c>
      <c r="H3536">
        <v>1</v>
      </c>
    </row>
    <row r="3537" spans="1:8" x14ac:dyDescent="0.35">
      <c r="A3537" t="s">
        <v>3369</v>
      </c>
      <c r="B3537">
        <v>29728</v>
      </c>
      <c r="C3537">
        <v>233162</v>
      </c>
      <c r="D3537" s="2">
        <v>2</v>
      </c>
      <c r="E3537">
        <v>20907</v>
      </c>
      <c r="F3537" s="4">
        <v>45358</v>
      </c>
      <c r="G3537" t="s">
        <v>5361</v>
      </c>
      <c r="H3537">
        <v>1</v>
      </c>
    </row>
    <row r="3538" spans="1:8" x14ac:dyDescent="0.35">
      <c r="A3538" t="s">
        <v>3376</v>
      </c>
      <c r="B3538">
        <v>29247</v>
      </c>
      <c r="C3538">
        <v>233162</v>
      </c>
      <c r="D3538" s="2">
        <v>2</v>
      </c>
      <c r="E3538">
        <v>20907</v>
      </c>
      <c r="F3538" s="4">
        <v>45358</v>
      </c>
      <c r="G3538" t="s">
        <v>5362</v>
      </c>
      <c r="H3538">
        <v>1</v>
      </c>
    </row>
    <row r="3539" spans="1:8" x14ac:dyDescent="0.35">
      <c r="A3539" t="s">
        <v>3385</v>
      </c>
      <c r="B3539">
        <v>29579</v>
      </c>
      <c r="C3539">
        <v>233162</v>
      </c>
      <c r="D3539" s="2">
        <v>2</v>
      </c>
      <c r="E3539">
        <v>20907</v>
      </c>
      <c r="F3539" s="4">
        <v>45358</v>
      </c>
      <c r="G3539" t="s">
        <v>5155</v>
      </c>
      <c r="H3539">
        <v>1</v>
      </c>
    </row>
    <row r="3540" spans="1:8" x14ac:dyDescent="0.35">
      <c r="A3540" t="s">
        <v>3386</v>
      </c>
      <c r="B3540">
        <v>29250</v>
      </c>
      <c r="C3540">
        <v>233162</v>
      </c>
      <c r="D3540" s="2">
        <v>2</v>
      </c>
      <c r="E3540">
        <v>20907</v>
      </c>
      <c r="F3540" s="4">
        <v>45358</v>
      </c>
      <c r="G3540" t="s">
        <v>5363</v>
      </c>
      <c r="H3540">
        <v>1</v>
      </c>
    </row>
    <row r="3541" spans="1:8" x14ac:dyDescent="0.35">
      <c r="A3541" t="s">
        <v>3387</v>
      </c>
      <c r="B3541">
        <v>26393</v>
      </c>
      <c r="C3541">
        <v>233162</v>
      </c>
      <c r="D3541" s="2">
        <v>2</v>
      </c>
      <c r="E3541">
        <v>20907</v>
      </c>
      <c r="F3541" s="4">
        <v>45358</v>
      </c>
      <c r="G3541" t="s">
        <v>5364</v>
      </c>
      <c r="H3541">
        <v>1</v>
      </c>
    </row>
    <row r="3542" spans="1:8" x14ac:dyDescent="0.35">
      <c r="A3542" t="s">
        <v>3395</v>
      </c>
      <c r="B3542">
        <v>26965</v>
      </c>
      <c r="C3542">
        <v>233162</v>
      </c>
      <c r="D3542" s="2">
        <v>2</v>
      </c>
      <c r="E3542">
        <v>20907</v>
      </c>
      <c r="F3542" s="4">
        <v>45358</v>
      </c>
      <c r="G3542" t="s">
        <v>5157</v>
      </c>
      <c r="H3542">
        <v>1</v>
      </c>
    </row>
    <row r="3543" spans="1:8" x14ac:dyDescent="0.35">
      <c r="A3543" t="s">
        <v>3397</v>
      </c>
      <c r="B3543">
        <v>26965</v>
      </c>
      <c r="C3543">
        <v>233162</v>
      </c>
      <c r="D3543" s="2">
        <v>2</v>
      </c>
      <c r="E3543">
        <v>20907</v>
      </c>
      <c r="F3543" s="4">
        <v>45358</v>
      </c>
      <c r="G3543" t="s">
        <v>5365</v>
      </c>
      <c r="H3543">
        <v>1</v>
      </c>
    </row>
    <row r="3544" spans="1:8" x14ac:dyDescent="0.35">
      <c r="A3544" t="s">
        <v>3399</v>
      </c>
      <c r="B3544">
        <v>29247</v>
      </c>
      <c r="C3544">
        <v>233162</v>
      </c>
      <c r="D3544" s="2">
        <v>2</v>
      </c>
      <c r="E3544">
        <v>20907</v>
      </c>
      <c r="F3544" s="4">
        <v>45358</v>
      </c>
      <c r="G3544" t="s">
        <v>5366</v>
      </c>
      <c r="H3544">
        <v>1</v>
      </c>
    </row>
    <row r="3545" spans="1:8" x14ac:dyDescent="0.35">
      <c r="A3545" t="s">
        <v>3433</v>
      </c>
      <c r="B3545">
        <v>26393</v>
      </c>
      <c r="C3545">
        <v>233162</v>
      </c>
      <c r="D3545" s="2">
        <v>2</v>
      </c>
      <c r="E3545">
        <v>20907</v>
      </c>
      <c r="F3545" s="4">
        <v>45358</v>
      </c>
      <c r="G3545" t="s">
        <v>3710</v>
      </c>
      <c r="H3545">
        <v>1</v>
      </c>
    </row>
    <row r="3546" spans="1:8" x14ac:dyDescent="0.35">
      <c r="A3546" t="s">
        <v>3454</v>
      </c>
      <c r="B3546">
        <v>26646</v>
      </c>
      <c r="C3546">
        <v>233162</v>
      </c>
      <c r="D3546" s="2">
        <v>2</v>
      </c>
      <c r="E3546">
        <v>20907</v>
      </c>
      <c r="F3546" s="4">
        <v>45358</v>
      </c>
      <c r="G3546" t="s">
        <v>5367</v>
      </c>
      <c r="H3546">
        <v>1</v>
      </c>
    </row>
    <row r="3547" spans="1:8" x14ac:dyDescent="0.35">
      <c r="A3547" t="s">
        <v>3481</v>
      </c>
      <c r="B3547">
        <v>26965</v>
      </c>
      <c r="C3547">
        <v>233162</v>
      </c>
      <c r="D3547" s="2">
        <v>2</v>
      </c>
      <c r="E3547">
        <v>20907</v>
      </c>
      <c r="F3547" s="4">
        <v>45358</v>
      </c>
      <c r="G3547" t="s">
        <v>5368</v>
      </c>
      <c r="H3547">
        <v>0</v>
      </c>
    </row>
    <row r="3548" spans="1:8" x14ac:dyDescent="0.35">
      <c r="A3548" t="s">
        <v>3536</v>
      </c>
      <c r="B3548">
        <v>23356</v>
      </c>
      <c r="C3548">
        <v>233162</v>
      </c>
      <c r="D3548" s="2">
        <v>2</v>
      </c>
      <c r="E3548">
        <v>20907</v>
      </c>
      <c r="F3548" s="4">
        <v>45356</v>
      </c>
      <c r="G3548" t="s">
        <v>5369</v>
      </c>
      <c r="H3548">
        <v>0</v>
      </c>
    </row>
    <row r="3549" spans="1:8" x14ac:dyDescent="0.35">
      <c r="A3549" t="s">
        <v>189</v>
      </c>
      <c r="B3549">
        <v>29641</v>
      </c>
      <c r="C3549" s="2">
        <v>233160</v>
      </c>
      <c r="D3549" s="2">
        <v>2</v>
      </c>
      <c r="E3549">
        <v>20807</v>
      </c>
      <c r="F3549" s="4">
        <v>45444</v>
      </c>
      <c r="G3549" t="s">
        <v>5370</v>
      </c>
      <c r="H3549">
        <v>0</v>
      </c>
    </row>
    <row r="3550" spans="1:8" x14ac:dyDescent="0.35">
      <c r="A3550" t="s">
        <v>300</v>
      </c>
      <c r="B3550">
        <v>29728</v>
      </c>
      <c r="C3550">
        <v>233160</v>
      </c>
      <c r="D3550" s="2">
        <v>2</v>
      </c>
      <c r="E3550">
        <v>20807</v>
      </c>
      <c r="F3550" s="4">
        <v>45434</v>
      </c>
      <c r="G3550" t="s">
        <v>5371</v>
      </c>
      <c r="H3550">
        <v>0</v>
      </c>
    </row>
    <row r="3551" spans="1:8" x14ac:dyDescent="0.35">
      <c r="A3551" t="s">
        <v>308</v>
      </c>
      <c r="B3551">
        <v>29728</v>
      </c>
      <c r="C3551">
        <v>233160</v>
      </c>
      <c r="D3551" s="2">
        <v>2</v>
      </c>
      <c r="E3551">
        <v>20807</v>
      </c>
      <c r="F3551" s="4">
        <v>45434</v>
      </c>
      <c r="G3551" t="s">
        <v>5372</v>
      </c>
      <c r="H3551">
        <v>0</v>
      </c>
    </row>
    <row r="3552" spans="1:8" x14ac:dyDescent="0.35">
      <c r="A3552" t="s">
        <v>359</v>
      </c>
      <c r="B3552">
        <v>29247</v>
      </c>
      <c r="C3552">
        <v>233160</v>
      </c>
      <c r="D3552" s="2">
        <v>2</v>
      </c>
      <c r="E3552">
        <v>20807</v>
      </c>
      <c r="F3552" s="4">
        <v>45432</v>
      </c>
      <c r="G3552" t="s">
        <v>5373</v>
      </c>
      <c r="H3552">
        <v>0</v>
      </c>
    </row>
    <row r="3553" spans="1:8" x14ac:dyDescent="0.35">
      <c r="A3553" t="s">
        <v>435</v>
      </c>
      <c r="B3553">
        <v>29250</v>
      </c>
      <c r="C3553">
        <v>233160</v>
      </c>
      <c r="D3553" s="2">
        <v>2</v>
      </c>
      <c r="E3553">
        <v>20807</v>
      </c>
      <c r="F3553" s="4">
        <v>45429</v>
      </c>
      <c r="G3553" t="s">
        <v>5374</v>
      </c>
      <c r="H3553">
        <v>1</v>
      </c>
    </row>
    <row r="3554" spans="1:8" x14ac:dyDescent="0.35">
      <c r="A3554" t="s">
        <v>437</v>
      </c>
      <c r="B3554">
        <v>29250</v>
      </c>
      <c r="C3554">
        <v>233160</v>
      </c>
      <c r="D3554" s="2">
        <v>2</v>
      </c>
      <c r="E3554">
        <v>20807</v>
      </c>
      <c r="F3554" s="4">
        <v>45429</v>
      </c>
      <c r="G3554" t="s">
        <v>5375</v>
      </c>
      <c r="H3554">
        <v>1</v>
      </c>
    </row>
    <row r="3555" spans="1:8" x14ac:dyDescent="0.35">
      <c r="A3555" t="s">
        <v>665</v>
      </c>
      <c r="B3555">
        <v>29579</v>
      </c>
      <c r="C3555">
        <v>233160</v>
      </c>
      <c r="D3555" s="2">
        <v>2</v>
      </c>
      <c r="E3555">
        <v>20807</v>
      </c>
      <c r="F3555" s="4">
        <v>45429</v>
      </c>
      <c r="G3555" t="s">
        <v>5376</v>
      </c>
      <c r="H3555">
        <v>1</v>
      </c>
    </row>
    <row r="3556" spans="1:8" x14ac:dyDescent="0.35">
      <c r="A3556" t="s">
        <v>776</v>
      </c>
      <c r="B3556">
        <v>29579</v>
      </c>
      <c r="C3556">
        <v>233160</v>
      </c>
      <c r="D3556" s="2">
        <v>2</v>
      </c>
      <c r="E3556">
        <v>20807</v>
      </c>
      <c r="F3556" s="4">
        <v>45429</v>
      </c>
      <c r="G3556" t="s">
        <v>5377</v>
      </c>
      <c r="H3556">
        <v>1</v>
      </c>
    </row>
    <row r="3557" spans="1:8" x14ac:dyDescent="0.35">
      <c r="A3557" t="s">
        <v>781</v>
      </c>
      <c r="B3557">
        <v>29579</v>
      </c>
      <c r="C3557">
        <v>233160</v>
      </c>
      <c r="D3557" s="2">
        <v>2</v>
      </c>
      <c r="E3557">
        <v>20807</v>
      </c>
      <c r="F3557" s="4">
        <v>45429</v>
      </c>
      <c r="G3557" t="s">
        <v>5378</v>
      </c>
      <c r="H3557">
        <v>1</v>
      </c>
    </row>
    <row r="3558" spans="1:8" x14ac:dyDescent="0.35">
      <c r="A3558" t="s">
        <v>789</v>
      </c>
      <c r="B3558">
        <v>29728</v>
      </c>
      <c r="C3558">
        <v>233160</v>
      </c>
      <c r="D3558" s="2">
        <v>2</v>
      </c>
      <c r="E3558">
        <v>20807</v>
      </c>
      <c r="F3558" s="4">
        <v>45429</v>
      </c>
      <c r="G3558" t="s">
        <v>5379</v>
      </c>
      <c r="H3558">
        <v>1</v>
      </c>
    </row>
    <row r="3559" spans="1:8" x14ac:dyDescent="0.35">
      <c r="A3559" t="s">
        <v>1212</v>
      </c>
      <c r="B3559">
        <v>29250</v>
      </c>
      <c r="C3559">
        <v>233160</v>
      </c>
      <c r="D3559" s="2">
        <v>2</v>
      </c>
      <c r="E3559">
        <v>20807</v>
      </c>
      <c r="F3559" s="4">
        <v>45425</v>
      </c>
      <c r="G3559" t="s">
        <v>5380</v>
      </c>
      <c r="H3559">
        <v>0</v>
      </c>
    </row>
    <row r="3560" spans="1:8" x14ac:dyDescent="0.35">
      <c r="A3560" t="s">
        <v>1363</v>
      </c>
      <c r="B3560">
        <v>29641</v>
      </c>
      <c r="C3560">
        <v>233160</v>
      </c>
      <c r="D3560" s="2">
        <v>2</v>
      </c>
      <c r="E3560">
        <v>20807</v>
      </c>
      <c r="F3560" s="4">
        <v>45420</v>
      </c>
      <c r="G3560" t="s">
        <v>4645</v>
      </c>
      <c r="H3560">
        <v>0</v>
      </c>
    </row>
    <row r="3561" spans="1:8" x14ac:dyDescent="0.35">
      <c r="A3561" t="s">
        <v>1384</v>
      </c>
      <c r="B3561">
        <v>29641</v>
      </c>
      <c r="C3561">
        <v>233160</v>
      </c>
      <c r="D3561" s="2">
        <v>2</v>
      </c>
      <c r="E3561">
        <v>20807</v>
      </c>
      <c r="F3561" s="4">
        <v>45420</v>
      </c>
      <c r="G3561" t="s">
        <v>5381</v>
      </c>
      <c r="H3561">
        <v>0</v>
      </c>
    </row>
    <row r="3562" spans="1:8" x14ac:dyDescent="0.35">
      <c r="A3562" t="s">
        <v>1387</v>
      </c>
      <c r="B3562">
        <v>29641</v>
      </c>
      <c r="C3562">
        <v>233160</v>
      </c>
      <c r="D3562" s="2">
        <v>2</v>
      </c>
      <c r="E3562">
        <v>20807</v>
      </c>
      <c r="F3562" s="4">
        <v>45420</v>
      </c>
      <c r="G3562" t="s">
        <v>5382</v>
      </c>
      <c r="H3562">
        <v>0</v>
      </c>
    </row>
    <row r="3563" spans="1:8" x14ac:dyDescent="0.35">
      <c r="A3563" t="s">
        <v>1391</v>
      </c>
      <c r="B3563">
        <v>29641</v>
      </c>
      <c r="C3563">
        <v>233160</v>
      </c>
      <c r="D3563" s="2">
        <v>2</v>
      </c>
      <c r="E3563">
        <v>20807</v>
      </c>
      <c r="F3563" s="4">
        <v>45420</v>
      </c>
      <c r="G3563" t="s">
        <v>5383</v>
      </c>
      <c r="H3563">
        <v>0</v>
      </c>
    </row>
    <row r="3564" spans="1:8" x14ac:dyDescent="0.35">
      <c r="A3564" t="s">
        <v>1469</v>
      </c>
      <c r="B3564">
        <v>27057</v>
      </c>
      <c r="C3564">
        <v>233160</v>
      </c>
      <c r="D3564" s="2">
        <v>2</v>
      </c>
      <c r="E3564">
        <v>20807</v>
      </c>
      <c r="F3564" s="4">
        <v>45415</v>
      </c>
      <c r="G3564" t="s">
        <v>5384</v>
      </c>
      <c r="H3564">
        <v>0</v>
      </c>
    </row>
    <row r="3565" spans="1:8" x14ac:dyDescent="0.35">
      <c r="A3565" t="s">
        <v>2061</v>
      </c>
      <c r="B3565">
        <v>29579</v>
      </c>
      <c r="C3565">
        <v>233160</v>
      </c>
      <c r="D3565" s="2">
        <v>2</v>
      </c>
      <c r="E3565">
        <v>20807</v>
      </c>
      <c r="F3565" s="4">
        <v>45406</v>
      </c>
      <c r="G3565" t="s">
        <v>5385</v>
      </c>
      <c r="H3565">
        <v>0</v>
      </c>
    </row>
    <row r="3566" spans="1:8" x14ac:dyDescent="0.35">
      <c r="A3566" t="s">
        <v>2090</v>
      </c>
      <c r="B3566">
        <v>26646</v>
      </c>
      <c r="C3566">
        <v>233160</v>
      </c>
      <c r="D3566" s="2">
        <v>2</v>
      </c>
      <c r="E3566">
        <v>20807</v>
      </c>
      <c r="F3566" s="4">
        <v>45406</v>
      </c>
      <c r="G3566" t="s">
        <v>5386</v>
      </c>
      <c r="H3566">
        <v>0</v>
      </c>
    </row>
    <row r="3567" spans="1:8" x14ac:dyDescent="0.35">
      <c r="A3567" t="s">
        <v>2218</v>
      </c>
      <c r="B3567">
        <v>23356</v>
      </c>
      <c r="C3567">
        <v>233160</v>
      </c>
      <c r="D3567" s="2">
        <v>2</v>
      </c>
      <c r="E3567">
        <v>20807</v>
      </c>
      <c r="F3567" s="4">
        <v>45398</v>
      </c>
      <c r="G3567" t="s">
        <v>5387</v>
      </c>
      <c r="H3567">
        <v>0</v>
      </c>
    </row>
    <row r="3568" spans="1:8" x14ac:dyDescent="0.35">
      <c r="A3568" t="s">
        <v>2252</v>
      </c>
      <c r="B3568">
        <v>29641</v>
      </c>
      <c r="C3568">
        <v>233160</v>
      </c>
      <c r="D3568" s="2">
        <v>2</v>
      </c>
      <c r="E3568">
        <v>20807</v>
      </c>
      <c r="F3568" s="4">
        <v>45397</v>
      </c>
      <c r="G3568" t="s">
        <v>5388</v>
      </c>
      <c r="H3568">
        <v>0</v>
      </c>
    </row>
    <row r="3569" spans="1:8" x14ac:dyDescent="0.35">
      <c r="A3569" t="s">
        <v>2287</v>
      </c>
      <c r="B3569">
        <v>29641</v>
      </c>
      <c r="C3569">
        <v>233160</v>
      </c>
      <c r="D3569" s="2">
        <v>2</v>
      </c>
      <c r="E3569">
        <v>20807</v>
      </c>
      <c r="F3569" s="4">
        <v>45392</v>
      </c>
      <c r="G3569" t="s">
        <v>5389</v>
      </c>
      <c r="H3569">
        <v>0</v>
      </c>
    </row>
    <row r="3570" spans="1:8" x14ac:dyDescent="0.35">
      <c r="A3570" t="s">
        <v>2307</v>
      </c>
      <c r="B3570">
        <v>29641</v>
      </c>
      <c r="C3570">
        <v>233160</v>
      </c>
      <c r="D3570" s="2">
        <v>2</v>
      </c>
      <c r="E3570">
        <v>20807</v>
      </c>
      <c r="F3570" s="4">
        <v>45390</v>
      </c>
      <c r="G3570" t="s">
        <v>5390</v>
      </c>
      <c r="H3570">
        <v>0</v>
      </c>
    </row>
    <row r="3571" spans="1:8" x14ac:dyDescent="0.35">
      <c r="A3571" t="s">
        <v>2312</v>
      </c>
      <c r="B3571">
        <v>29641</v>
      </c>
      <c r="C3571">
        <v>233160</v>
      </c>
      <c r="D3571" s="2">
        <v>2</v>
      </c>
      <c r="E3571">
        <v>20807</v>
      </c>
      <c r="F3571" s="4">
        <v>45390</v>
      </c>
      <c r="G3571" t="s">
        <v>5391</v>
      </c>
      <c r="H3571">
        <v>0</v>
      </c>
    </row>
    <row r="3572" spans="1:8" x14ac:dyDescent="0.35">
      <c r="A3572" t="s">
        <v>2346</v>
      </c>
      <c r="B3572">
        <v>29250</v>
      </c>
      <c r="C3572">
        <v>233160</v>
      </c>
      <c r="D3572" s="2">
        <v>2</v>
      </c>
      <c r="E3572">
        <v>20807</v>
      </c>
      <c r="F3572" s="4">
        <v>45389</v>
      </c>
      <c r="G3572" t="s">
        <v>5392</v>
      </c>
      <c r="H3572">
        <v>0</v>
      </c>
    </row>
    <row r="3573" spans="1:8" x14ac:dyDescent="0.35">
      <c r="A3573" t="s">
        <v>2347</v>
      </c>
      <c r="B3573">
        <v>29250</v>
      </c>
      <c r="C3573">
        <v>233160</v>
      </c>
      <c r="D3573" s="2">
        <v>2</v>
      </c>
      <c r="E3573">
        <v>20807</v>
      </c>
      <c r="F3573" s="4">
        <v>45389</v>
      </c>
      <c r="G3573" t="s">
        <v>5393</v>
      </c>
      <c r="H3573">
        <v>0</v>
      </c>
    </row>
    <row r="3574" spans="1:8" x14ac:dyDescent="0.35">
      <c r="A3574" t="s">
        <v>2357</v>
      </c>
      <c r="B3574">
        <v>29455</v>
      </c>
      <c r="C3574">
        <v>233160</v>
      </c>
      <c r="D3574" s="2">
        <v>2</v>
      </c>
      <c r="E3574">
        <v>20807</v>
      </c>
      <c r="F3574" s="4">
        <v>45389</v>
      </c>
      <c r="G3574" t="s">
        <v>5394</v>
      </c>
      <c r="H3574">
        <v>0</v>
      </c>
    </row>
    <row r="3575" spans="1:8" x14ac:dyDescent="0.35">
      <c r="A3575" t="s">
        <v>2377</v>
      </c>
      <c r="B3575">
        <v>29247</v>
      </c>
      <c r="C3575">
        <v>233160</v>
      </c>
      <c r="D3575" s="2">
        <v>2</v>
      </c>
      <c r="E3575">
        <v>20807</v>
      </c>
      <c r="F3575" s="4">
        <v>45387</v>
      </c>
      <c r="G3575" t="s">
        <v>5395</v>
      </c>
      <c r="H3575">
        <v>0</v>
      </c>
    </row>
    <row r="3576" spans="1:8" x14ac:dyDescent="0.35">
      <c r="A3576" t="s">
        <v>2405</v>
      </c>
      <c r="B3576">
        <v>29275</v>
      </c>
      <c r="C3576">
        <v>233160</v>
      </c>
      <c r="D3576" s="2">
        <v>2</v>
      </c>
      <c r="E3576">
        <v>20807</v>
      </c>
      <c r="F3576" s="4">
        <v>45386</v>
      </c>
      <c r="G3576" t="s">
        <v>5396</v>
      </c>
      <c r="H3576">
        <v>1</v>
      </c>
    </row>
    <row r="3577" spans="1:8" x14ac:dyDescent="0.35">
      <c r="A3577" t="s">
        <v>2410</v>
      </c>
      <c r="B3577">
        <v>29275</v>
      </c>
      <c r="C3577">
        <v>233160</v>
      </c>
      <c r="D3577" s="2">
        <v>2</v>
      </c>
      <c r="E3577">
        <v>20807</v>
      </c>
      <c r="F3577" s="4">
        <v>45386</v>
      </c>
      <c r="G3577" t="s">
        <v>5397</v>
      </c>
      <c r="H3577">
        <v>1</v>
      </c>
    </row>
    <row r="3578" spans="1:8" x14ac:dyDescent="0.35">
      <c r="A3578" t="s">
        <v>2418</v>
      </c>
      <c r="B3578">
        <v>26646</v>
      </c>
      <c r="C3578">
        <v>233160</v>
      </c>
      <c r="D3578" s="2">
        <v>2</v>
      </c>
      <c r="E3578">
        <v>20807</v>
      </c>
      <c r="F3578" s="4">
        <v>45386</v>
      </c>
      <c r="G3578" t="s">
        <v>5398</v>
      </c>
      <c r="H3578">
        <v>1</v>
      </c>
    </row>
    <row r="3579" spans="1:8" x14ac:dyDescent="0.35">
      <c r="A3579" t="s">
        <v>2421</v>
      </c>
      <c r="B3579">
        <v>29579</v>
      </c>
      <c r="C3579">
        <v>233160</v>
      </c>
      <c r="D3579" s="2">
        <v>2</v>
      </c>
      <c r="E3579">
        <v>20807</v>
      </c>
      <c r="F3579" s="4">
        <v>45386</v>
      </c>
      <c r="G3579" t="s">
        <v>4156</v>
      </c>
      <c r="H3579">
        <v>1</v>
      </c>
    </row>
    <row r="3580" spans="1:8" x14ac:dyDescent="0.35">
      <c r="A3580" t="s">
        <v>2424</v>
      </c>
      <c r="B3580">
        <v>29728</v>
      </c>
      <c r="C3580">
        <v>233160</v>
      </c>
      <c r="D3580" s="2">
        <v>2</v>
      </c>
      <c r="E3580">
        <v>20807</v>
      </c>
      <c r="F3580" s="4">
        <v>45386</v>
      </c>
      <c r="G3580" t="s">
        <v>5399</v>
      </c>
      <c r="H3580">
        <v>1</v>
      </c>
    </row>
    <row r="3581" spans="1:8" x14ac:dyDescent="0.35">
      <c r="A3581" t="s">
        <v>2441</v>
      </c>
      <c r="B3581">
        <v>26646</v>
      </c>
      <c r="C3581">
        <v>233160</v>
      </c>
      <c r="D3581" s="2">
        <v>2</v>
      </c>
      <c r="E3581">
        <v>20807</v>
      </c>
      <c r="F3581" s="4">
        <v>45386</v>
      </c>
      <c r="G3581" t="s">
        <v>5400</v>
      </c>
      <c r="H3581">
        <v>1</v>
      </c>
    </row>
    <row r="3582" spans="1:8" x14ac:dyDescent="0.35">
      <c r="A3582" t="s">
        <v>2473</v>
      </c>
      <c r="B3582">
        <v>29728</v>
      </c>
      <c r="C3582">
        <v>233160</v>
      </c>
      <c r="D3582" s="2">
        <v>2</v>
      </c>
      <c r="E3582">
        <v>20807</v>
      </c>
      <c r="F3582" s="4">
        <v>45386</v>
      </c>
      <c r="G3582" t="s">
        <v>5401</v>
      </c>
      <c r="H3582">
        <v>1</v>
      </c>
    </row>
    <row r="3583" spans="1:8" x14ac:dyDescent="0.35">
      <c r="A3583" t="s">
        <v>2501</v>
      </c>
      <c r="B3583">
        <v>29275</v>
      </c>
      <c r="C3583">
        <v>233160</v>
      </c>
      <c r="D3583" s="2">
        <v>2</v>
      </c>
      <c r="E3583">
        <v>20807</v>
      </c>
      <c r="F3583" s="4">
        <v>45386</v>
      </c>
      <c r="G3583" t="s">
        <v>5402</v>
      </c>
      <c r="H3583">
        <v>1</v>
      </c>
    </row>
    <row r="3584" spans="1:8" x14ac:dyDescent="0.35">
      <c r="A3584" t="s">
        <v>2594</v>
      </c>
      <c r="B3584">
        <v>26646</v>
      </c>
      <c r="C3584">
        <v>233160</v>
      </c>
      <c r="D3584" s="2">
        <v>2</v>
      </c>
      <c r="E3584">
        <v>20807</v>
      </c>
      <c r="F3584" s="4">
        <v>45386</v>
      </c>
      <c r="G3584" t="s">
        <v>4483</v>
      </c>
      <c r="H3584">
        <v>1</v>
      </c>
    </row>
    <row r="3585" spans="1:8" x14ac:dyDescent="0.35">
      <c r="A3585" t="s">
        <v>2597</v>
      </c>
      <c r="B3585">
        <v>26646</v>
      </c>
      <c r="C3585">
        <v>233160</v>
      </c>
      <c r="D3585" s="2">
        <v>2</v>
      </c>
      <c r="E3585">
        <v>20807</v>
      </c>
      <c r="F3585" s="4">
        <v>45386</v>
      </c>
      <c r="G3585" t="s">
        <v>5403</v>
      </c>
      <c r="H3585">
        <v>1</v>
      </c>
    </row>
    <row r="3586" spans="1:8" x14ac:dyDescent="0.35">
      <c r="A3586" t="s">
        <v>2610</v>
      </c>
      <c r="B3586">
        <v>29275</v>
      </c>
      <c r="C3586">
        <v>233160</v>
      </c>
      <c r="D3586" s="2">
        <v>2</v>
      </c>
      <c r="E3586">
        <v>20807</v>
      </c>
      <c r="F3586" s="4">
        <v>45386</v>
      </c>
      <c r="G3586" t="s">
        <v>3619</v>
      </c>
      <c r="H3586">
        <v>1</v>
      </c>
    </row>
    <row r="3587" spans="1:8" x14ac:dyDescent="0.35">
      <c r="A3587" t="s">
        <v>2615</v>
      </c>
      <c r="B3587">
        <v>29275</v>
      </c>
      <c r="C3587">
        <v>233160</v>
      </c>
      <c r="D3587" s="2">
        <v>2</v>
      </c>
      <c r="E3587">
        <v>20807</v>
      </c>
      <c r="F3587" s="4">
        <v>45386</v>
      </c>
      <c r="G3587" t="s">
        <v>5404</v>
      </c>
      <c r="H3587">
        <v>1</v>
      </c>
    </row>
    <row r="3588" spans="1:8" x14ac:dyDescent="0.35">
      <c r="A3588" t="s">
        <v>2620</v>
      </c>
      <c r="B3588">
        <v>29579</v>
      </c>
      <c r="C3588">
        <v>233160</v>
      </c>
      <c r="D3588" s="2">
        <v>2</v>
      </c>
      <c r="E3588">
        <v>20807</v>
      </c>
      <c r="F3588" s="4">
        <v>45386</v>
      </c>
      <c r="G3588" t="s">
        <v>5405</v>
      </c>
      <c r="H3588">
        <v>1</v>
      </c>
    </row>
    <row r="3589" spans="1:8" x14ac:dyDescent="0.35">
      <c r="A3589" t="s">
        <v>2671</v>
      </c>
      <c r="B3589">
        <v>29641</v>
      </c>
      <c r="C3589">
        <v>233160</v>
      </c>
      <c r="D3589" s="2">
        <v>2</v>
      </c>
      <c r="E3589">
        <v>20807</v>
      </c>
      <c r="F3589" s="4">
        <v>45386</v>
      </c>
      <c r="G3589" t="s">
        <v>5406</v>
      </c>
      <c r="H3589">
        <v>0</v>
      </c>
    </row>
    <row r="3590" spans="1:8" x14ac:dyDescent="0.35">
      <c r="A3590" t="s">
        <v>2676</v>
      </c>
      <c r="B3590">
        <v>29641</v>
      </c>
      <c r="C3590">
        <v>233160</v>
      </c>
      <c r="D3590" s="2">
        <v>2</v>
      </c>
      <c r="E3590">
        <v>20807</v>
      </c>
      <c r="F3590" s="4">
        <v>45386</v>
      </c>
      <c r="G3590" t="s">
        <v>5407</v>
      </c>
      <c r="H3590">
        <v>0</v>
      </c>
    </row>
    <row r="3591" spans="1:8" x14ac:dyDescent="0.35">
      <c r="A3591" t="s">
        <v>2683</v>
      </c>
      <c r="B3591">
        <v>29275</v>
      </c>
      <c r="C3591">
        <v>233160</v>
      </c>
      <c r="D3591" s="2">
        <v>2</v>
      </c>
      <c r="E3591">
        <v>20807</v>
      </c>
      <c r="F3591" s="4">
        <v>45386</v>
      </c>
      <c r="G3591" t="s">
        <v>5408</v>
      </c>
      <c r="H3591">
        <v>0</v>
      </c>
    </row>
    <row r="3592" spans="1:8" x14ac:dyDescent="0.35">
      <c r="A3592" t="s">
        <v>2689</v>
      </c>
      <c r="B3592">
        <v>29641</v>
      </c>
      <c r="C3592">
        <v>233160</v>
      </c>
      <c r="D3592" s="2">
        <v>2</v>
      </c>
      <c r="E3592">
        <v>20807</v>
      </c>
      <c r="F3592" s="4">
        <v>45386</v>
      </c>
      <c r="G3592" t="s">
        <v>5409</v>
      </c>
      <c r="H3592">
        <v>0</v>
      </c>
    </row>
    <row r="3593" spans="1:8" x14ac:dyDescent="0.35">
      <c r="A3593" t="s">
        <v>2720</v>
      </c>
      <c r="B3593">
        <v>29728</v>
      </c>
      <c r="C3593">
        <v>233160</v>
      </c>
      <c r="D3593" s="2">
        <v>2</v>
      </c>
      <c r="E3593">
        <v>20807</v>
      </c>
      <c r="F3593" s="4">
        <v>45385</v>
      </c>
      <c r="G3593" t="s">
        <v>5410</v>
      </c>
      <c r="H3593">
        <v>0</v>
      </c>
    </row>
    <row r="3594" spans="1:8" x14ac:dyDescent="0.35">
      <c r="A3594" t="s">
        <v>2721</v>
      </c>
      <c r="B3594">
        <v>29728</v>
      </c>
      <c r="C3594">
        <v>233160</v>
      </c>
      <c r="D3594" s="2">
        <v>2</v>
      </c>
      <c r="E3594">
        <v>20807</v>
      </c>
      <c r="F3594" s="4">
        <v>45385</v>
      </c>
      <c r="G3594" t="s">
        <v>5411</v>
      </c>
      <c r="H3594">
        <v>0</v>
      </c>
    </row>
    <row r="3595" spans="1:8" x14ac:dyDescent="0.35">
      <c r="A3595" t="s">
        <v>2723</v>
      </c>
      <c r="B3595">
        <v>29728</v>
      </c>
      <c r="C3595">
        <v>233160</v>
      </c>
      <c r="D3595" s="2">
        <v>2</v>
      </c>
      <c r="E3595">
        <v>20807</v>
      </c>
      <c r="F3595" s="4">
        <v>45385</v>
      </c>
      <c r="G3595" t="s">
        <v>5412</v>
      </c>
      <c r="H3595">
        <v>0</v>
      </c>
    </row>
    <row r="3596" spans="1:8" x14ac:dyDescent="0.35">
      <c r="A3596" t="s">
        <v>2730</v>
      </c>
      <c r="B3596">
        <v>29728</v>
      </c>
      <c r="C3596">
        <v>233160</v>
      </c>
      <c r="D3596" s="2">
        <v>2</v>
      </c>
      <c r="E3596">
        <v>20807</v>
      </c>
      <c r="F3596" s="4">
        <v>45385</v>
      </c>
      <c r="G3596" t="s">
        <v>5413</v>
      </c>
      <c r="H3596">
        <v>0</v>
      </c>
    </row>
    <row r="3597" spans="1:8" x14ac:dyDescent="0.35">
      <c r="A3597" t="s">
        <v>2735</v>
      </c>
      <c r="B3597">
        <v>29728</v>
      </c>
      <c r="C3597">
        <v>233160</v>
      </c>
      <c r="D3597" s="2">
        <v>2</v>
      </c>
      <c r="E3597">
        <v>20807</v>
      </c>
      <c r="F3597" s="4">
        <v>45385</v>
      </c>
      <c r="G3597" t="s">
        <v>5414</v>
      </c>
      <c r="H3597">
        <v>0</v>
      </c>
    </row>
    <row r="3598" spans="1:8" x14ac:dyDescent="0.35">
      <c r="A3598" t="s">
        <v>2744</v>
      </c>
      <c r="B3598">
        <v>27057</v>
      </c>
      <c r="C3598">
        <v>233160</v>
      </c>
      <c r="D3598" s="2">
        <v>2</v>
      </c>
      <c r="E3598">
        <v>20807</v>
      </c>
      <c r="F3598" s="4">
        <v>45385</v>
      </c>
      <c r="G3598" t="s">
        <v>5415</v>
      </c>
      <c r="H3598">
        <v>0</v>
      </c>
    </row>
    <row r="3599" spans="1:8" x14ac:dyDescent="0.35">
      <c r="A3599" t="s">
        <v>2747</v>
      </c>
      <c r="B3599">
        <v>27057</v>
      </c>
      <c r="C3599">
        <v>233160</v>
      </c>
      <c r="D3599" s="2">
        <v>2</v>
      </c>
      <c r="E3599">
        <v>20807</v>
      </c>
      <c r="F3599" s="4">
        <v>45385</v>
      </c>
      <c r="G3599" t="s">
        <v>5416</v>
      </c>
      <c r="H3599">
        <v>0</v>
      </c>
    </row>
    <row r="3600" spans="1:8" x14ac:dyDescent="0.35">
      <c r="A3600" t="s">
        <v>2756</v>
      </c>
      <c r="B3600">
        <v>29641</v>
      </c>
      <c r="C3600">
        <v>233160</v>
      </c>
      <c r="D3600" s="2">
        <v>2</v>
      </c>
      <c r="E3600">
        <v>20807</v>
      </c>
      <c r="F3600" s="4">
        <v>45385</v>
      </c>
      <c r="G3600" t="s">
        <v>5417</v>
      </c>
      <c r="H3600">
        <v>0</v>
      </c>
    </row>
    <row r="3601" spans="1:8" x14ac:dyDescent="0.35">
      <c r="A3601" t="s">
        <v>2778</v>
      </c>
      <c r="B3601">
        <v>29728</v>
      </c>
      <c r="C3601">
        <v>233160</v>
      </c>
      <c r="D3601" s="2">
        <v>2</v>
      </c>
      <c r="E3601">
        <v>20807</v>
      </c>
      <c r="F3601" s="4">
        <v>45383</v>
      </c>
      <c r="G3601" t="s">
        <v>5418</v>
      </c>
      <c r="H3601">
        <v>0</v>
      </c>
    </row>
    <row r="3602" spans="1:8" x14ac:dyDescent="0.35">
      <c r="A3602" t="s">
        <v>2784</v>
      </c>
      <c r="B3602">
        <v>29728</v>
      </c>
      <c r="C3602">
        <v>233160</v>
      </c>
      <c r="D3602" s="2">
        <v>2</v>
      </c>
      <c r="E3602">
        <v>20807</v>
      </c>
      <c r="F3602" s="4">
        <v>45383</v>
      </c>
      <c r="G3602" t="s">
        <v>5419</v>
      </c>
      <c r="H3602">
        <v>0</v>
      </c>
    </row>
    <row r="3603" spans="1:8" x14ac:dyDescent="0.35">
      <c r="A3603" t="s">
        <v>2787</v>
      </c>
      <c r="B3603">
        <v>26393</v>
      </c>
      <c r="C3603">
        <v>233160</v>
      </c>
      <c r="D3603" s="2">
        <v>2</v>
      </c>
      <c r="E3603">
        <v>20807</v>
      </c>
      <c r="F3603" s="4">
        <v>45383</v>
      </c>
      <c r="G3603" t="s">
        <v>5420</v>
      </c>
      <c r="H3603">
        <v>0</v>
      </c>
    </row>
    <row r="3604" spans="1:8" x14ac:dyDescent="0.35">
      <c r="A3604" t="s">
        <v>2797</v>
      </c>
      <c r="B3604">
        <v>26965</v>
      </c>
      <c r="C3604">
        <v>233160</v>
      </c>
      <c r="D3604" s="2">
        <v>2</v>
      </c>
      <c r="E3604">
        <v>20807</v>
      </c>
      <c r="F3604" s="4">
        <v>45383</v>
      </c>
      <c r="G3604" t="s">
        <v>5421</v>
      </c>
      <c r="H3604">
        <v>0</v>
      </c>
    </row>
    <row r="3605" spans="1:8" x14ac:dyDescent="0.35">
      <c r="A3605" t="s">
        <v>2828</v>
      </c>
      <c r="B3605">
        <v>26646</v>
      </c>
      <c r="C3605">
        <v>233160</v>
      </c>
      <c r="D3605" s="2">
        <v>2</v>
      </c>
      <c r="E3605">
        <v>20807</v>
      </c>
      <c r="F3605" s="4">
        <v>45377</v>
      </c>
      <c r="G3605" t="s">
        <v>5422</v>
      </c>
      <c r="H3605">
        <v>0</v>
      </c>
    </row>
    <row r="3606" spans="1:8" x14ac:dyDescent="0.35">
      <c r="A3606" t="s">
        <v>2833</v>
      </c>
      <c r="B3606">
        <v>29250</v>
      </c>
      <c r="C3606">
        <v>233160</v>
      </c>
      <c r="D3606" s="2">
        <v>2</v>
      </c>
      <c r="E3606">
        <v>20807</v>
      </c>
      <c r="F3606" s="4">
        <v>45377</v>
      </c>
      <c r="G3606" t="s">
        <v>5423</v>
      </c>
      <c r="H3606">
        <v>0</v>
      </c>
    </row>
    <row r="3607" spans="1:8" x14ac:dyDescent="0.35">
      <c r="A3607" t="s">
        <v>2847</v>
      </c>
      <c r="B3607">
        <v>29455</v>
      </c>
      <c r="C3607">
        <v>233160</v>
      </c>
      <c r="D3607" s="2">
        <v>2</v>
      </c>
      <c r="E3607">
        <v>20807</v>
      </c>
      <c r="F3607" s="4">
        <v>45376</v>
      </c>
      <c r="G3607" t="s">
        <v>5424</v>
      </c>
      <c r="H3607">
        <v>0</v>
      </c>
    </row>
    <row r="3608" spans="1:8" x14ac:dyDescent="0.35">
      <c r="A3608" t="s">
        <v>2851</v>
      </c>
      <c r="B3608">
        <v>29455</v>
      </c>
      <c r="C3608">
        <v>233160</v>
      </c>
      <c r="D3608" s="2">
        <v>2</v>
      </c>
      <c r="E3608">
        <v>20807</v>
      </c>
      <c r="F3608" s="4">
        <v>45376</v>
      </c>
      <c r="G3608" t="s">
        <v>3929</v>
      </c>
      <c r="H3608">
        <v>0</v>
      </c>
    </row>
    <row r="3609" spans="1:8" x14ac:dyDescent="0.35">
      <c r="A3609" t="s">
        <v>2857</v>
      </c>
      <c r="B3609">
        <v>29455</v>
      </c>
      <c r="C3609">
        <v>233160</v>
      </c>
      <c r="D3609" s="2">
        <v>2</v>
      </c>
      <c r="E3609">
        <v>20807</v>
      </c>
      <c r="F3609" s="4">
        <v>45376</v>
      </c>
      <c r="G3609" t="s">
        <v>5425</v>
      </c>
      <c r="H3609">
        <v>0</v>
      </c>
    </row>
    <row r="3610" spans="1:8" x14ac:dyDescent="0.35">
      <c r="A3610" t="s">
        <v>2865</v>
      </c>
      <c r="B3610">
        <v>29455</v>
      </c>
      <c r="C3610">
        <v>233160</v>
      </c>
      <c r="D3610" s="2">
        <v>2</v>
      </c>
      <c r="E3610">
        <v>20807</v>
      </c>
      <c r="F3610" s="4">
        <v>45376</v>
      </c>
      <c r="G3610" t="s">
        <v>5426</v>
      </c>
      <c r="H3610">
        <v>0</v>
      </c>
    </row>
    <row r="3611" spans="1:8" x14ac:dyDescent="0.35">
      <c r="A3611" t="s">
        <v>2881</v>
      </c>
      <c r="B3611">
        <v>29455</v>
      </c>
      <c r="C3611">
        <v>233160</v>
      </c>
      <c r="D3611" s="2">
        <v>2</v>
      </c>
      <c r="E3611">
        <v>20807</v>
      </c>
      <c r="F3611" s="4">
        <v>45376</v>
      </c>
      <c r="G3611" t="s">
        <v>5427</v>
      </c>
      <c r="H3611">
        <v>0</v>
      </c>
    </row>
    <row r="3612" spans="1:8" x14ac:dyDescent="0.35">
      <c r="A3612" t="s">
        <v>2897</v>
      </c>
      <c r="B3612">
        <v>29455</v>
      </c>
      <c r="C3612">
        <v>233160</v>
      </c>
      <c r="D3612" s="2">
        <v>2</v>
      </c>
      <c r="E3612">
        <v>20807</v>
      </c>
      <c r="F3612" s="4">
        <v>45376</v>
      </c>
      <c r="G3612" t="s">
        <v>5423</v>
      </c>
      <c r="H3612">
        <v>0</v>
      </c>
    </row>
    <row r="3613" spans="1:8" x14ac:dyDescent="0.35">
      <c r="A3613" t="s">
        <v>2935</v>
      </c>
      <c r="B3613">
        <v>29247</v>
      </c>
      <c r="C3613">
        <v>233160</v>
      </c>
      <c r="D3613" s="2">
        <v>2</v>
      </c>
      <c r="E3613">
        <v>20807</v>
      </c>
      <c r="F3613" s="4">
        <v>45370</v>
      </c>
      <c r="G3613" t="s">
        <v>5428</v>
      </c>
      <c r="H3613">
        <v>0</v>
      </c>
    </row>
    <row r="3614" spans="1:8" x14ac:dyDescent="0.35">
      <c r="A3614" t="s">
        <v>2938</v>
      </c>
      <c r="B3614">
        <v>29247</v>
      </c>
      <c r="C3614">
        <v>233160</v>
      </c>
      <c r="D3614" s="2">
        <v>2</v>
      </c>
      <c r="E3614">
        <v>20807</v>
      </c>
      <c r="F3614" s="4">
        <v>45370</v>
      </c>
      <c r="G3614" t="s">
        <v>5429</v>
      </c>
      <c r="H3614">
        <v>0</v>
      </c>
    </row>
    <row r="3615" spans="1:8" x14ac:dyDescent="0.35">
      <c r="A3615" t="s">
        <v>2948</v>
      </c>
      <c r="B3615">
        <v>29455</v>
      </c>
      <c r="C3615">
        <v>233160</v>
      </c>
      <c r="D3615" s="2">
        <v>2</v>
      </c>
      <c r="E3615">
        <v>20807</v>
      </c>
      <c r="F3615" s="4">
        <v>45369</v>
      </c>
      <c r="G3615" t="s">
        <v>5430</v>
      </c>
      <c r="H3615">
        <v>0</v>
      </c>
    </row>
    <row r="3616" spans="1:8" x14ac:dyDescent="0.35">
      <c r="A3616" t="s">
        <v>2953</v>
      </c>
      <c r="B3616">
        <v>29250</v>
      </c>
      <c r="C3616">
        <v>233160</v>
      </c>
      <c r="D3616" s="2">
        <v>2</v>
      </c>
      <c r="E3616">
        <v>20807</v>
      </c>
      <c r="F3616" s="4">
        <v>45369</v>
      </c>
      <c r="G3616" t="s">
        <v>5431</v>
      </c>
      <c r="H3616">
        <v>0</v>
      </c>
    </row>
    <row r="3617" spans="1:8" x14ac:dyDescent="0.35">
      <c r="A3617" t="s">
        <v>2970</v>
      </c>
      <c r="B3617">
        <v>26393</v>
      </c>
      <c r="C3617">
        <v>233160</v>
      </c>
      <c r="D3617" s="2">
        <v>2</v>
      </c>
      <c r="E3617">
        <v>20807</v>
      </c>
      <c r="F3617" s="4">
        <v>45369</v>
      </c>
      <c r="G3617" t="s">
        <v>5432</v>
      </c>
      <c r="H3617">
        <v>0</v>
      </c>
    </row>
    <row r="3618" spans="1:8" x14ac:dyDescent="0.35">
      <c r="A3618" t="s">
        <v>2971</v>
      </c>
      <c r="B3618">
        <v>26393</v>
      </c>
      <c r="C3618">
        <v>233160</v>
      </c>
      <c r="D3618" s="2">
        <v>2</v>
      </c>
      <c r="E3618">
        <v>20807</v>
      </c>
      <c r="F3618" s="4">
        <v>45368</v>
      </c>
      <c r="G3618" t="s">
        <v>5433</v>
      </c>
      <c r="H3618">
        <v>0</v>
      </c>
    </row>
    <row r="3619" spans="1:8" x14ac:dyDescent="0.35">
      <c r="A3619" t="s">
        <v>2974</v>
      </c>
      <c r="B3619">
        <v>26393</v>
      </c>
      <c r="C3619">
        <v>233160</v>
      </c>
      <c r="D3619" s="2">
        <v>2</v>
      </c>
      <c r="E3619">
        <v>20807</v>
      </c>
      <c r="F3619" s="4">
        <v>45368</v>
      </c>
      <c r="G3619" t="s">
        <v>5434</v>
      </c>
      <c r="H3619">
        <v>0</v>
      </c>
    </row>
    <row r="3620" spans="1:8" x14ac:dyDescent="0.35">
      <c r="A3620" t="s">
        <v>2978</v>
      </c>
      <c r="B3620">
        <v>26393</v>
      </c>
      <c r="C3620">
        <v>233160</v>
      </c>
      <c r="D3620" s="2">
        <v>2</v>
      </c>
      <c r="E3620">
        <v>20807</v>
      </c>
      <c r="F3620" s="4">
        <v>45368</v>
      </c>
      <c r="G3620" t="s">
        <v>5435</v>
      </c>
      <c r="H3620">
        <v>0</v>
      </c>
    </row>
    <row r="3621" spans="1:8" x14ac:dyDescent="0.35">
      <c r="A3621" t="s">
        <v>2983</v>
      </c>
      <c r="B3621">
        <v>29455</v>
      </c>
      <c r="C3621">
        <v>233160</v>
      </c>
      <c r="D3621" s="2">
        <v>2</v>
      </c>
      <c r="E3621">
        <v>20807</v>
      </c>
      <c r="F3621" s="4">
        <v>45367</v>
      </c>
      <c r="G3621" t="s">
        <v>5436</v>
      </c>
      <c r="H3621">
        <v>0</v>
      </c>
    </row>
    <row r="3622" spans="1:8" x14ac:dyDescent="0.35">
      <c r="A3622" t="s">
        <v>2997</v>
      </c>
      <c r="B3622">
        <v>27057</v>
      </c>
      <c r="C3622">
        <v>233160</v>
      </c>
      <c r="D3622" s="2">
        <v>2</v>
      </c>
      <c r="E3622">
        <v>20807</v>
      </c>
      <c r="F3622" s="4">
        <v>45365</v>
      </c>
      <c r="G3622" t="s">
        <v>5216</v>
      </c>
      <c r="H3622">
        <v>0</v>
      </c>
    </row>
    <row r="3623" spans="1:8" x14ac:dyDescent="0.35">
      <c r="A3623" t="s">
        <v>3001</v>
      </c>
      <c r="B3623">
        <v>27057</v>
      </c>
      <c r="C3623">
        <v>233160</v>
      </c>
      <c r="D3623" s="2">
        <v>2</v>
      </c>
      <c r="E3623">
        <v>20807</v>
      </c>
      <c r="F3623" s="4">
        <v>45365</v>
      </c>
      <c r="G3623" t="s">
        <v>5437</v>
      </c>
      <c r="H3623">
        <v>0</v>
      </c>
    </row>
    <row r="3624" spans="1:8" x14ac:dyDescent="0.35">
      <c r="A3624" t="s">
        <v>3003</v>
      </c>
      <c r="B3624">
        <v>27057</v>
      </c>
      <c r="C3624">
        <v>233160</v>
      </c>
      <c r="D3624" s="2">
        <v>2</v>
      </c>
      <c r="E3624">
        <v>20807</v>
      </c>
      <c r="F3624" s="4">
        <v>45365</v>
      </c>
      <c r="G3624" t="s">
        <v>5438</v>
      </c>
      <c r="H3624">
        <v>0</v>
      </c>
    </row>
    <row r="3625" spans="1:8" x14ac:dyDescent="0.35">
      <c r="A3625" t="s">
        <v>3008</v>
      </c>
      <c r="B3625">
        <v>27057</v>
      </c>
      <c r="C3625">
        <v>233160</v>
      </c>
      <c r="D3625" s="2">
        <v>2</v>
      </c>
      <c r="E3625">
        <v>20807</v>
      </c>
      <c r="F3625" s="4">
        <v>45365</v>
      </c>
      <c r="G3625" t="s">
        <v>5439</v>
      </c>
      <c r="H3625">
        <v>0</v>
      </c>
    </row>
    <row r="3626" spans="1:8" x14ac:dyDescent="0.35">
      <c r="A3626" t="s">
        <v>3021</v>
      </c>
      <c r="B3626">
        <v>26965</v>
      </c>
      <c r="C3626">
        <v>233160</v>
      </c>
      <c r="D3626" s="2">
        <v>2</v>
      </c>
      <c r="E3626">
        <v>20807</v>
      </c>
      <c r="F3626" s="4">
        <v>45364</v>
      </c>
      <c r="G3626" t="s">
        <v>5440</v>
      </c>
      <c r="H3626">
        <v>0</v>
      </c>
    </row>
    <row r="3627" spans="1:8" x14ac:dyDescent="0.35">
      <c r="A3627" t="s">
        <v>3024</v>
      </c>
      <c r="B3627">
        <v>26965</v>
      </c>
      <c r="C3627">
        <v>233160</v>
      </c>
      <c r="D3627" s="2">
        <v>2</v>
      </c>
      <c r="E3627">
        <v>20807</v>
      </c>
      <c r="F3627" s="4">
        <v>45364</v>
      </c>
      <c r="G3627" t="s">
        <v>3860</v>
      </c>
      <c r="H3627">
        <v>0</v>
      </c>
    </row>
    <row r="3628" spans="1:8" x14ac:dyDescent="0.35">
      <c r="A3628" t="s">
        <v>3030</v>
      </c>
      <c r="B3628">
        <v>26965</v>
      </c>
      <c r="C3628">
        <v>233160</v>
      </c>
      <c r="D3628" s="2">
        <v>2</v>
      </c>
      <c r="E3628">
        <v>20807</v>
      </c>
      <c r="F3628" s="4">
        <v>45364</v>
      </c>
      <c r="G3628" t="s">
        <v>5441</v>
      </c>
      <c r="H3628">
        <v>0</v>
      </c>
    </row>
    <row r="3629" spans="1:8" x14ac:dyDescent="0.35">
      <c r="A3629" t="s">
        <v>3035</v>
      </c>
      <c r="B3629">
        <v>29579</v>
      </c>
      <c r="C3629">
        <v>233160</v>
      </c>
      <c r="D3629" s="2">
        <v>2</v>
      </c>
      <c r="E3629">
        <v>20807</v>
      </c>
      <c r="F3629" s="4">
        <v>45363</v>
      </c>
      <c r="G3629" t="s">
        <v>5442</v>
      </c>
      <c r="H3629">
        <v>0</v>
      </c>
    </row>
    <row r="3630" spans="1:8" x14ac:dyDescent="0.35">
      <c r="A3630" t="s">
        <v>3041</v>
      </c>
      <c r="B3630">
        <v>29247</v>
      </c>
      <c r="C3630">
        <v>233160</v>
      </c>
      <c r="D3630" s="2">
        <v>2</v>
      </c>
      <c r="E3630">
        <v>20807</v>
      </c>
      <c r="F3630" s="4">
        <v>45363</v>
      </c>
      <c r="G3630" t="s">
        <v>5443</v>
      </c>
      <c r="H3630">
        <v>0</v>
      </c>
    </row>
    <row r="3631" spans="1:8" x14ac:dyDescent="0.35">
      <c r="A3631" t="s">
        <v>3044</v>
      </c>
      <c r="B3631">
        <v>29250</v>
      </c>
      <c r="C3631">
        <v>233160</v>
      </c>
      <c r="D3631" s="2">
        <v>2</v>
      </c>
      <c r="E3631">
        <v>20807</v>
      </c>
      <c r="F3631" s="4">
        <v>45363</v>
      </c>
      <c r="G3631" t="s">
        <v>5444</v>
      </c>
      <c r="H3631">
        <v>0</v>
      </c>
    </row>
    <row r="3632" spans="1:8" x14ac:dyDescent="0.35">
      <c r="A3632" t="s">
        <v>3058</v>
      </c>
      <c r="B3632">
        <v>26646</v>
      </c>
      <c r="C3632">
        <v>233160</v>
      </c>
      <c r="D3632" s="2">
        <v>2</v>
      </c>
      <c r="E3632">
        <v>20807</v>
      </c>
      <c r="F3632" s="4">
        <v>45362</v>
      </c>
      <c r="G3632" t="s">
        <v>5445</v>
      </c>
      <c r="H3632">
        <v>0</v>
      </c>
    </row>
    <row r="3633" spans="1:8" x14ac:dyDescent="0.35">
      <c r="A3633" t="s">
        <v>3060</v>
      </c>
      <c r="B3633">
        <v>29250</v>
      </c>
      <c r="C3633">
        <v>233160</v>
      </c>
      <c r="D3633" s="2">
        <v>2</v>
      </c>
      <c r="E3633">
        <v>20807</v>
      </c>
      <c r="F3633" s="4">
        <v>45362</v>
      </c>
      <c r="G3633" t="s">
        <v>5446</v>
      </c>
      <c r="H3633">
        <v>0</v>
      </c>
    </row>
    <row r="3634" spans="1:8" x14ac:dyDescent="0.35">
      <c r="A3634" t="s">
        <v>3061</v>
      </c>
      <c r="B3634">
        <v>29250</v>
      </c>
      <c r="C3634">
        <v>233160</v>
      </c>
      <c r="D3634" s="2">
        <v>2</v>
      </c>
      <c r="E3634">
        <v>20807</v>
      </c>
      <c r="F3634" s="4">
        <v>45362</v>
      </c>
      <c r="G3634" t="s">
        <v>5447</v>
      </c>
      <c r="H3634">
        <v>0</v>
      </c>
    </row>
    <row r="3635" spans="1:8" x14ac:dyDescent="0.35">
      <c r="A3635" t="s">
        <v>3066</v>
      </c>
      <c r="B3635">
        <v>29728</v>
      </c>
      <c r="C3635">
        <v>233160</v>
      </c>
      <c r="D3635" s="2">
        <v>2</v>
      </c>
      <c r="E3635">
        <v>20807</v>
      </c>
      <c r="F3635" s="4">
        <v>45362</v>
      </c>
      <c r="G3635" t="s">
        <v>5448</v>
      </c>
      <c r="H3635">
        <v>0</v>
      </c>
    </row>
    <row r="3636" spans="1:8" x14ac:dyDescent="0.35">
      <c r="A3636" t="s">
        <v>3068</v>
      </c>
      <c r="B3636">
        <v>29247</v>
      </c>
      <c r="C3636">
        <v>233160</v>
      </c>
      <c r="D3636" s="2">
        <v>2</v>
      </c>
      <c r="E3636">
        <v>20807</v>
      </c>
      <c r="F3636" s="4">
        <v>45362</v>
      </c>
      <c r="G3636" t="s">
        <v>5449</v>
      </c>
      <c r="H3636">
        <v>0</v>
      </c>
    </row>
    <row r="3637" spans="1:8" x14ac:dyDescent="0.35">
      <c r="A3637" t="s">
        <v>3070</v>
      </c>
      <c r="B3637">
        <v>26965</v>
      </c>
      <c r="C3637">
        <v>233160</v>
      </c>
      <c r="D3637" s="2">
        <v>2</v>
      </c>
      <c r="E3637">
        <v>20807</v>
      </c>
      <c r="F3637" s="4">
        <v>45362</v>
      </c>
      <c r="G3637" t="s">
        <v>5450</v>
      </c>
      <c r="H3637">
        <v>0</v>
      </c>
    </row>
    <row r="3638" spans="1:8" x14ac:dyDescent="0.35">
      <c r="A3638" t="s">
        <v>3086</v>
      </c>
      <c r="B3638">
        <v>26393</v>
      </c>
      <c r="C3638">
        <v>233160</v>
      </c>
      <c r="D3638" s="2">
        <v>2</v>
      </c>
      <c r="E3638">
        <v>20807</v>
      </c>
      <c r="F3638" s="4">
        <v>45359</v>
      </c>
      <c r="G3638" t="s">
        <v>5451</v>
      </c>
      <c r="H3638">
        <v>0</v>
      </c>
    </row>
    <row r="3639" spans="1:8" x14ac:dyDescent="0.35">
      <c r="A3639" t="s">
        <v>3089</v>
      </c>
      <c r="B3639">
        <v>26393</v>
      </c>
      <c r="C3639">
        <v>233160</v>
      </c>
      <c r="D3639" s="2">
        <v>2</v>
      </c>
      <c r="E3639">
        <v>20807</v>
      </c>
      <c r="F3639" s="4">
        <v>45359</v>
      </c>
      <c r="G3639" t="s">
        <v>5452</v>
      </c>
      <c r="H3639">
        <v>0</v>
      </c>
    </row>
    <row r="3640" spans="1:8" x14ac:dyDescent="0.35">
      <c r="A3640" t="s">
        <v>3093</v>
      </c>
      <c r="B3640">
        <v>26393</v>
      </c>
      <c r="C3640">
        <v>233160</v>
      </c>
      <c r="D3640" s="2">
        <v>2</v>
      </c>
      <c r="E3640">
        <v>20807</v>
      </c>
      <c r="F3640" s="4">
        <v>45359</v>
      </c>
      <c r="G3640" t="s">
        <v>5453</v>
      </c>
      <c r="H3640">
        <v>0</v>
      </c>
    </row>
    <row r="3641" spans="1:8" x14ac:dyDescent="0.35">
      <c r="A3641" t="s">
        <v>3097</v>
      </c>
      <c r="B3641">
        <v>26393</v>
      </c>
      <c r="C3641">
        <v>233160</v>
      </c>
      <c r="D3641" s="2">
        <v>2</v>
      </c>
      <c r="E3641">
        <v>20807</v>
      </c>
      <c r="F3641" s="4">
        <v>45359</v>
      </c>
      <c r="G3641" t="s">
        <v>5454</v>
      </c>
      <c r="H3641">
        <v>0</v>
      </c>
    </row>
    <row r="3642" spans="1:8" x14ac:dyDescent="0.35">
      <c r="A3642" t="s">
        <v>3102</v>
      </c>
      <c r="B3642">
        <v>26393</v>
      </c>
      <c r="C3642">
        <v>233160</v>
      </c>
      <c r="D3642" s="2">
        <v>2</v>
      </c>
      <c r="E3642">
        <v>20807</v>
      </c>
      <c r="F3642" s="4">
        <v>45359</v>
      </c>
      <c r="G3642" t="s">
        <v>5455</v>
      </c>
      <c r="H3642">
        <v>0</v>
      </c>
    </row>
    <row r="3643" spans="1:8" x14ac:dyDescent="0.35">
      <c r="A3643" t="s">
        <v>3104</v>
      </c>
      <c r="B3643">
        <v>26393</v>
      </c>
      <c r="C3643">
        <v>233160</v>
      </c>
      <c r="D3643" s="2">
        <v>2</v>
      </c>
      <c r="E3643">
        <v>20807</v>
      </c>
      <c r="F3643" s="4">
        <v>45359</v>
      </c>
      <c r="G3643" t="s">
        <v>5456</v>
      </c>
      <c r="H3643">
        <v>0</v>
      </c>
    </row>
    <row r="3644" spans="1:8" x14ac:dyDescent="0.35">
      <c r="A3644" t="s">
        <v>3106</v>
      </c>
      <c r="B3644">
        <v>26393</v>
      </c>
      <c r="C3644">
        <v>233160</v>
      </c>
      <c r="D3644" s="2">
        <v>2</v>
      </c>
      <c r="E3644">
        <v>20807</v>
      </c>
      <c r="F3644" s="4">
        <v>45359</v>
      </c>
      <c r="G3644" t="s">
        <v>5457</v>
      </c>
      <c r="H3644">
        <v>0</v>
      </c>
    </row>
    <row r="3645" spans="1:8" x14ac:dyDescent="0.35">
      <c r="A3645" t="s">
        <v>3110</v>
      </c>
      <c r="B3645">
        <v>26393</v>
      </c>
      <c r="C3645">
        <v>233160</v>
      </c>
      <c r="D3645" s="2">
        <v>2</v>
      </c>
      <c r="E3645">
        <v>20807</v>
      </c>
      <c r="F3645" s="4">
        <v>45359</v>
      </c>
      <c r="G3645" t="s">
        <v>5458</v>
      </c>
      <c r="H3645">
        <v>0</v>
      </c>
    </row>
    <row r="3646" spans="1:8" x14ac:dyDescent="0.35">
      <c r="A3646" t="s">
        <v>3124</v>
      </c>
      <c r="B3646">
        <v>26965</v>
      </c>
      <c r="C3646">
        <v>233160</v>
      </c>
      <c r="D3646" s="2">
        <v>2</v>
      </c>
      <c r="E3646">
        <v>20807</v>
      </c>
      <c r="F3646" s="4">
        <v>45359</v>
      </c>
      <c r="G3646" t="s">
        <v>5459</v>
      </c>
      <c r="H3646">
        <v>0</v>
      </c>
    </row>
    <row r="3647" spans="1:8" x14ac:dyDescent="0.35">
      <c r="A3647" t="s">
        <v>3128</v>
      </c>
      <c r="B3647">
        <v>26965</v>
      </c>
      <c r="C3647">
        <v>233160</v>
      </c>
      <c r="D3647" s="2">
        <v>2</v>
      </c>
      <c r="E3647">
        <v>20807</v>
      </c>
      <c r="F3647" s="4">
        <v>45359</v>
      </c>
      <c r="G3647" t="s">
        <v>5460</v>
      </c>
      <c r="H3647">
        <v>0</v>
      </c>
    </row>
    <row r="3648" spans="1:8" x14ac:dyDescent="0.35">
      <c r="A3648" t="s">
        <v>3130</v>
      </c>
      <c r="B3648">
        <v>26965</v>
      </c>
      <c r="C3648">
        <v>233160</v>
      </c>
      <c r="D3648" s="2">
        <v>2</v>
      </c>
      <c r="E3648">
        <v>20807</v>
      </c>
      <c r="F3648" s="4">
        <v>45359</v>
      </c>
      <c r="G3648" t="s">
        <v>5461</v>
      </c>
      <c r="H3648">
        <v>0</v>
      </c>
    </row>
    <row r="3649" spans="1:8" x14ac:dyDescent="0.35">
      <c r="A3649" t="s">
        <v>3134</v>
      </c>
      <c r="B3649">
        <v>26393</v>
      </c>
      <c r="C3649">
        <v>233160</v>
      </c>
      <c r="D3649" s="2">
        <v>2</v>
      </c>
      <c r="E3649">
        <v>20807</v>
      </c>
      <c r="F3649" s="4">
        <v>45358</v>
      </c>
      <c r="G3649" t="s">
        <v>5462</v>
      </c>
      <c r="H3649">
        <v>0</v>
      </c>
    </row>
    <row r="3650" spans="1:8" x14ac:dyDescent="0.35">
      <c r="A3650" t="s">
        <v>3136</v>
      </c>
      <c r="B3650">
        <v>29579</v>
      </c>
      <c r="C3650">
        <v>233160</v>
      </c>
      <c r="D3650" s="2">
        <v>2</v>
      </c>
      <c r="E3650">
        <v>20807</v>
      </c>
      <c r="F3650" s="4">
        <v>45358</v>
      </c>
      <c r="G3650" t="s">
        <v>5463</v>
      </c>
      <c r="H3650">
        <v>0</v>
      </c>
    </row>
    <row r="3651" spans="1:8" x14ac:dyDescent="0.35">
      <c r="A3651" t="s">
        <v>3141</v>
      </c>
      <c r="B3651">
        <v>29579</v>
      </c>
      <c r="C3651">
        <v>233160</v>
      </c>
      <c r="D3651" s="2">
        <v>2</v>
      </c>
      <c r="E3651">
        <v>20807</v>
      </c>
      <c r="F3651" s="4">
        <v>45358</v>
      </c>
      <c r="G3651" t="s">
        <v>5464</v>
      </c>
      <c r="H3651">
        <v>0</v>
      </c>
    </row>
    <row r="3652" spans="1:8" x14ac:dyDescent="0.35">
      <c r="A3652" t="s">
        <v>3147</v>
      </c>
      <c r="B3652">
        <v>29579</v>
      </c>
      <c r="C3652">
        <v>233160</v>
      </c>
      <c r="D3652" s="2">
        <v>2</v>
      </c>
      <c r="E3652">
        <v>20807</v>
      </c>
      <c r="F3652" s="4">
        <v>45358</v>
      </c>
      <c r="G3652" t="s">
        <v>5465</v>
      </c>
      <c r="H3652">
        <v>0</v>
      </c>
    </row>
    <row r="3653" spans="1:8" x14ac:dyDescent="0.35">
      <c r="A3653" t="s">
        <v>3149</v>
      </c>
      <c r="B3653">
        <v>23356</v>
      </c>
      <c r="C3653">
        <v>233160</v>
      </c>
      <c r="D3653" s="2">
        <v>2</v>
      </c>
      <c r="E3653">
        <v>20807</v>
      </c>
      <c r="F3653" s="4">
        <v>45358</v>
      </c>
      <c r="G3653" t="s">
        <v>5466</v>
      </c>
      <c r="H3653">
        <v>0</v>
      </c>
    </row>
    <row r="3654" spans="1:8" x14ac:dyDescent="0.35">
      <c r="A3654" t="s">
        <v>3150</v>
      </c>
      <c r="B3654">
        <v>29579</v>
      </c>
      <c r="C3654">
        <v>233160</v>
      </c>
      <c r="D3654" s="2">
        <v>2</v>
      </c>
      <c r="E3654">
        <v>20807</v>
      </c>
      <c r="F3654" s="4">
        <v>45358</v>
      </c>
      <c r="G3654" t="s">
        <v>5467</v>
      </c>
      <c r="H3654">
        <v>0</v>
      </c>
    </row>
    <row r="3655" spans="1:8" x14ac:dyDescent="0.35">
      <c r="A3655" t="s">
        <v>3170</v>
      </c>
      <c r="B3655">
        <v>23356</v>
      </c>
      <c r="C3655">
        <v>233160</v>
      </c>
      <c r="D3655" s="2">
        <v>2</v>
      </c>
      <c r="E3655">
        <v>20807</v>
      </c>
      <c r="F3655" s="4">
        <v>45358</v>
      </c>
      <c r="G3655" t="s">
        <v>5468</v>
      </c>
      <c r="H3655">
        <v>0</v>
      </c>
    </row>
    <row r="3656" spans="1:8" x14ac:dyDescent="0.35">
      <c r="A3656" t="s">
        <v>3173</v>
      </c>
      <c r="B3656">
        <v>29487</v>
      </c>
      <c r="C3656">
        <v>233160</v>
      </c>
      <c r="D3656" s="2">
        <v>2</v>
      </c>
      <c r="E3656">
        <v>20807</v>
      </c>
      <c r="F3656" s="4">
        <v>45358</v>
      </c>
      <c r="G3656" t="s">
        <v>5469</v>
      </c>
      <c r="H3656">
        <v>0</v>
      </c>
    </row>
    <row r="3657" spans="1:8" x14ac:dyDescent="0.35">
      <c r="A3657" t="s">
        <v>3179</v>
      </c>
      <c r="B3657">
        <v>29487</v>
      </c>
      <c r="C3657">
        <v>233160</v>
      </c>
      <c r="D3657" s="2">
        <v>2</v>
      </c>
      <c r="E3657">
        <v>20807</v>
      </c>
      <c r="F3657" s="4">
        <v>45358</v>
      </c>
      <c r="G3657" t="s">
        <v>5470</v>
      </c>
      <c r="H3657">
        <v>0</v>
      </c>
    </row>
    <row r="3658" spans="1:8" x14ac:dyDescent="0.35">
      <c r="A3658" t="s">
        <v>3180</v>
      </c>
      <c r="B3658">
        <v>23356</v>
      </c>
      <c r="C3658">
        <v>233160</v>
      </c>
      <c r="D3658" s="2">
        <v>2</v>
      </c>
      <c r="E3658">
        <v>20807</v>
      </c>
      <c r="F3658" s="4">
        <v>45358</v>
      </c>
      <c r="G3658" t="s">
        <v>5471</v>
      </c>
      <c r="H3658">
        <v>0</v>
      </c>
    </row>
    <row r="3659" spans="1:8" x14ac:dyDescent="0.35">
      <c r="A3659" t="s">
        <v>3192</v>
      </c>
      <c r="B3659">
        <v>23356</v>
      </c>
      <c r="C3659">
        <v>233160</v>
      </c>
      <c r="D3659" s="2">
        <v>2</v>
      </c>
      <c r="E3659">
        <v>20807</v>
      </c>
      <c r="F3659" s="4">
        <v>45358</v>
      </c>
      <c r="G3659" t="s">
        <v>5472</v>
      </c>
      <c r="H3659">
        <v>0</v>
      </c>
    </row>
    <row r="3660" spans="1:8" x14ac:dyDescent="0.35">
      <c r="A3660" t="s">
        <v>3203</v>
      </c>
      <c r="B3660">
        <v>23356</v>
      </c>
      <c r="C3660">
        <v>233160</v>
      </c>
      <c r="D3660" s="2">
        <v>2</v>
      </c>
      <c r="E3660">
        <v>20807</v>
      </c>
      <c r="F3660" s="4">
        <v>45358</v>
      </c>
      <c r="G3660" t="s">
        <v>5473</v>
      </c>
      <c r="H3660">
        <v>0</v>
      </c>
    </row>
    <row r="3661" spans="1:8" x14ac:dyDescent="0.35">
      <c r="A3661" t="s">
        <v>3207</v>
      </c>
      <c r="B3661">
        <v>29487</v>
      </c>
      <c r="C3661">
        <v>233160</v>
      </c>
      <c r="D3661" s="2">
        <v>2</v>
      </c>
      <c r="E3661">
        <v>20807</v>
      </c>
      <c r="F3661" s="4">
        <v>45358</v>
      </c>
      <c r="G3661" t="s">
        <v>5474</v>
      </c>
      <c r="H3661">
        <v>0</v>
      </c>
    </row>
    <row r="3662" spans="1:8" x14ac:dyDescent="0.35">
      <c r="A3662" t="s">
        <v>3212</v>
      </c>
      <c r="B3662">
        <v>23356</v>
      </c>
      <c r="C3662">
        <v>233160</v>
      </c>
      <c r="D3662" s="2">
        <v>2</v>
      </c>
      <c r="E3662">
        <v>20807</v>
      </c>
      <c r="F3662" s="4">
        <v>45358</v>
      </c>
      <c r="G3662" t="s">
        <v>5475</v>
      </c>
      <c r="H3662">
        <v>0</v>
      </c>
    </row>
    <row r="3663" spans="1:8" x14ac:dyDescent="0.35">
      <c r="A3663" t="s">
        <v>3215</v>
      </c>
      <c r="B3663">
        <v>23356</v>
      </c>
      <c r="C3663">
        <v>233160</v>
      </c>
      <c r="D3663" s="2">
        <v>2</v>
      </c>
      <c r="E3663">
        <v>20807</v>
      </c>
      <c r="F3663" s="4">
        <v>45358</v>
      </c>
      <c r="G3663" t="s">
        <v>5476</v>
      </c>
      <c r="H3663">
        <v>0</v>
      </c>
    </row>
    <row r="3664" spans="1:8" x14ac:dyDescent="0.35">
      <c r="A3664" t="s">
        <v>3225</v>
      </c>
      <c r="B3664">
        <v>26646</v>
      </c>
      <c r="C3664">
        <v>233160</v>
      </c>
      <c r="D3664" s="2">
        <v>2</v>
      </c>
      <c r="E3664">
        <v>20807</v>
      </c>
      <c r="F3664" s="4">
        <v>45358</v>
      </c>
      <c r="G3664" t="s">
        <v>5477</v>
      </c>
      <c r="H3664">
        <v>0</v>
      </c>
    </row>
    <row r="3665" spans="1:8" x14ac:dyDescent="0.35">
      <c r="A3665" t="s">
        <v>3228</v>
      </c>
      <c r="B3665">
        <v>26393</v>
      </c>
      <c r="C3665">
        <v>233160</v>
      </c>
      <c r="D3665" s="2">
        <v>2</v>
      </c>
      <c r="E3665">
        <v>20807</v>
      </c>
      <c r="F3665" s="4">
        <v>45358</v>
      </c>
      <c r="G3665" t="s">
        <v>5478</v>
      </c>
      <c r="H3665">
        <v>1</v>
      </c>
    </row>
    <row r="3666" spans="1:8" x14ac:dyDescent="0.35">
      <c r="A3666" t="s">
        <v>3230</v>
      </c>
      <c r="B3666">
        <v>26393</v>
      </c>
      <c r="C3666">
        <v>233160</v>
      </c>
      <c r="D3666" s="2">
        <v>2</v>
      </c>
      <c r="E3666">
        <v>20807</v>
      </c>
      <c r="F3666" s="4">
        <v>45358</v>
      </c>
      <c r="G3666" t="s">
        <v>5479</v>
      </c>
      <c r="H3666">
        <v>1</v>
      </c>
    </row>
    <row r="3667" spans="1:8" x14ac:dyDescent="0.35">
      <c r="A3667" t="s">
        <v>3233</v>
      </c>
      <c r="B3667">
        <v>26393</v>
      </c>
      <c r="C3667">
        <v>233160</v>
      </c>
      <c r="D3667" s="2">
        <v>2</v>
      </c>
      <c r="E3667">
        <v>20807</v>
      </c>
      <c r="F3667" s="4">
        <v>45358</v>
      </c>
      <c r="G3667" t="s">
        <v>5480</v>
      </c>
      <c r="H3667">
        <v>1</v>
      </c>
    </row>
    <row r="3668" spans="1:8" x14ac:dyDescent="0.35">
      <c r="A3668" t="s">
        <v>3240</v>
      </c>
      <c r="B3668">
        <v>26393</v>
      </c>
      <c r="C3668">
        <v>233160</v>
      </c>
      <c r="D3668" s="2">
        <v>2</v>
      </c>
      <c r="E3668">
        <v>20807</v>
      </c>
      <c r="F3668" s="4">
        <v>45358</v>
      </c>
      <c r="G3668" t="s">
        <v>5481</v>
      </c>
      <c r="H3668">
        <v>1</v>
      </c>
    </row>
    <row r="3669" spans="1:8" x14ac:dyDescent="0.35">
      <c r="A3669" t="s">
        <v>3243</v>
      </c>
      <c r="B3669">
        <v>29247</v>
      </c>
      <c r="C3669">
        <v>233160</v>
      </c>
      <c r="D3669" s="2">
        <v>2</v>
      </c>
      <c r="E3669">
        <v>20807</v>
      </c>
      <c r="F3669" s="4">
        <v>45358</v>
      </c>
      <c r="G3669" t="s">
        <v>5482</v>
      </c>
      <c r="H3669">
        <v>1</v>
      </c>
    </row>
    <row r="3670" spans="1:8" x14ac:dyDescent="0.35">
      <c r="A3670" t="s">
        <v>3245</v>
      </c>
      <c r="B3670">
        <v>29579</v>
      </c>
      <c r="C3670">
        <v>233160</v>
      </c>
      <c r="D3670" s="2">
        <v>2</v>
      </c>
      <c r="E3670">
        <v>20807</v>
      </c>
      <c r="F3670" s="4">
        <v>45358</v>
      </c>
      <c r="G3670" t="s">
        <v>5483</v>
      </c>
      <c r="H3670">
        <v>1</v>
      </c>
    </row>
    <row r="3671" spans="1:8" x14ac:dyDescent="0.35">
      <c r="A3671" t="s">
        <v>3267</v>
      </c>
      <c r="B3671">
        <v>26393</v>
      </c>
      <c r="C3671">
        <v>233160</v>
      </c>
      <c r="D3671" s="2">
        <v>2</v>
      </c>
      <c r="E3671">
        <v>20807</v>
      </c>
      <c r="F3671" s="4">
        <v>45358</v>
      </c>
      <c r="G3671" t="s">
        <v>5484</v>
      </c>
      <c r="H3671">
        <v>1</v>
      </c>
    </row>
    <row r="3672" spans="1:8" x14ac:dyDescent="0.35">
      <c r="A3672" t="s">
        <v>3271</v>
      </c>
      <c r="B3672">
        <v>26646</v>
      </c>
      <c r="C3672">
        <v>233160</v>
      </c>
      <c r="D3672" s="2">
        <v>2</v>
      </c>
      <c r="E3672">
        <v>20807</v>
      </c>
      <c r="F3672" s="4">
        <v>45358</v>
      </c>
      <c r="G3672" t="s">
        <v>5485</v>
      </c>
      <c r="H3672">
        <v>1</v>
      </c>
    </row>
    <row r="3673" spans="1:8" x14ac:dyDescent="0.35">
      <c r="A3673" t="s">
        <v>3278</v>
      </c>
      <c r="B3673">
        <v>29247</v>
      </c>
      <c r="C3673">
        <v>233160</v>
      </c>
      <c r="D3673" s="2">
        <v>2</v>
      </c>
      <c r="E3673">
        <v>20807</v>
      </c>
      <c r="F3673" s="4">
        <v>45358</v>
      </c>
      <c r="G3673" t="s">
        <v>5486</v>
      </c>
      <c r="H3673">
        <v>1</v>
      </c>
    </row>
    <row r="3674" spans="1:8" x14ac:dyDescent="0.35">
      <c r="A3674" t="s">
        <v>3279</v>
      </c>
      <c r="B3674">
        <v>29728</v>
      </c>
      <c r="C3674">
        <v>233160</v>
      </c>
      <c r="D3674" s="2">
        <v>2</v>
      </c>
      <c r="E3674">
        <v>20807</v>
      </c>
      <c r="F3674" s="4">
        <v>45358</v>
      </c>
      <c r="G3674" t="s">
        <v>5487</v>
      </c>
      <c r="H3674">
        <v>1</v>
      </c>
    </row>
    <row r="3675" spans="1:8" x14ac:dyDescent="0.35">
      <c r="A3675" t="s">
        <v>3280</v>
      </c>
      <c r="B3675">
        <v>26965</v>
      </c>
      <c r="C3675">
        <v>233160</v>
      </c>
      <c r="D3675" s="2">
        <v>2</v>
      </c>
      <c r="E3675">
        <v>20807</v>
      </c>
      <c r="F3675" s="4">
        <v>45358</v>
      </c>
      <c r="G3675" t="s">
        <v>5488</v>
      </c>
      <c r="H3675">
        <v>1</v>
      </c>
    </row>
    <row r="3676" spans="1:8" x14ac:dyDescent="0.35">
      <c r="A3676" t="s">
        <v>3282</v>
      </c>
      <c r="B3676">
        <v>26393</v>
      </c>
      <c r="C3676">
        <v>233160</v>
      </c>
      <c r="D3676" s="2">
        <v>2</v>
      </c>
      <c r="E3676">
        <v>20807</v>
      </c>
      <c r="F3676" s="4">
        <v>45358</v>
      </c>
      <c r="G3676" t="s">
        <v>5489</v>
      </c>
      <c r="H3676">
        <v>1</v>
      </c>
    </row>
    <row r="3677" spans="1:8" x14ac:dyDescent="0.35">
      <c r="A3677" t="s">
        <v>3290</v>
      </c>
      <c r="B3677">
        <v>29250</v>
      </c>
      <c r="C3677">
        <v>233160</v>
      </c>
      <c r="D3677" s="2">
        <v>2</v>
      </c>
      <c r="E3677">
        <v>20807</v>
      </c>
      <c r="F3677" s="4">
        <v>45358</v>
      </c>
      <c r="G3677" t="s">
        <v>5490</v>
      </c>
      <c r="H3677">
        <v>1</v>
      </c>
    </row>
    <row r="3678" spans="1:8" x14ac:dyDescent="0.35">
      <c r="A3678" t="s">
        <v>3295</v>
      </c>
      <c r="B3678">
        <v>26646</v>
      </c>
      <c r="C3678">
        <v>233160</v>
      </c>
      <c r="D3678" s="2">
        <v>2</v>
      </c>
      <c r="E3678">
        <v>20807</v>
      </c>
      <c r="F3678" s="4">
        <v>45358</v>
      </c>
      <c r="G3678" t="s">
        <v>5491</v>
      </c>
      <c r="H3678">
        <v>1</v>
      </c>
    </row>
    <row r="3679" spans="1:8" x14ac:dyDescent="0.35">
      <c r="A3679" t="s">
        <v>3298</v>
      </c>
      <c r="B3679">
        <v>26646</v>
      </c>
      <c r="C3679">
        <v>233160</v>
      </c>
      <c r="D3679" s="2">
        <v>2</v>
      </c>
      <c r="E3679">
        <v>20807</v>
      </c>
      <c r="F3679" s="4">
        <v>45358</v>
      </c>
      <c r="G3679" t="s">
        <v>5492</v>
      </c>
      <c r="H3679">
        <v>1</v>
      </c>
    </row>
    <row r="3680" spans="1:8" x14ac:dyDescent="0.35">
      <c r="A3680" t="s">
        <v>3302</v>
      </c>
      <c r="B3680">
        <v>29250</v>
      </c>
      <c r="C3680">
        <v>233160</v>
      </c>
      <c r="D3680" s="2">
        <v>2</v>
      </c>
      <c r="E3680">
        <v>20807</v>
      </c>
      <c r="F3680" s="4">
        <v>45358</v>
      </c>
      <c r="G3680" t="s">
        <v>5493</v>
      </c>
      <c r="H3680">
        <v>1</v>
      </c>
    </row>
    <row r="3681" spans="1:8" x14ac:dyDescent="0.35">
      <c r="A3681" t="s">
        <v>3303</v>
      </c>
      <c r="B3681">
        <v>23356</v>
      </c>
      <c r="C3681">
        <v>233160</v>
      </c>
      <c r="D3681" s="2">
        <v>2</v>
      </c>
      <c r="E3681">
        <v>20807</v>
      </c>
      <c r="F3681" s="4">
        <v>45358</v>
      </c>
      <c r="G3681" t="s">
        <v>5494</v>
      </c>
      <c r="H3681">
        <v>1</v>
      </c>
    </row>
    <row r="3682" spans="1:8" x14ac:dyDescent="0.35">
      <c r="A3682" t="s">
        <v>3306</v>
      </c>
      <c r="B3682">
        <v>29487</v>
      </c>
      <c r="C3682">
        <v>233160</v>
      </c>
      <c r="D3682" s="2">
        <v>2</v>
      </c>
      <c r="E3682">
        <v>20807</v>
      </c>
      <c r="F3682" s="4">
        <v>45358</v>
      </c>
      <c r="G3682" t="s">
        <v>5495</v>
      </c>
      <c r="H3682">
        <v>1</v>
      </c>
    </row>
    <row r="3683" spans="1:8" x14ac:dyDescent="0.35">
      <c r="A3683" t="s">
        <v>3307</v>
      </c>
      <c r="B3683">
        <v>29579</v>
      </c>
      <c r="C3683">
        <v>233160</v>
      </c>
      <c r="D3683" s="2">
        <v>2</v>
      </c>
      <c r="E3683">
        <v>20807</v>
      </c>
      <c r="F3683" s="4">
        <v>45358</v>
      </c>
      <c r="G3683" t="s">
        <v>5496</v>
      </c>
      <c r="H3683">
        <v>1</v>
      </c>
    </row>
    <row r="3684" spans="1:8" x14ac:dyDescent="0.35">
      <c r="A3684" t="s">
        <v>3313</v>
      </c>
      <c r="B3684">
        <v>26965</v>
      </c>
      <c r="C3684">
        <v>233160</v>
      </c>
      <c r="D3684" s="2">
        <v>2</v>
      </c>
      <c r="E3684">
        <v>20807</v>
      </c>
      <c r="F3684" s="4">
        <v>45358</v>
      </c>
      <c r="G3684" t="s">
        <v>5497</v>
      </c>
      <c r="H3684">
        <v>1</v>
      </c>
    </row>
    <row r="3685" spans="1:8" x14ac:dyDescent="0.35">
      <c r="A3685" t="s">
        <v>3325</v>
      </c>
      <c r="B3685">
        <v>23356</v>
      </c>
      <c r="C3685">
        <v>233160</v>
      </c>
      <c r="D3685" s="2">
        <v>2</v>
      </c>
      <c r="E3685">
        <v>20807</v>
      </c>
      <c r="F3685" s="4">
        <v>45358</v>
      </c>
      <c r="G3685" t="s">
        <v>5498</v>
      </c>
      <c r="H3685">
        <v>1</v>
      </c>
    </row>
    <row r="3686" spans="1:8" x14ac:dyDescent="0.35">
      <c r="A3686" t="s">
        <v>3327</v>
      </c>
      <c r="B3686">
        <v>26393</v>
      </c>
      <c r="C3686">
        <v>233160</v>
      </c>
      <c r="D3686" s="2">
        <v>2</v>
      </c>
      <c r="E3686">
        <v>20807</v>
      </c>
      <c r="F3686" s="4">
        <v>45358</v>
      </c>
      <c r="G3686" t="s">
        <v>5499</v>
      </c>
      <c r="H3686">
        <v>1</v>
      </c>
    </row>
    <row r="3687" spans="1:8" x14ac:dyDescent="0.35">
      <c r="A3687" t="s">
        <v>3329</v>
      </c>
      <c r="B3687">
        <v>29579</v>
      </c>
      <c r="C3687">
        <v>233160</v>
      </c>
      <c r="D3687" s="2">
        <v>2</v>
      </c>
      <c r="E3687">
        <v>20807</v>
      </c>
      <c r="F3687" s="4">
        <v>45358</v>
      </c>
      <c r="G3687" t="s">
        <v>5500</v>
      </c>
      <c r="H3687">
        <v>1</v>
      </c>
    </row>
    <row r="3688" spans="1:8" x14ac:dyDescent="0.35">
      <c r="A3688" t="s">
        <v>3351</v>
      </c>
      <c r="B3688">
        <v>26393</v>
      </c>
      <c r="C3688">
        <v>233160</v>
      </c>
      <c r="D3688" s="2">
        <v>2</v>
      </c>
      <c r="E3688">
        <v>20807</v>
      </c>
      <c r="F3688" s="4">
        <v>45358</v>
      </c>
      <c r="G3688" t="s">
        <v>5501</v>
      </c>
      <c r="H3688">
        <v>1</v>
      </c>
    </row>
    <row r="3689" spans="1:8" x14ac:dyDescent="0.35">
      <c r="A3689" t="s">
        <v>3357</v>
      </c>
      <c r="B3689">
        <v>29728</v>
      </c>
      <c r="C3689">
        <v>233160</v>
      </c>
      <c r="D3689" s="2">
        <v>2</v>
      </c>
      <c r="E3689">
        <v>20807</v>
      </c>
      <c r="F3689" s="4">
        <v>45358</v>
      </c>
      <c r="G3689" t="s">
        <v>5502</v>
      </c>
      <c r="H3689">
        <v>1</v>
      </c>
    </row>
    <row r="3690" spans="1:8" x14ac:dyDescent="0.35">
      <c r="A3690" t="s">
        <v>3364</v>
      </c>
      <c r="B3690">
        <v>26393</v>
      </c>
      <c r="C3690">
        <v>233160</v>
      </c>
      <c r="D3690" s="2">
        <v>2</v>
      </c>
      <c r="E3690">
        <v>20807</v>
      </c>
      <c r="F3690" s="4">
        <v>45358</v>
      </c>
      <c r="G3690" t="s">
        <v>5503</v>
      </c>
      <c r="H3690">
        <v>1</v>
      </c>
    </row>
    <row r="3691" spans="1:8" x14ac:dyDescent="0.35">
      <c r="A3691" t="s">
        <v>3394</v>
      </c>
      <c r="B3691">
        <v>26393</v>
      </c>
      <c r="C3691">
        <v>233160</v>
      </c>
      <c r="D3691" s="2">
        <v>2</v>
      </c>
      <c r="E3691">
        <v>20807</v>
      </c>
      <c r="F3691" s="4">
        <v>45358</v>
      </c>
      <c r="G3691" t="s">
        <v>5504</v>
      </c>
      <c r="H3691">
        <v>1</v>
      </c>
    </row>
    <row r="3692" spans="1:8" x14ac:dyDescent="0.35">
      <c r="A3692" t="s">
        <v>3396</v>
      </c>
      <c r="B3692">
        <v>29487</v>
      </c>
      <c r="C3692">
        <v>233160</v>
      </c>
      <c r="D3692" s="2">
        <v>2</v>
      </c>
      <c r="E3692">
        <v>20807</v>
      </c>
      <c r="F3692" s="4">
        <v>45358</v>
      </c>
      <c r="G3692" t="s">
        <v>5505</v>
      </c>
      <c r="H3692">
        <v>1</v>
      </c>
    </row>
    <row r="3693" spans="1:8" x14ac:dyDescent="0.35">
      <c r="A3693" t="s">
        <v>3400</v>
      </c>
      <c r="B3693">
        <v>29728</v>
      </c>
      <c r="C3693">
        <v>233160</v>
      </c>
      <c r="D3693" s="2">
        <v>2</v>
      </c>
      <c r="E3693">
        <v>20807</v>
      </c>
      <c r="F3693" s="4">
        <v>45358</v>
      </c>
      <c r="G3693" t="s">
        <v>5506</v>
      </c>
      <c r="H3693">
        <v>1</v>
      </c>
    </row>
    <row r="3694" spans="1:8" x14ac:dyDescent="0.35">
      <c r="A3694" t="s">
        <v>3402</v>
      </c>
      <c r="B3694">
        <v>29250</v>
      </c>
      <c r="C3694">
        <v>233160</v>
      </c>
      <c r="D3694" s="2">
        <v>2</v>
      </c>
      <c r="E3694">
        <v>20807</v>
      </c>
      <c r="F3694" s="4">
        <v>45358</v>
      </c>
      <c r="G3694" t="s">
        <v>5507</v>
      </c>
      <c r="H3694">
        <v>1</v>
      </c>
    </row>
    <row r="3695" spans="1:8" x14ac:dyDescent="0.35">
      <c r="A3695" t="s">
        <v>3404</v>
      </c>
      <c r="B3695">
        <v>26965</v>
      </c>
      <c r="C3695">
        <v>233160</v>
      </c>
      <c r="D3695" s="2">
        <v>2</v>
      </c>
      <c r="E3695">
        <v>20807</v>
      </c>
      <c r="F3695" s="4">
        <v>45358</v>
      </c>
      <c r="G3695" t="s">
        <v>5508</v>
      </c>
      <c r="H3695">
        <v>1</v>
      </c>
    </row>
    <row r="3696" spans="1:8" x14ac:dyDescent="0.35">
      <c r="A3696" t="s">
        <v>3405</v>
      </c>
      <c r="B3696">
        <v>29247</v>
      </c>
      <c r="C3696">
        <v>233160</v>
      </c>
      <c r="D3696" s="2">
        <v>2</v>
      </c>
      <c r="E3696">
        <v>20807</v>
      </c>
      <c r="F3696" s="4">
        <v>45358</v>
      </c>
      <c r="G3696" t="s">
        <v>5509</v>
      </c>
      <c r="H3696">
        <v>1</v>
      </c>
    </row>
    <row r="3697" spans="1:8" x14ac:dyDescent="0.35">
      <c r="A3697" t="s">
        <v>3406</v>
      </c>
      <c r="B3697">
        <v>26646</v>
      </c>
      <c r="C3697">
        <v>233160</v>
      </c>
      <c r="D3697" s="2">
        <v>2</v>
      </c>
      <c r="E3697">
        <v>20807</v>
      </c>
      <c r="F3697" s="4">
        <v>45358</v>
      </c>
      <c r="G3697" t="s">
        <v>5510</v>
      </c>
      <c r="H3697">
        <v>1</v>
      </c>
    </row>
    <row r="3698" spans="1:8" x14ac:dyDescent="0.35">
      <c r="A3698" t="s">
        <v>3421</v>
      </c>
      <c r="B3698">
        <v>26646</v>
      </c>
      <c r="C3698">
        <v>233160</v>
      </c>
      <c r="D3698" s="2">
        <v>2</v>
      </c>
      <c r="E3698">
        <v>20807</v>
      </c>
      <c r="F3698" s="4">
        <v>45358</v>
      </c>
      <c r="G3698" t="s">
        <v>5287</v>
      </c>
      <c r="H3698">
        <v>1</v>
      </c>
    </row>
    <row r="3699" spans="1:8" x14ac:dyDescent="0.35">
      <c r="A3699" t="s">
        <v>3424</v>
      </c>
      <c r="B3699">
        <v>26646</v>
      </c>
      <c r="C3699">
        <v>233160</v>
      </c>
      <c r="D3699" s="2">
        <v>2</v>
      </c>
      <c r="E3699">
        <v>20807</v>
      </c>
      <c r="F3699" s="4">
        <v>45358</v>
      </c>
      <c r="G3699" t="s">
        <v>5511</v>
      </c>
      <c r="H3699">
        <v>1</v>
      </c>
    </row>
    <row r="3700" spans="1:8" x14ac:dyDescent="0.35">
      <c r="A3700" t="s">
        <v>3430</v>
      </c>
      <c r="B3700">
        <v>26646</v>
      </c>
      <c r="C3700">
        <v>233160</v>
      </c>
      <c r="D3700" s="2">
        <v>2</v>
      </c>
      <c r="E3700">
        <v>20807</v>
      </c>
      <c r="F3700" s="4">
        <v>45358</v>
      </c>
      <c r="G3700" t="s">
        <v>5512</v>
      </c>
      <c r="H3700">
        <v>1</v>
      </c>
    </row>
    <row r="3701" spans="1:8" x14ac:dyDescent="0.35">
      <c r="A3701" t="s">
        <v>3447</v>
      </c>
      <c r="B3701">
        <v>26393</v>
      </c>
      <c r="C3701">
        <v>233160</v>
      </c>
      <c r="D3701" s="2">
        <v>2</v>
      </c>
      <c r="E3701">
        <v>20807</v>
      </c>
      <c r="F3701" s="4">
        <v>45358</v>
      </c>
      <c r="G3701" t="s">
        <v>5513</v>
      </c>
      <c r="H3701">
        <v>1</v>
      </c>
    </row>
    <row r="3702" spans="1:8" x14ac:dyDescent="0.35">
      <c r="A3702" t="s">
        <v>3449</v>
      </c>
      <c r="B3702">
        <v>26646</v>
      </c>
      <c r="C3702">
        <v>233160</v>
      </c>
      <c r="D3702" s="2">
        <v>2</v>
      </c>
      <c r="E3702">
        <v>20807</v>
      </c>
      <c r="F3702" s="4">
        <v>45358</v>
      </c>
      <c r="G3702" t="s">
        <v>5514</v>
      </c>
      <c r="H3702">
        <v>1</v>
      </c>
    </row>
    <row r="3703" spans="1:8" x14ac:dyDescent="0.35">
      <c r="A3703" t="s">
        <v>3455</v>
      </c>
      <c r="B3703">
        <v>26646</v>
      </c>
      <c r="C3703">
        <v>233160</v>
      </c>
      <c r="D3703" s="2">
        <v>2</v>
      </c>
      <c r="E3703">
        <v>20807</v>
      </c>
      <c r="F3703" s="4">
        <v>45358</v>
      </c>
      <c r="G3703" t="s">
        <v>4772</v>
      </c>
      <c r="H3703">
        <v>1</v>
      </c>
    </row>
    <row r="3704" spans="1:8" x14ac:dyDescent="0.35">
      <c r="A3704" t="s">
        <v>3461</v>
      </c>
      <c r="B3704">
        <v>26965</v>
      </c>
      <c r="C3704">
        <v>233160</v>
      </c>
      <c r="D3704" s="2">
        <v>2</v>
      </c>
      <c r="E3704">
        <v>20807</v>
      </c>
      <c r="F3704" s="4">
        <v>45358</v>
      </c>
      <c r="G3704" t="s">
        <v>5515</v>
      </c>
      <c r="H3704">
        <v>0</v>
      </c>
    </row>
    <row r="3705" spans="1:8" x14ac:dyDescent="0.35">
      <c r="A3705" t="s">
        <v>3475</v>
      </c>
      <c r="B3705">
        <v>29487</v>
      </c>
      <c r="C3705">
        <v>233160</v>
      </c>
      <c r="D3705" s="2">
        <v>2</v>
      </c>
      <c r="E3705">
        <v>20807</v>
      </c>
      <c r="F3705" s="4">
        <v>45358</v>
      </c>
      <c r="G3705" t="s">
        <v>5516</v>
      </c>
      <c r="H3705">
        <v>0</v>
      </c>
    </row>
    <row r="3706" spans="1:8" x14ac:dyDescent="0.35">
      <c r="A3706" t="s">
        <v>3477</v>
      </c>
      <c r="B3706">
        <v>29487</v>
      </c>
      <c r="C3706">
        <v>233160</v>
      </c>
      <c r="D3706" s="2">
        <v>2</v>
      </c>
      <c r="E3706">
        <v>20807</v>
      </c>
      <c r="F3706" s="4">
        <v>45358</v>
      </c>
      <c r="G3706" t="s">
        <v>5517</v>
      </c>
      <c r="H3706">
        <v>0</v>
      </c>
    </row>
    <row r="3707" spans="1:8" x14ac:dyDescent="0.35">
      <c r="A3707" t="s">
        <v>3483</v>
      </c>
      <c r="B3707">
        <v>26965</v>
      </c>
      <c r="C3707">
        <v>233160</v>
      </c>
      <c r="D3707" s="2">
        <v>2</v>
      </c>
      <c r="E3707">
        <v>20807</v>
      </c>
      <c r="F3707" s="4">
        <v>45358</v>
      </c>
      <c r="G3707" t="s">
        <v>5518</v>
      </c>
      <c r="H3707">
        <v>0</v>
      </c>
    </row>
    <row r="3708" spans="1:8" x14ac:dyDescent="0.35">
      <c r="A3708" t="s">
        <v>3488</v>
      </c>
      <c r="B3708">
        <v>26965</v>
      </c>
      <c r="C3708">
        <v>233160</v>
      </c>
      <c r="D3708" s="2">
        <v>2</v>
      </c>
      <c r="E3708">
        <v>20807</v>
      </c>
      <c r="F3708" s="4">
        <v>45358</v>
      </c>
      <c r="G3708" t="s">
        <v>5519</v>
      </c>
      <c r="H3708">
        <v>0</v>
      </c>
    </row>
    <row r="3709" spans="1:8" x14ac:dyDescent="0.35">
      <c r="A3709" t="s">
        <v>3501</v>
      </c>
      <c r="B3709">
        <v>23356</v>
      </c>
      <c r="C3709">
        <v>233160</v>
      </c>
      <c r="D3709" s="2">
        <v>2</v>
      </c>
      <c r="E3709">
        <v>20807</v>
      </c>
      <c r="F3709" s="4">
        <v>45358</v>
      </c>
      <c r="G3709" t="s">
        <v>5520</v>
      </c>
      <c r="H3709">
        <v>0</v>
      </c>
    </row>
    <row r="3710" spans="1:8" x14ac:dyDescent="0.35">
      <c r="A3710" t="s">
        <v>3513</v>
      </c>
      <c r="B3710">
        <v>27057</v>
      </c>
      <c r="C3710">
        <v>233160</v>
      </c>
      <c r="D3710" s="2">
        <v>2</v>
      </c>
      <c r="E3710">
        <v>20807</v>
      </c>
      <c r="F3710" s="4">
        <v>45358</v>
      </c>
      <c r="G3710" t="s">
        <v>5521</v>
      </c>
      <c r="H3710">
        <v>0</v>
      </c>
    </row>
    <row r="3711" spans="1:8" x14ac:dyDescent="0.35">
      <c r="A3711" t="s">
        <v>3533</v>
      </c>
      <c r="B3711">
        <v>23356</v>
      </c>
      <c r="C3711">
        <v>233160</v>
      </c>
      <c r="D3711" s="2">
        <v>2</v>
      </c>
      <c r="E3711">
        <v>20807</v>
      </c>
      <c r="F3711" s="4">
        <v>45356</v>
      </c>
      <c r="G3711" t="s">
        <v>5522</v>
      </c>
      <c r="H3711">
        <v>0</v>
      </c>
    </row>
    <row r="3712" spans="1:8" x14ac:dyDescent="0.35">
      <c r="A3712" t="s">
        <v>3548</v>
      </c>
      <c r="B3712">
        <v>26965</v>
      </c>
      <c r="C3712">
        <v>233160</v>
      </c>
      <c r="D3712" s="2">
        <v>2</v>
      </c>
      <c r="E3712">
        <v>20807</v>
      </c>
      <c r="F3712" s="4">
        <v>45356</v>
      </c>
      <c r="G3712" t="s">
        <v>5523</v>
      </c>
      <c r="H3712">
        <v>0</v>
      </c>
    </row>
    <row r="3713" spans="1:8" x14ac:dyDescent="0.35">
      <c r="A3713" t="s">
        <v>3555</v>
      </c>
      <c r="B3713">
        <v>26965</v>
      </c>
      <c r="C3713">
        <v>233160</v>
      </c>
      <c r="D3713" s="2">
        <v>2</v>
      </c>
      <c r="E3713">
        <v>20807</v>
      </c>
      <c r="F3713" s="4">
        <v>45356</v>
      </c>
      <c r="G3713" t="s">
        <v>5524</v>
      </c>
      <c r="H3713">
        <v>0</v>
      </c>
    </row>
    <row r="3714" spans="1:8" x14ac:dyDescent="0.35">
      <c r="A3714" t="s">
        <v>1345</v>
      </c>
      <c r="B3714">
        <v>29641</v>
      </c>
      <c r="C3714" s="2">
        <v>233159</v>
      </c>
      <c r="D3714" s="2">
        <v>2</v>
      </c>
      <c r="E3714" s="2">
        <v>20807</v>
      </c>
      <c r="F3714" s="4">
        <v>45420</v>
      </c>
      <c r="G3714" t="s">
        <v>5525</v>
      </c>
      <c r="H3714">
        <v>0</v>
      </c>
    </row>
    <row r="3715" spans="1:8" x14ac:dyDescent="0.35">
      <c r="A3715" t="s">
        <v>1362</v>
      </c>
      <c r="B3715">
        <v>29641</v>
      </c>
      <c r="C3715">
        <v>233159</v>
      </c>
      <c r="D3715" s="2">
        <v>2</v>
      </c>
      <c r="E3715">
        <v>20807</v>
      </c>
      <c r="F3715" s="4">
        <v>45420</v>
      </c>
      <c r="G3715" t="s">
        <v>5526</v>
      </c>
      <c r="H3715">
        <v>0</v>
      </c>
    </row>
    <row r="3716" spans="1:8" x14ac:dyDescent="0.35">
      <c r="A3716" t="s">
        <v>1470</v>
      </c>
      <c r="B3716">
        <v>27057</v>
      </c>
      <c r="C3716">
        <v>233159</v>
      </c>
      <c r="D3716" s="2">
        <v>2</v>
      </c>
      <c r="E3716">
        <v>20807</v>
      </c>
      <c r="F3716" s="4">
        <v>45415</v>
      </c>
      <c r="G3716" t="s">
        <v>5527</v>
      </c>
      <c r="H3716">
        <v>0</v>
      </c>
    </row>
    <row r="3717" spans="1:8" x14ac:dyDescent="0.35">
      <c r="A3717" t="s">
        <v>2310</v>
      </c>
      <c r="B3717">
        <v>29641</v>
      </c>
      <c r="C3717">
        <v>233159</v>
      </c>
      <c r="D3717" s="2">
        <v>2</v>
      </c>
      <c r="E3717">
        <v>20807</v>
      </c>
      <c r="F3717" s="4">
        <v>45390</v>
      </c>
      <c r="G3717" t="s">
        <v>5528</v>
      </c>
      <c r="H3717">
        <v>0</v>
      </c>
    </row>
    <row r="3718" spans="1:8" x14ac:dyDescent="0.35">
      <c r="A3718" t="s">
        <v>2470</v>
      </c>
      <c r="B3718">
        <v>29728</v>
      </c>
      <c r="C3718">
        <v>233159</v>
      </c>
      <c r="D3718" s="2">
        <v>2</v>
      </c>
      <c r="E3718">
        <v>20807</v>
      </c>
      <c r="F3718" s="4">
        <v>45386</v>
      </c>
      <c r="G3718" t="s">
        <v>5529</v>
      </c>
      <c r="H3718">
        <v>1</v>
      </c>
    </row>
    <row r="3719" spans="1:8" x14ac:dyDescent="0.35">
      <c r="A3719" t="s">
        <v>2515</v>
      </c>
      <c r="B3719">
        <v>29275</v>
      </c>
      <c r="C3719">
        <v>233159</v>
      </c>
      <c r="D3719" s="2">
        <v>2</v>
      </c>
      <c r="E3719">
        <v>20807</v>
      </c>
      <c r="F3719" s="4">
        <v>45386</v>
      </c>
      <c r="G3719" t="s">
        <v>5530</v>
      </c>
      <c r="H3719">
        <v>1</v>
      </c>
    </row>
    <row r="3720" spans="1:8" x14ac:dyDescent="0.35">
      <c r="A3720" t="s">
        <v>2589</v>
      </c>
      <c r="B3720">
        <v>29247</v>
      </c>
      <c r="C3720">
        <v>233159</v>
      </c>
      <c r="D3720" s="2">
        <v>2</v>
      </c>
      <c r="E3720">
        <v>20807</v>
      </c>
      <c r="F3720" s="4">
        <v>45386</v>
      </c>
      <c r="G3720" t="s">
        <v>5531</v>
      </c>
      <c r="H3720">
        <v>1</v>
      </c>
    </row>
    <row r="3721" spans="1:8" x14ac:dyDescent="0.35">
      <c r="A3721" t="s">
        <v>2663</v>
      </c>
      <c r="B3721">
        <v>29275</v>
      </c>
      <c r="C3721">
        <v>233159</v>
      </c>
      <c r="D3721" s="2">
        <v>2</v>
      </c>
      <c r="E3721">
        <v>20807</v>
      </c>
      <c r="F3721" s="4">
        <v>45386</v>
      </c>
      <c r="G3721" t="s">
        <v>5532</v>
      </c>
      <c r="H3721">
        <v>0</v>
      </c>
    </row>
    <row r="3722" spans="1:8" x14ac:dyDescent="0.35">
      <c r="A3722" t="s">
        <v>2684</v>
      </c>
      <c r="B3722">
        <v>29275</v>
      </c>
      <c r="C3722">
        <v>233159</v>
      </c>
      <c r="D3722" s="2">
        <v>2</v>
      </c>
      <c r="E3722">
        <v>20807</v>
      </c>
      <c r="F3722" s="4">
        <v>45386</v>
      </c>
      <c r="G3722" t="s">
        <v>5533</v>
      </c>
      <c r="H3722">
        <v>0</v>
      </c>
    </row>
    <row r="3723" spans="1:8" x14ac:dyDescent="0.35">
      <c r="A3723" t="s">
        <v>2691</v>
      </c>
      <c r="B3723">
        <v>29641</v>
      </c>
      <c r="C3723">
        <v>233159</v>
      </c>
      <c r="D3723" s="2">
        <v>2</v>
      </c>
      <c r="E3723">
        <v>20807</v>
      </c>
      <c r="F3723" s="4">
        <v>45386</v>
      </c>
      <c r="G3723" t="s">
        <v>5534</v>
      </c>
      <c r="H3723">
        <v>0</v>
      </c>
    </row>
    <row r="3724" spans="1:8" x14ac:dyDescent="0.35">
      <c r="A3724" t="s">
        <v>2732</v>
      </c>
      <c r="B3724">
        <v>29728</v>
      </c>
      <c r="C3724">
        <v>233159</v>
      </c>
      <c r="D3724" s="2">
        <v>2</v>
      </c>
      <c r="E3724">
        <v>20807</v>
      </c>
      <c r="F3724" s="4">
        <v>45385</v>
      </c>
      <c r="G3724" t="s">
        <v>5535</v>
      </c>
      <c r="H3724">
        <v>0</v>
      </c>
    </row>
    <row r="3725" spans="1:8" x14ac:dyDescent="0.35">
      <c r="A3725" t="s">
        <v>2807</v>
      </c>
      <c r="B3725">
        <v>29455</v>
      </c>
      <c r="C3725">
        <v>233159</v>
      </c>
      <c r="D3725" s="2">
        <v>2</v>
      </c>
      <c r="E3725">
        <v>20807</v>
      </c>
      <c r="F3725" s="4">
        <v>45378</v>
      </c>
      <c r="G3725" t="s">
        <v>5536</v>
      </c>
      <c r="H3725">
        <v>0</v>
      </c>
    </row>
    <row r="3726" spans="1:8" x14ac:dyDescent="0.35">
      <c r="A3726" t="s">
        <v>2853</v>
      </c>
      <c r="B3726">
        <v>29455</v>
      </c>
      <c r="C3726">
        <v>233159</v>
      </c>
      <c r="D3726" s="2">
        <v>2</v>
      </c>
      <c r="E3726">
        <v>20807</v>
      </c>
      <c r="F3726" s="4">
        <v>45376</v>
      </c>
      <c r="G3726" t="s">
        <v>5537</v>
      </c>
      <c r="H3726">
        <v>0</v>
      </c>
    </row>
    <row r="3727" spans="1:8" x14ac:dyDescent="0.35">
      <c r="A3727" t="s">
        <v>2856</v>
      </c>
      <c r="B3727">
        <v>29455</v>
      </c>
      <c r="C3727">
        <v>233159</v>
      </c>
      <c r="D3727" s="2">
        <v>2</v>
      </c>
      <c r="E3727">
        <v>20807</v>
      </c>
      <c r="F3727" s="4">
        <v>45376</v>
      </c>
      <c r="G3727" t="s">
        <v>5538</v>
      </c>
      <c r="H3727">
        <v>0</v>
      </c>
    </row>
    <row r="3728" spans="1:8" x14ac:dyDescent="0.35">
      <c r="A3728" t="s">
        <v>2859</v>
      </c>
      <c r="B3728">
        <v>29455</v>
      </c>
      <c r="C3728">
        <v>233159</v>
      </c>
      <c r="D3728" s="2">
        <v>2</v>
      </c>
      <c r="E3728">
        <v>20807</v>
      </c>
      <c r="F3728" s="4">
        <v>45376</v>
      </c>
      <c r="G3728" t="s">
        <v>5539</v>
      </c>
      <c r="H3728">
        <v>0</v>
      </c>
    </row>
    <row r="3729" spans="1:8" x14ac:dyDescent="0.35">
      <c r="A3729" t="s">
        <v>2863</v>
      </c>
      <c r="B3729">
        <v>29455</v>
      </c>
      <c r="C3729">
        <v>233159</v>
      </c>
      <c r="D3729" s="2">
        <v>2</v>
      </c>
      <c r="E3729">
        <v>20807</v>
      </c>
      <c r="F3729" s="4">
        <v>45376</v>
      </c>
      <c r="G3729" t="s">
        <v>5540</v>
      </c>
      <c r="H3729">
        <v>0</v>
      </c>
    </row>
    <row r="3730" spans="1:8" x14ac:dyDescent="0.35">
      <c r="A3730" t="s">
        <v>2866</v>
      </c>
      <c r="B3730">
        <v>29455</v>
      </c>
      <c r="C3730">
        <v>233159</v>
      </c>
      <c r="D3730" s="2">
        <v>2</v>
      </c>
      <c r="E3730">
        <v>20807</v>
      </c>
      <c r="F3730" s="4">
        <v>45376</v>
      </c>
      <c r="G3730" t="s">
        <v>5541</v>
      </c>
      <c r="H3730">
        <v>0</v>
      </c>
    </row>
    <row r="3731" spans="1:8" x14ac:dyDescent="0.35">
      <c r="A3731" t="s">
        <v>2880</v>
      </c>
      <c r="B3731">
        <v>29455</v>
      </c>
      <c r="C3731">
        <v>233159</v>
      </c>
      <c r="D3731" s="2">
        <v>2</v>
      </c>
      <c r="E3731">
        <v>20807</v>
      </c>
      <c r="F3731" s="4">
        <v>45376</v>
      </c>
      <c r="G3731" t="s">
        <v>5542</v>
      </c>
      <c r="H3731">
        <v>0</v>
      </c>
    </row>
    <row r="3732" spans="1:8" x14ac:dyDescent="0.35">
      <c r="A3732" t="s">
        <v>2883</v>
      </c>
      <c r="B3732">
        <v>29455</v>
      </c>
      <c r="C3732">
        <v>233159</v>
      </c>
      <c r="D3732" s="2">
        <v>2</v>
      </c>
      <c r="E3732">
        <v>20807</v>
      </c>
      <c r="F3732" s="4">
        <v>45376</v>
      </c>
      <c r="G3732" t="s">
        <v>5543</v>
      </c>
      <c r="H3732">
        <v>0</v>
      </c>
    </row>
    <row r="3733" spans="1:8" x14ac:dyDescent="0.35">
      <c r="A3733" t="s">
        <v>2898</v>
      </c>
      <c r="B3733">
        <v>29455</v>
      </c>
      <c r="C3733">
        <v>233159</v>
      </c>
      <c r="D3733" s="2">
        <v>2</v>
      </c>
      <c r="E3733">
        <v>20807</v>
      </c>
      <c r="F3733" s="4">
        <v>45376</v>
      </c>
      <c r="G3733" t="s">
        <v>5544</v>
      </c>
      <c r="H3733">
        <v>0</v>
      </c>
    </row>
    <row r="3734" spans="1:8" x14ac:dyDescent="0.35">
      <c r="A3734" t="s">
        <v>2901</v>
      </c>
      <c r="B3734">
        <v>29455</v>
      </c>
      <c r="C3734">
        <v>233159</v>
      </c>
      <c r="D3734" s="2">
        <v>2</v>
      </c>
      <c r="E3734">
        <v>20807</v>
      </c>
      <c r="F3734" s="4">
        <v>45376</v>
      </c>
      <c r="G3734" t="s">
        <v>5545</v>
      </c>
      <c r="H3734">
        <v>0</v>
      </c>
    </row>
    <row r="3735" spans="1:8" x14ac:dyDescent="0.35">
      <c r="A3735" t="s">
        <v>2937</v>
      </c>
      <c r="B3735">
        <v>29247</v>
      </c>
      <c r="C3735">
        <v>233159</v>
      </c>
      <c r="D3735" s="2">
        <v>2</v>
      </c>
      <c r="E3735">
        <v>20807</v>
      </c>
      <c r="F3735" s="4">
        <v>45370</v>
      </c>
      <c r="G3735" t="s">
        <v>5546</v>
      </c>
      <c r="H3735">
        <v>0</v>
      </c>
    </row>
    <row r="3736" spans="1:8" x14ac:dyDescent="0.35">
      <c r="A3736" t="s">
        <v>3008</v>
      </c>
      <c r="B3736">
        <v>27057</v>
      </c>
      <c r="C3736">
        <v>233159</v>
      </c>
      <c r="D3736" s="2">
        <v>2</v>
      </c>
      <c r="E3736">
        <v>20807</v>
      </c>
      <c r="F3736" s="4">
        <v>45365</v>
      </c>
      <c r="G3736" t="s">
        <v>5439</v>
      </c>
      <c r="H3736">
        <v>0</v>
      </c>
    </row>
    <row r="3737" spans="1:8" x14ac:dyDescent="0.35">
      <c r="A3737" t="s">
        <v>3047</v>
      </c>
      <c r="B3737">
        <v>29250</v>
      </c>
      <c r="C3737">
        <v>233159</v>
      </c>
      <c r="D3737" s="2">
        <v>2</v>
      </c>
      <c r="E3737">
        <v>20807</v>
      </c>
      <c r="F3737" s="4">
        <v>45363</v>
      </c>
      <c r="G3737" t="s">
        <v>5547</v>
      </c>
      <c r="H3737">
        <v>0</v>
      </c>
    </row>
    <row r="3738" spans="1:8" x14ac:dyDescent="0.35">
      <c r="A3738" t="s">
        <v>3055</v>
      </c>
      <c r="B3738">
        <v>26646</v>
      </c>
      <c r="C3738">
        <v>233159</v>
      </c>
      <c r="D3738" s="2">
        <v>2</v>
      </c>
      <c r="E3738">
        <v>20807</v>
      </c>
      <c r="F3738" s="4">
        <v>45362</v>
      </c>
      <c r="G3738" t="s">
        <v>5548</v>
      </c>
      <c r="H3738">
        <v>0</v>
      </c>
    </row>
    <row r="3739" spans="1:8" x14ac:dyDescent="0.35">
      <c r="A3739" t="s">
        <v>3119</v>
      </c>
      <c r="B3739">
        <v>26393</v>
      </c>
      <c r="C3739">
        <v>233159</v>
      </c>
      <c r="D3739" s="2">
        <v>2</v>
      </c>
      <c r="E3739">
        <v>20807</v>
      </c>
      <c r="F3739" s="4">
        <v>45359</v>
      </c>
      <c r="G3739" t="s">
        <v>5549</v>
      </c>
      <c r="H3739">
        <v>0</v>
      </c>
    </row>
    <row r="3740" spans="1:8" x14ac:dyDescent="0.35">
      <c r="A3740" t="s">
        <v>3223</v>
      </c>
      <c r="B3740">
        <v>23356</v>
      </c>
      <c r="C3740">
        <v>233159</v>
      </c>
      <c r="D3740" s="2">
        <v>2</v>
      </c>
      <c r="E3740">
        <v>20807</v>
      </c>
      <c r="F3740" s="4">
        <v>45358</v>
      </c>
      <c r="G3740" t="s">
        <v>5550</v>
      </c>
      <c r="H3740">
        <v>0</v>
      </c>
    </row>
    <row r="3741" spans="1:8" x14ac:dyDescent="0.35">
      <c r="A3741" t="s">
        <v>3229</v>
      </c>
      <c r="B3741">
        <v>26393</v>
      </c>
      <c r="C3741">
        <v>233159</v>
      </c>
      <c r="D3741" s="2">
        <v>2</v>
      </c>
      <c r="E3741">
        <v>20807</v>
      </c>
      <c r="F3741" s="4">
        <v>45358</v>
      </c>
      <c r="G3741" t="s">
        <v>5551</v>
      </c>
      <c r="H3741">
        <v>1</v>
      </c>
    </row>
    <row r="3742" spans="1:8" x14ac:dyDescent="0.35">
      <c r="A3742" t="s">
        <v>3296</v>
      </c>
      <c r="B3742">
        <v>26646</v>
      </c>
      <c r="C3742">
        <v>233159</v>
      </c>
      <c r="D3742" s="2">
        <v>2</v>
      </c>
      <c r="E3742">
        <v>20807</v>
      </c>
      <c r="F3742" s="4">
        <v>45358</v>
      </c>
      <c r="G3742" t="s">
        <v>5552</v>
      </c>
      <c r="H3742">
        <v>1</v>
      </c>
    </row>
    <row r="3743" spans="1:8" x14ac:dyDescent="0.35">
      <c r="A3743" t="s">
        <v>3317</v>
      </c>
      <c r="B3743">
        <v>26646</v>
      </c>
      <c r="C3743">
        <v>233159</v>
      </c>
      <c r="D3743" s="2">
        <v>2</v>
      </c>
      <c r="E3743">
        <v>20807</v>
      </c>
      <c r="F3743" s="4">
        <v>45358</v>
      </c>
      <c r="G3743" t="s">
        <v>5553</v>
      </c>
      <c r="H3743">
        <v>1</v>
      </c>
    </row>
    <row r="3744" spans="1:8" x14ac:dyDescent="0.35">
      <c r="A3744" t="s">
        <v>3318</v>
      </c>
      <c r="B3744">
        <v>29250</v>
      </c>
      <c r="C3744">
        <v>233159</v>
      </c>
      <c r="D3744" s="2">
        <v>2</v>
      </c>
      <c r="E3744">
        <v>20807</v>
      </c>
      <c r="F3744" s="4">
        <v>45358</v>
      </c>
      <c r="G3744" t="s">
        <v>5554</v>
      </c>
      <c r="H3744">
        <v>1</v>
      </c>
    </row>
    <row r="3745" spans="1:8" x14ac:dyDescent="0.35">
      <c r="A3745" t="s">
        <v>3323</v>
      </c>
      <c r="B3745">
        <v>29641</v>
      </c>
      <c r="C3745">
        <v>233159</v>
      </c>
      <c r="D3745" s="2">
        <v>2</v>
      </c>
      <c r="E3745">
        <v>20807</v>
      </c>
      <c r="F3745" s="4">
        <v>45358</v>
      </c>
      <c r="G3745" t="s">
        <v>5555</v>
      </c>
      <c r="H3745">
        <v>1</v>
      </c>
    </row>
    <row r="3746" spans="1:8" x14ac:dyDescent="0.35">
      <c r="A3746" t="s">
        <v>3330</v>
      </c>
      <c r="B3746">
        <v>23356</v>
      </c>
      <c r="C3746">
        <v>233159</v>
      </c>
      <c r="D3746" s="2">
        <v>2</v>
      </c>
      <c r="E3746">
        <v>20807</v>
      </c>
      <c r="F3746" s="4">
        <v>45358</v>
      </c>
      <c r="G3746" t="s">
        <v>5556</v>
      </c>
      <c r="H3746">
        <v>1</v>
      </c>
    </row>
    <row r="3747" spans="1:8" x14ac:dyDescent="0.35">
      <c r="A3747" t="s">
        <v>3338</v>
      </c>
      <c r="B3747">
        <v>23356</v>
      </c>
      <c r="C3747">
        <v>233159</v>
      </c>
      <c r="D3747" s="2">
        <v>2</v>
      </c>
      <c r="E3747">
        <v>20807</v>
      </c>
      <c r="F3747" s="4">
        <v>45358</v>
      </c>
      <c r="G3747" t="s">
        <v>5557</v>
      </c>
      <c r="H3747">
        <v>1</v>
      </c>
    </row>
    <row r="3748" spans="1:8" x14ac:dyDescent="0.35">
      <c r="A3748" t="s">
        <v>3341</v>
      </c>
      <c r="B3748">
        <v>29641</v>
      </c>
      <c r="C3748">
        <v>233159</v>
      </c>
      <c r="D3748" s="2">
        <v>2</v>
      </c>
      <c r="E3748">
        <v>20807</v>
      </c>
      <c r="F3748" s="4">
        <v>45358</v>
      </c>
      <c r="G3748" t="s">
        <v>5558</v>
      </c>
      <c r="H3748">
        <v>1</v>
      </c>
    </row>
    <row r="3749" spans="1:8" x14ac:dyDescent="0.35">
      <c r="A3749" t="s">
        <v>3342</v>
      </c>
      <c r="B3749">
        <v>29641</v>
      </c>
      <c r="C3749">
        <v>233159</v>
      </c>
      <c r="D3749" s="2">
        <v>2</v>
      </c>
      <c r="E3749">
        <v>20807</v>
      </c>
      <c r="F3749" s="4">
        <v>45358</v>
      </c>
      <c r="G3749" t="s">
        <v>5559</v>
      </c>
      <c r="H3749">
        <v>1</v>
      </c>
    </row>
    <row r="3750" spans="1:8" x14ac:dyDescent="0.35">
      <c r="A3750" t="s">
        <v>3344</v>
      </c>
      <c r="B3750">
        <v>29641</v>
      </c>
      <c r="C3750">
        <v>233159</v>
      </c>
      <c r="D3750" s="2">
        <v>2</v>
      </c>
      <c r="E3750">
        <v>20807</v>
      </c>
      <c r="F3750" s="4">
        <v>45358</v>
      </c>
      <c r="G3750" t="s">
        <v>5560</v>
      </c>
      <c r="H3750">
        <v>1</v>
      </c>
    </row>
    <row r="3751" spans="1:8" x14ac:dyDescent="0.35">
      <c r="A3751" t="s">
        <v>3346</v>
      </c>
      <c r="B3751">
        <v>29641</v>
      </c>
      <c r="C3751">
        <v>233159</v>
      </c>
      <c r="D3751" s="2">
        <v>2</v>
      </c>
      <c r="E3751">
        <v>20807</v>
      </c>
      <c r="F3751" s="4">
        <v>45358</v>
      </c>
      <c r="G3751" t="s">
        <v>5561</v>
      </c>
      <c r="H3751">
        <v>1</v>
      </c>
    </row>
    <row r="3752" spans="1:8" x14ac:dyDescent="0.35">
      <c r="A3752" t="s">
        <v>3348</v>
      </c>
      <c r="B3752">
        <v>26393</v>
      </c>
      <c r="C3752">
        <v>233159</v>
      </c>
      <c r="D3752" s="2">
        <v>2</v>
      </c>
      <c r="E3752">
        <v>20807</v>
      </c>
      <c r="F3752" s="4">
        <v>45358</v>
      </c>
      <c r="G3752" t="s">
        <v>5562</v>
      </c>
      <c r="H3752">
        <v>1</v>
      </c>
    </row>
    <row r="3753" spans="1:8" x14ac:dyDescent="0.35">
      <c r="A3753" t="s">
        <v>3355</v>
      </c>
      <c r="B3753">
        <v>29728</v>
      </c>
      <c r="C3753">
        <v>233159</v>
      </c>
      <c r="D3753" s="2">
        <v>2</v>
      </c>
      <c r="E3753">
        <v>20807</v>
      </c>
      <c r="F3753" s="4">
        <v>45358</v>
      </c>
      <c r="G3753" t="s">
        <v>5563</v>
      </c>
      <c r="H3753">
        <v>1</v>
      </c>
    </row>
    <row r="3754" spans="1:8" x14ac:dyDescent="0.35">
      <c r="A3754" t="s">
        <v>3359</v>
      </c>
      <c r="B3754">
        <v>29487</v>
      </c>
      <c r="C3754">
        <v>233159</v>
      </c>
      <c r="D3754" s="2">
        <v>2</v>
      </c>
      <c r="E3754">
        <v>20807</v>
      </c>
      <c r="F3754" s="4">
        <v>45358</v>
      </c>
      <c r="G3754" t="s">
        <v>5564</v>
      </c>
      <c r="H3754">
        <v>1</v>
      </c>
    </row>
    <row r="3755" spans="1:8" x14ac:dyDescent="0.35">
      <c r="A3755" t="s">
        <v>3360</v>
      </c>
      <c r="B3755">
        <v>26393</v>
      </c>
      <c r="C3755">
        <v>233159</v>
      </c>
      <c r="D3755" s="2">
        <v>2</v>
      </c>
      <c r="E3755">
        <v>20807</v>
      </c>
      <c r="F3755" s="4">
        <v>45358</v>
      </c>
      <c r="G3755" t="s">
        <v>5565</v>
      </c>
      <c r="H3755">
        <v>1</v>
      </c>
    </row>
    <row r="3756" spans="1:8" x14ac:dyDescent="0.35">
      <c r="A3756" t="s">
        <v>3362</v>
      </c>
      <c r="B3756">
        <v>29579</v>
      </c>
      <c r="C3756">
        <v>233159</v>
      </c>
      <c r="D3756" s="2">
        <v>2</v>
      </c>
      <c r="E3756">
        <v>20807</v>
      </c>
      <c r="F3756" s="4">
        <v>45358</v>
      </c>
      <c r="G3756" t="s">
        <v>5566</v>
      </c>
      <c r="H3756">
        <v>1</v>
      </c>
    </row>
    <row r="3757" spans="1:8" x14ac:dyDescent="0.35">
      <c r="A3757" t="s">
        <v>3362</v>
      </c>
      <c r="B3757">
        <v>29250</v>
      </c>
      <c r="C3757">
        <v>233159</v>
      </c>
      <c r="D3757" s="2">
        <v>2</v>
      </c>
      <c r="E3757">
        <v>20807</v>
      </c>
      <c r="F3757" s="4">
        <v>45358</v>
      </c>
      <c r="G3757" t="s">
        <v>5566</v>
      </c>
      <c r="H3757">
        <v>1</v>
      </c>
    </row>
    <row r="3758" spans="1:8" x14ac:dyDescent="0.35">
      <c r="A3758" t="s">
        <v>3366</v>
      </c>
      <c r="B3758">
        <v>26393</v>
      </c>
      <c r="C3758">
        <v>233159</v>
      </c>
      <c r="D3758" s="2">
        <v>2</v>
      </c>
      <c r="E3758">
        <v>20807</v>
      </c>
      <c r="F3758" s="4">
        <v>45358</v>
      </c>
      <c r="G3758" t="s">
        <v>5567</v>
      </c>
      <c r="H3758">
        <v>1</v>
      </c>
    </row>
    <row r="3759" spans="1:8" x14ac:dyDescent="0.35">
      <c r="A3759" t="s">
        <v>3367</v>
      </c>
      <c r="B3759">
        <v>26965</v>
      </c>
      <c r="C3759">
        <v>233159</v>
      </c>
      <c r="D3759" s="2">
        <v>2</v>
      </c>
      <c r="E3759">
        <v>20807</v>
      </c>
      <c r="F3759" s="4">
        <v>45358</v>
      </c>
      <c r="G3759" t="s">
        <v>5568</v>
      </c>
      <c r="H3759">
        <v>1</v>
      </c>
    </row>
    <row r="3760" spans="1:8" x14ac:dyDescent="0.35">
      <c r="A3760" t="s">
        <v>3465</v>
      </c>
      <c r="B3760">
        <v>26965</v>
      </c>
      <c r="C3760">
        <v>233159</v>
      </c>
      <c r="D3760" s="2">
        <v>2</v>
      </c>
      <c r="E3760">
        <v>20807</v>
      </c>
      <c r="F3760" s="4">
        <v>45358</v>
      </c>
      <c r="G3760" t="s">
        <v>5569</v>
      </c>
      <c r="H3760">
        <v>0</v>
      </c>
    </row>
    <row r="3761" spans="1:8" x14ac:dyDescent="0.35">
      <c r="A3761" t="s">
        <v>3541</v>
      </c>
      <c r="B3761">
        <v>23356</v>
      </c>
      <c r="C3761">
        <v>233159</v>
      </c>
      <c r="D3761" s="2">
        <v>2</v>
      </c>
      <c r="E3761">
        <v>20807</v>
      </c>
      <c r="F3761" s="4">
        <v>45356</v>
      </c>
      <c r="G3761" t="s">
        <v>5570</v>
      </c>
      <c r="H3761">
        <v>0</v>
      </c>
    </row>
    <row r="3762" spans="1:8" x14ac:dyDescent="0.35">
      <c r="A3762" t="s">
        <v>366</v>
      </c>
      <c r="B3762">
        <v>29455</v>
      </c>
      <c r="C3762" s="2">
        <v>233158</v>
      </c>
      <c r="D3762" s="2">
        <v>2</v>
      </c>
      <c r="E3762" s="2">
        <v>20807</v>
      </c>
      <c r="F3762" s="4">
        <v>45431</v>
      </c>
      <c r="G3762" t="s">
        <v>5571</v>
      </c>
      <c r="H3762">
        <v>0</v>
      </c>
    </row>
    <row r="3763" spans="1:8" x14ac:dyDescent="0.35">
      <c r="A3763" t="s">
        <v>1052</v>
      </c>
      <c r="B3763">
        <v>29455</v>
      </c>
      <c r="C3763">
        <v>233158</v>
      </c>
      <c r="D3763" s="2">
        <v>2</v>
      </c>
      <c r="E3763">
        <v>20807</v>
      </c>
      <c r="F3763" s="4">
        <v>45427</v>
      </c>
      <c r="G3763" t="s">
        <v>5572</v>
      </c>
      <c r="H3763">
        <v>0</v>
      </c>
    </row>
    <row r="3764" spans="1:8" x14ac:dyDescent="0.35">
      <c r="A3764" t="s">
        <v>1361</v>
      </c>
      <c r="B3764">
        <v>29641</v>
      </c>
      <c r="C3764">
        <v>233158</v>
      </c>
      <c r="D3764" s="2">
        <v>2</v>
      </c>
      <c r="E3764">
        <v>20807</v>
      </c>
      <c r="F3764" s="4">
        <v>45420</v>
      </c>
      <c r="G3764" t="s">
        <v>5573</v>
      </c>
      <c r="H3764">
        <v>0</v>
      </c>
    </row>
    <row r="3765" spans="1:8" x14ac:dyDescent="0.35">
      <c r="A3765" t="s">
        <v>1472</v>
      </c>
      <c r="B3765">
        <v>27057</v>
      </c>
      <c r="C3765">
        <v>233158</v>
      </c>
      <c r="D3765" s="2">
        <v>2</v>
      </c>
      <c r="E3765">
        <v>20807</v>
      </c>
      <c r="F3765" s="4">
        <v>45415</v>
      </c>
      <c r="G3765" t="s">
        <v>5574</v>
      </c>
      <c r="H3765">
        <v>0</v>
      </c>
    </row>
    <row r="3766" spans="1:8" x14ac:dyDescent="0.35">
      <c r="A3766" t="s">
        <v>2076</v>
      </c>
      <c r="B3766">
        <v>26646</v>
      </c>
      <c r="C3766">
        <v>233158</v>
      </c>
      <c r="D3766" s="2">
        <v>2</v>
      </c>
      <c r="E3766">
        <v>20807</v>
      </c>
      <c r="F3766" s="4">
        <v>45406</v>
      </c>
      <c r="G3766" t="s">
        <v>5575</v>
      </c>
      <c r="H3766">
        <v>0</v>
      </c>
    </row>
    <row r="3767" spans="1:8" x14ac:dyDescent="0.35">
      <c r="A3767" t="s">
        <v>2082</v>
      </c>
      <c r="B3767">
        <v>26646</v>
      </c>
      <c r="C3767">
        <v>233158</v>
      </c>
      <c r="D3767" s="2">
        <v>2</v>
      </c>
      <c r="E3767">
        <v>20807</v>
      </c>
      <c r="F3767" s="4">
        <v>45406</v>
      </c>
      <c r="G3767" t="s">
        <v>5576</v>
      </c>
      <c r="H3767">
        <v>0</v>
      </c>
    </row>
    <row r="3768" spans="1:8" x14ac:dyDescent="0.35">
      <c r="A3768" t="s">
        <v>2220</v>
      </c>
      <c r="B3768">
        <v>23356</v>
      </c>
      <c r="C3768">
        <v>233158</v>
      </c>
      <c r="D3768" s="2">
        <v>2</v>
      </c>
      <c r="E3768">
        <v>20807</v>
      </c>
      <c r="F3768" s="4">
        <v>45398</v>
      </c>
      <c r="G3768" t="s">
        <v>5577</v>
      </c>
      <c r="H3768">
        <v>0</v>
      </c>
    </row>
    <row r="3769" spans="1:8" x14ac:dyDescent="0.35">
      <c r="A3769" t="s">
        <v>2471</v>
      </c>
      <c r="B3769">
        <v>29728</v>
      </c>
      <c r="C3769">
        <v>233158</v>
      </c>
      <c r="D3769" s="2">
        <v>2</v>
      </c>
      <c r="E3769">
        <v>20807</v>
      </c>
      <c r="F3769" s="4">
        <v>45386</v>
      </c>
      <c r="G3769" t="s">
        <v>5578</v>
      </c>
      <c r="H3769">
        <v>1</v>
      </c>
    </row>
    <row r="3770" spans="1:8" x14ac:dyDescent="0.35">
      <c r="A3770" t="s">
        <v>2665</v>
      </c>
      <c r="B3770">
        <v>29275</v>
      </c>
      <c r="C3770">
        <v>233158</v>
      </c>
      <c r="D3770" s="2">
        <v>2</v>
      </c>
      <c r="E3770">
        <v>20807</v>
      </c>
      <c r="F3770" s="4">
        <v>45386</v>
      </c>
      <c r="G3770" t="s">
        <v>5579</v>
      </c>
      <c r="H3770">
        <v>0</v>
      </c>
    </row>
    <row r="3771" spans="1:8" x14ac:dyDescent="0.35">
      <c r="A3771" t="s">
        <v>2669</v>
      </c>
      <c r="B3771">
        <v>29275</v>
      </c>
      <c r="C3771">
        <v>233158</v>
      </c>
      <c r="D3771" s="2">
        <v>2</v>
      </c>
      <c r="E3771">
        <v>20807</v>
      </c>
      <c r="F3771" s="4">
        <v>45386</v>
      </c>
      <c r="G3771" t="s">
        <v>5580</v>
      </c>
      <c r="H3771">
        <v>0</v>
      </c>
    </row>
    <row r="3772" spans="1:8" x14ac:dyDescent="0.35">
      <c r="A3772" t="s">
        <v>2679</v>
      </c>
      <c r="B3772">
        <v>29275</v>
      </c>
      <c r="C3772">
        <v>233158</v>
      </c>
      <c r="D3772" s="2">
        <v>2</v>
      </c>
      <c r="E3772">
        <v>20807</v>
      </c>
      <c r="F3772" s="4">
        <v>45386</v>
      </c>
      <c r="G3772" t="s">
        <v>5581</v>
      </c>
      <c r="H3772">
        <v>0</v>
      </c>
    </row>
    <row r="3773" spans="1:8" x14ac:dyDescent="0.35">
      <c r="A3773" t="s">
        <v>2686</v>
      </c>
      <c r="B3773">
        <v>29275</v>
      </c>
      <c r="C3773">
        <v>233158</v>
      </c>
      <c r="D3773" s="2">
        <v>2</v>
      </c>
      <c r="E3773">
        <v>20807</v>
      </c>
      <c r="F3773" s="4">
        <v>45386</v>
      </c>
      <c r="G3773" t="s">
        <v>5582</v>
      </c>
      <c r="H3773">
        <v>0</v>
      </c>
    </row>
    <row r="3774" spans="1:8" x14ac:dyDescent="0.35">
      <c r="A3774" t="s">
        <v>2693</v>
      </c>
      <c r="B3774">
        <v>29641</v>
      </c>
      <c r="C3774">
        <v>233158</v>
      </c>
      <c r="D3774" s="2">
        <v>2</v>
      </c>
      <c r="E3774">
        <v>20807</v>
      </c>
      <c r="F3774" s="4">
        <v>45386</v>
      </c>
      <c r="G3774" t="s">
        <v>5583</v>
      </c>
      <c r="H3774">
        <v>0</v>
      </c>
    </row>
    <row r="3775" spans="1:8" x14ac:dyDescent="0.35">
      <c r="A3775" t="s">
        <v>2854</v>
      </c>
      <c r="B3775">
        <v>29455</v>
      </c>
      <c r="C3775">
        <v>233158</v>
      </c>
      <c r="D3775" s="2">
        <v>2</v>
      </c>
      <c r="E3775">
        <v>20807</v>
      </c>
      <c r="F3775" s="4">
        <v>45376</v>
      </c>
      <c r="G3775" t="s">
        <v>5584</v>
      </c>
      <c r="H3775">
        <v>0</v>
      </c>
    </row>
    <row r="3776" spans="1:8" x14ac:dyDescent="0.35">
      <c r="A3776" t="s">
        <v>2861</v>
      </c>
      <c r="B3776">
        <v>29455</v>
      </c>
      <c r="C3776">
        <v>233158</v>
      </c>
      <c r="D3776" s="2">
        <v>2</v>
      </c>
      <c r="E3776">
        <v>20807</v>
      </c>
      <c r="F3776" s="4">
        <v>45376</v>
      </c>
      <c r="G3776" t="s">
        <v>5585</v>
      </c>
      <c r="H3776">
        <v>0</v>
      </c>
    </row>
    <row r="3777" spans="1:8" x14ac:dyDescent="0.35">
      <c r="A3777" t="s">
        <v>2867</v>
      </c>
      <c r="B3777">
        <v>29455</v>
      </c>
      <c r="C3777">
        <v>233158</v>
      </c>
      <c r="D3777" s="2">
        <v>2</v>
      </c>
      <c r="E3777">
        <v>20807</v>
      </c>
      <c r="F3777" s="4">
        <v>45376</v>
      </c>
      <c r="G3777" t="s">
        <v>5586</v>
      </c>
      <c r="H3777">
        <v>0</v>
      </c>
    </row>
    <row r="3778" spans="1:8" x14ac:dyDescent="0.35">
      <c r="A3778" t="s">
        <v>2903</v>
      </c>
      <c r="B3778">
        <v>29455</v>
      </c>
      <c r="C3778">
        <v>233158</v>
      </c>
      <c r="D3778" s="2">
        <v>2</v>
      </c>
      <c r="E3778">
        <v>20807</v>
      </c>
      <c r="F3778" s="4">
        <v>45376</v>
      </c>
      <c r="G3778" t="s">
        <v>5587</v>
      </c>
      <c r="H3778">
        <v>0</v>
      </c>
    </row>
    <row r="3779" spans="1:8" x14ac:dyDescent="0.35">
      <c r="A3779" t="s">
        <v>3009</v>
      </c>
      <c r="B3779">
        <v>27057</v>
      </c>
      <c r="C3779">
        <v>233158</v>
      </c>
      <c r="D3779" s="2">
        <v>2</v>
      </c>
      <c r="E3779">
        <v>20807</v>
      </c>
      <c r="F3779" s="4">
        <v>45365</v>
      </c>
      <c r="G3779" t="s">
        <v>5588</v>
      </c>
      <c r="H3779">
        <v>0</v>
      </c>
    </row>
    <row r="3780" spans="1:8" x14ac:dyDescent="0.35">
      <c r="A3780" t="s">
        <v>3143</v>
      </c>
      <c r="B3780">
        <v>29579</v>
      </c>
      <c r="C3780">
        <v>233158</v>
      </c>
      <c r="D3780" s="2">
        <v>2</v>
      </c>
      <c r="E3780">
        <v>20807</v>
      </c>
      <c r="F3780" s="4">
        <v>45358</v>
      </c>
      <c r="G3780" t="s">
        <v>5589</v>
      </c>
      <c r="H3780">
        <v>0</v>
      </c>
    </row>
    <row r="3781" spans="1:8" x14ac:dyDescent="0.35">
      <c r="A3781" t="s">
        <v>3238</v>
      </c>
      <c r="B3781">
        <v>26393</v>
      </c>
      <c r="C3781">
        <v>233158</v>
      </c>
      <c r="D3781" s="2">
        <v>2</v>
      </c>
      <c r="E3781">
        <v>20807</v>
      </c>
      <c r="F3781" s="4">
        <v>45358</v>
      </c>
      <c r="G3781" t="s">
        <v>5590</v>
      </c>
      <c r="H3781">
        <v>1</v>
      </c>
    </row>
    <row r="3782" spans="1:8" x14ac:dyDescent="0.35">
      <c r="A3782" t="s">
        <v>3349</v>
      </c>
      <c r="B3782">
        <v>26393</v>
      </c>
      <c r="C3782">
        <v>233158</v>
      </c>
      <c r="D3782" s="2">
        <v>2</v>
      </c>
      <c r="E3782">
        <v>20807</v>
      </c>
      <c r="F3782" s="4">
        <v>45358</v>
      </c>
      <c r="G3782" t="s">
        <v>5591</v>
      </c>
      <c r="H3782">
        <v>1</v>
      </c>
    </row>
    <row r="3783" spans="1:8" x14ac:dyDescent="0.35">
      <c r="A3783" t="s">
        <v>3361</v>
      </c>
      <c r="B3783">
        <v>26393</v>
      </c>
      <c r="C3783">
        <v>233158</v>
      </c>
      <c r="D3783" s="2">
        <v>2</v>
      </c>
      <c r="E3783">
        <v>20807</v>
      </c>
      <c r="F3783" s="4">
        <v>45358</v>
      </c>
      <c r="G3783" t="s">
        <v>5592</v>
      </c>
      <c r="H3783">
        <v>1</v>
      </c>
    </row>
    <row r="3784" spans="1:8" x14ac:dyDescent="0.35">
      <c r="A3784" t="s">
        <v>3456</v>
      </c>
      <c r="B3784">
        <v>26646</v>
      </c>
      <c r="C3784">
        <v>233158</v>
      </c>
      <c r="D3784" s="2">
        <v>2</v>
      </c>
      <c r="E3784">
        <v>20807</v>
      </c>
      <c r="F3784" s="4">
        <v>45358</v>
      </c>
      <c r="G3784" t="s">
        <v>5593</v>
      </c>
      <c r="H3784">
        <v>1</v>
      </c>
    </row>
    <row r="3785" spans="1:8" x14ac:dyDescent="0.35">
      <c r="A3785" t="s">
        <v>3467</v>
      </c>
      <c r="B3785">
        <v>26965</v>
      </c>
      <c r="C3785">
        <v>233158</v>
      </c>
      <c r="D3785" s="2">
        <v>2</v>
      </c>
      <c r="E3785">
        <v>20807</v>
      </c>
      <c r="F3785" s="4">
        <v>45358</v>
      </c>
      <c r="G3785" t="s">
        <v>5594</v>
      </c>
      <c r="H3785">
        <v>0</v>
      </c>
    </row>
    <row r="3786" spans="1:8" x14ac:dyDescent="0.35">
      <c r="A3786" t="s">
        <v>3491</v>
      </c>
      <c r="B3786">
        <v>26965</v>
      </c>
      <c r="C3786">
        <v>233158</v>
      </c>
      <c r="D3786" s="2">
        <v>2</v>
      </c>
      <c r="E3786">
        <v>20807</v>
      </c>
      <c r="F3786" s="4">
        <v>45358</v>
      </c>
      <c r="G3786" t="s">
        <v>5595</v>
      </c>
      <c r="H3786">
        <v>0</v>
      </c>
    </row>
    <row r="3787" spans="1:8" x14ac:dyDescent="0.35">
      <c r="A3787" t="s">
        <v>367</v>
      </c>
      <c r="B3787">
        <v>29455</v>
      </c>
      <c r="C3787" s="2">
        <v>233157</v>
      </c>
      <c r="D3787" s="2">
        <v>1</v>
      </c>
      <c r="E3787" s="2">
        <v>20807</v>
      </c>
      <c r="F3787" s="4">
        <v>45431</v>
      </c>
      <c r="G3787" t="s">
        <v>5596</v>
      </c>
      <c r="H3787">
        <v>0</v>
      </c>
    </row>
    <row r="3788" spans="1:8" x14ac:dyDescent="0.35">
      <c r="A3788" t="s">
        <v>1346</v>
      </c>
      <c r="B3788">
        <v>29641</v>
      </c>
      <c r="C3788">
        <v>233157</v>
      </c>
      <c r="D3788" s="2">
        <v>1</v>
      </c>
      <c r="E3788">
        <v>20807</v>
      </c>
      <c r="F3788" s="4">
        <v>45420</v>
      </c>
      <c r="G3788" t="s">
        <v>5597</v>
      </c>
      <c r="H3788">
        <v>0</v>
      </c>
    </row>
    <row r="3789" spans="1:8" x14ac:dyDescent="0.35">
      <c r="A3789" t="s">
        <v>1473</v>
      </c>
      <c r="B3789">
        <v>27057</v>
      </c>
      <c r="C3789">
        <v>233157</v>
      </c>
      <c r="D3789" s="2">
        <v>1</v>
      </c>
      <c r="E3789">
        <v>20807</v>
      </c>
      <c r="F3789" s="4">
        <v>45415</v>
      </c>
      <c r="G3789" t="s">
        <v>5598</v>
      </c>
      <c r="H3789">
        <v>0</v>
      </c>
    </row>
    <row r="3790" spans="1:8" x14ac:dyDescent="0.35">
      <c r="A3790" t="s">
        <v>2077</v>
      </c>
      <c r="B3790">
        <v>26646</v>
      </c>
      <c r="C3790">
        <v>233157</v>
      </c>
      <c r="D3790" s="2">
        <v>1</v>
      </c>
      <c r="E3790">
        <v>20807</v>
      </c>
      <c r="F3790" s="4">
        <v>45406</v>
      </c>
      <c r="G3790" t="s">
        <v>5599</v>
      </c>
      <c r="H3790">
        <v>0</v>
      </c>
    </row>
    <row r="3791" spans="1:8" x14ac:dyDescent="0.35">
      <c r="A3791" t="s">
        <v>2081</v>
      </c>
      <c r="B3791">
        <v>26646</v>
      </c>
      <c r="C3791">
        <v>233157</v>
      </c>
      <c r="D3791" s="2">
        <v>1</v>
      </c>
      <c r="E3791">
        <v>20807</v>
      </c>
      <c r="F3791" s="4">
        <v>45406</v>
      </c>
      <c r="G3791" t="s">
        <v>5600</v>
      </c>
      <c r="H3791">
        <v>0</v>
      </c>
    </row>
    <row r="3792" spans="1:8" x14ac:dyDescent="0.35">
      <c r="A3792" t="s">
        <v>2467</v>
      </c>
      <c r="B3792">
        <v>29728</v>
      </c>
      <c r="C3792">
        <v>233157</v>
      </c>
      <c r="D3792" s="2">
        <v>1</v>
      </c>
      <c r="E3792">
        <v>20807</v>
      </c>
      <c r="F3792" s="4">
        <v>45386</v>
      </c>
      <c r="G3792" t="s">
        <v>5601</v>
      </c>
      <c r="H3792">
        <v>1</v>
      </c>
    </row>
    <row r="3793" spans="1:8" x14ac:dyDescent="0.35">
      <c r="A3793" t="s">
        <v>2472</v>
      </c>
      <c r="B3793">
        <v>29728</v>
      </c>
      <c r="C3793">
        <v>233157</v>
      </c>
      <c r="D3793" s="2">
        <v>1</v>
      </c>
      <c r="E3793">
        <v>20807</v>
      </c>
      <c r="F3793" s="4">
        <v>45386</v>
      </c>
      <c r="G3793" t="s">
        <v>5602</v>
      </c>
      <c r="H3793">
        <v>1</v>
      </c>
    </row>
    <row r="3794" spans="1:8" x14ac:dyDescent="0.35">
      <c r="A3794" t="s">
        <v>2667</v>
      </c>
      <c r="B3794">
        <v>29275</v>
      </c>
      <c r="C3794">
        <v>233157</v>
      </c>
      <c r="D3794" s="2">
        <v>1</v>
      </c>
      <c r="E3794">
        <v>20807</v>
      </c>
      <c r="F3794" s="4">
        <v>45386</v>
      </c>
      <c r="G3794" t="s">
        <v>5603</v>
      </c>
      <c r="H3794">
        <v>0</v>
      </c>
    </row>
    <row r="3795" spans="1:8" x14ac:dyDescent="0.35">
      <c r="A3795" t="s">
        <v>2678</v>
      </c>
      <c r="B3795">
        <v>29275</v>
      </c>
      <c r="C3795">
        <v>233157</v>
      </c>
      <c r="D3795" s="2">
        <v>1</v>
      </c>
      <c r="E3795">
        <v>20807</v>
      </c>
      <c r="F3795" s="4">
        <v>45386</v>
      </c>
      <c r="G3795" t="s">
        <v>5604</v>
      </c>
      <c r="H3795">
        <v>0</v>
      </c>
    </row>
    <row r="3796" spans="1:8" x14ac:dyDescent="0.35">
      <c r="A3796" t="s">
        <v>2688</v>
      </c>
      <c r="B3796">
        <v>29275</v>
      </c>
      <c r="C3796">
        <v>233157</v>
      </c>
      <c r="D3796" s="2">
        <v>1</v>
      </c>
      <c r="E3796">
        <v>20807</v>
      </c>
      <c r="F3796" s="4">
        <v>45386</v>
      </c>
      <c r="G3796" t="s">
        <v>5605</v>
      </c>
      <c r="H3796">
        <v>0</v>
      </c>
    </row>
    <row r="3797" spans="1:8" x14ac:dyDescent="0.35">
      <c r="A3797" t="s">
        <v>2694</v>
      </c>
      <c r="B3797">
        <v>29641</v>
      </c>
      <c r="C3797">
        <v>233157</v>
      </c>
      <c r="D3797" s="2">
        <v>1</v>
      </c>
      <c r="E3797">
        <v>20807</v>
      </c>
      <c r="F3797" s="4">
        <v>45386</v>
      </c>
      <c r="G3797" t="s">
        <v>5606</v>
      </c>
      <c r="H3797">
        <v>0</v>
      </c>
    </row>
    <row r="3798" spans="1:8" x14ac:dyDescent="0.35">
      <c r="A3798" t="s">
        <v>2869</v>
      </c>
      <c r="B3798">
        <v>29455</v>
      </c>
      <c r="C3798">
        <v>233157</v>
      </c>
      <c r="D3798" s="2">
        <v>1</v>
      </c>
      <c r="E3798">
        <v>20807</v>
      </c>
      <c r="F3798" s="4">
        <v>45376</v>
      </c>
      <c r="G3798" t="s">
        <v>5607</v>
      </c>
      <c r="H3798">
        <v>0</v>
      </c>
    </row>
    <row r="3799" spans="1:8" x14ac:dyDescent="0.35">
      <c r="A3799" t="s">
        <v>2904</v>
      </c>
      <c r="B3799">
        <v>29455</v>
      </c>
      <c r="C3799">
        <v>233157</v>
      </c>
      <c r="D3799" s="2">
        <v>1</v>
      </c>
      <c r="E3799">
        <v>20807</v>
      </c>
      <c r="F3799" s="4">
        <v>45376</v>
      </c>
      <c r="G3799" t="s">
        <v>5608</v>
      </c>
      <c r="H3799">
        <v>0</v>
      </c>
    </row>
    <row r="3800" spans="1:8" x14ac:dyDescent="0.35">
      <c r="A3800" t="s">
        <v>2916</v>
      </c>
      <c r="B3800">
        <v>29455</v>
      </c>
      <c r="C3800">
        <v>233157</v>
      </c>
      <c r="D3800" s="2">
        <v>1</v>
      </c>
      <c r="E3800">
        <v>20807</v>
      </c>
      <c r="F3800" s="4">
        <v>45376</v>
      </c>
      <c r="G3800" t="s">
        <v>5609</v>
      </c>
      <c r="H3800">
        <v>0</v>
      </c>
    </row>
    <row r="3801" spans="1:8" x14ac:dyDescent="0.35">
      <c r="A3801" t="s">
        <v>3010</v>
      </c>
      <c r="B3801">
        <v>27057</v>
      </c>
      <c r="C3801">
        <v>233157</v>
      </c>
      <c r="D3801" s="2">
        <v>1</v>
      </c>
      <c r="E3801">
        <v>20807</v>
      </c>
      <c r="F3801" s="4">
        <v>45365</v>
      </c>
      <c r="G3801" t="s">
        <v>5610</v>
      </c>
      <c r="H3801">
        <v>0</v>
      </c>
    </row>
    <row r="3802" spans="1:8" x14ac:dyDescent="0.35">
      <c r="A3802" t="s">
        <v>3049</v>
      </c>
      <c r="B3802">
        <v>29250</v>
      </c>
      <c r="C3802">
        <v>233157</v>
      </c>
      <c r="D3802" s="2">
        <v>1</v>
      </c>
      <c r="E3802">
        <v>20807</v>
      </c>
      <c r="F3802" s="4">
        <v>45363</v>
      </c>
      <c r="G3802" t="s">
        <v>5611</v>
      </c>
      <c r="H3802">
        <v>0</v>
      </c>
    </row>
    <row r="3803" spans="1:8" x14ac:dyDescent="0.35">
      <c r="A3803" t="s">
        <v>3091</v>
      </c>
      <c r="B3803">
        <v>26393</v>
      </c>
      <c r="C3803">
        <v>233157</v>
      </c>
      <c r="D3803" s="2">
        <v>1</v>
      </c>
      <c r="E3803">
        <v>20807</v>
      </c>
      <c r="F3803" s="4">
        <v>45359</v>
      </c>
      <c r="G3803" t="s">
        <v>5612</v>
      </c>
      <c r="H3803">
        <v>0</v>
      </c>
    </row>
    <row r="3804" spans="1:8" x14ac:dyDescent="0.35">
      <c r="A3804" t="s">
        <v>3145</v>
      </c>
      <c r="B3804">
        <v>29579</v>
      </c>
      <c r="C3804">
        <v>233157</v>
      </c>
      <c r="D3804" s="2">
        <v>1</v>
      </c>
      <c r="E3804">
        <v>20807</v>
      </c>
      <c r="F3804" s="4">
        <v>45358</v>
      </c>
      <c r="G3804" t="s">
        <v>5613</v>
      </c>
      <c r="H3804">
        <v>0</v>
      </c>
    </row>
    <row r="3805" spans="1:8" x14ac:dyDescent="0.35">
      <c r="A3805" t="s">
        <v>3350</v>
      </c>
      <c r="B3805">
        <v>26393</v>
      </c>
      <c r="C3805">
        <v>233157</v>
      </c>
      <c r="D3805" s="2">
        <v>1</v>
      </c>
      <c r="E3805">
        <v>20807</v>
      </c>
      <c r="F3805" s="4">
        <v>45358</v>
      </c>
      <c r="G3805" t="s">
        <v>5614</v>
      </c>
      <c r="H3805">
        <v>1</v>
      </c>
    </row>
    <row r="3806" spans="1:8" x14ac:dyDescent="0.35">
      <c r="A3806" t="s">
        <v>3371</v>
      </c>
      <c r="B3806">
        <v>29728</v>
      </c>
      <c r="C3806">
        <v>233157</v>
      </c>
      <c r="D3806" s="2">
        <v>1</v>
      </c>
      <c r="E3806">
        <v>20807</v>
      </c>
      <c r="F3806" s="4">
        <v>45358</v>
      </c>
      <c r="G3806" t="s">
        <v>5615</v>
      </c>
      <c r="H3806">
        <v>1</v>
      </c>
    </row>
    <row r="3807" spans="1:8" x14ac:dyDescent="0.35">
      <c r="A3807" t="s">
        <v>3381</v>
      </c>
      <c r="B3807">
        <v>29487</v>
      </c>
      <c r="C3807">
        <v>233157</v>
      </c>
      <c r="D3807" s="2">
        <v>1</v>
      </c>
      <c r="E3807">
        <v>20807</v>
      </c>
      <c r="F3807" s="4">
        <v>45358</v>
      </c>
      <c r="G3807" t="s">
        <v>5616</v>
      </c>
      <c r="H3807">
        <v>1</v>
      </c>
    </row>
    <row r="3808" spans="1:8" x14ac:dyDescent="0.35">
      <c r="A3808" t="s">
        <v>3390</v>
      </c>
      <c r="B3808">
        <v>29250</v>
      </c>
      <c r="C3808">
        <v>233157</v>
      </c>
      <c r="D3808" s="2">
        <v>1</v>
      </c>
      <c r="E3808">
        <v>20807</v>
      </c>
      <c r="F3808" s="4">
        <v>45358</v>
      </c>
      <c r="G3808" t="s">
        <v>5617</v>
      </c>
      <c r="H3808">
        <v>1</v>
      </c>
    </row>
    <row r="3809" spans="1:8" x14ac:dyDescent="0.35">
      <c r="A3809" t="s">
        <v>3438</v>
      </c>
      <c r="B3809">
        <v>26393</v>
      </c>
      <c r="C3809">
        <v>233157</v>
      </c>
      <c r="D3809" s="2">
        <v>1</v>
      </c>
      <c r="E3809">
        <v>20807</v>
      </c>
      <c r="F3809" s="4">
        <v>45358</v>
      </c>
      <c r="G3809" t="s">
        <v>5618</v>
      </c>
      <c r="H3809">
        <v>1</v>
      </c>
    </row>
    <row r="3810" spans="1:8" x14ac:dyDescent="0.35">
      <c r="A3810" t="s">
        <v>3458</v>
      </c>
      <c r="B3810">
        <v>26646</v>
      </c>
      <c r="C3810">
        <v>233157</v>
      </c>
      <c r="D3810" s="2">
        <v>1</v>
      </c>
      <c r="E3810">
        <v>20807</v>
      </c>
      <c r="F3810" s="4">
        <v>45358</v>
      </c>
      <c r="G3810" t="s">
        <v>5619</v>
      </c>
      <c r="H3810">
        <v>1</v>
      </c>
    </row>
    <row r="3811" spans="1:8" x14ac:dyDescent="0.35">
      <c r="A3811" t="s">
        <v>3470</v>
      </c>
      <c r="B3811">
        <v>26965</v>
      </c>
      <c r="C3811">
        <v>233157</v>
      </c>
      <c r="D3811" s="2">
        <v>1</v>
      </c>
      <c r="E3811">
        <v>20807</v>
      </c>
      <c r="F3811" s="4">
        <v>45358</v>
      </c>
      <c r="G3811" t="s">
        <v>5620</v>
      </c>
      <c r="H3811">
        <v>0</v>
      </c>
    </row>
    <row r="3812" spans="1:8" x14ac:dyDescent="0.35">
      <c r="A3812" t="s">
        <v>3493</v>
      </c>
      <c r="B3812">
        <v>26965</v>
      </c>
      <c r="C3812">
        <v>233157</v>
      </c>
      <c r="D3812" s="2">
        <v>1</v>
      </c>
      <c r="E3812">
        <v>20807</v>
      </c>
      <c r="F3812" s="4">
        <v>45358</v>
      </c>
      <c r="G3812" t="s">
        <v>5621</v>
      </c>
      <c r="H3812">
        <v>0</v>
      </c>
    </row>
    <row r="3813" spans="1:8" x14ac:dyDescent="0.35">
      <c r="A3813" t="s">
        <v>267</v>
      </c>
      <c r="B3813">
        <v>29247</v>
      </c>
      <c r="C3813">
        <v>233150</v>
      </c>
      <c r="D3813">
        <v>0</v>
      </c>
      <c r="E3813">
        <v>10503</v>
      </c>
      <c r="F3813" s="4">
        <v>45436</v>
      </c>
      <c r="G3813" t="s">
        <v>5622</v>
      </c>
      <c r="H3813">
        <v>0</v>
      </c>
    </row>
    <row r="3814" spans="1:8" x14ac:dyDescent="0.35">
      <c r="A3814" t="s">
        <v>608</v>
      </c>
      <c r="B3814">
        <v>29728</v>
      </c>
      <c r="C3814">
        <v>233150</v>
      </c>
      <c r="D3814">
        <v>0</v>
      </c>
      <c r="E3814">
        <v>10503</v>
      </c>
      <c r="F3814" s="4">
        <v>45429</v>
      </c>
      <c r="G3814" t="s">
        <v>5623</v>
      </c>
      <c r="H3814">
        <v>1</v>
      </c>
    </row>
    <row r="3815" spans="1:8" x14ac:dyDescent="0.35">
      <c r="A3815" t="s">
        <v>957</v>
      </c>
      <c r="B3815">
        <v>29247</v>
      </c>
      <c r="C3815">
        <v>233150</v>
      </c>
      <c r="D3815">
        <v>0</v>
      </c>
      <c r="E3815">
        <v>10503</v>
      </c>
      <c r="F3815" s="4">
        <v>45428</v>
      </c>
      <c r="G3815" t="s">
        <v>5624</v>
      </c>
      <c r="H3815">
        <v>0</v>
      </c>
    </row>
    <row r="3816" spans="1:8" x14ac:dyDescent="0.35">
      <c r="A3816" t="s">
        <v>1475</v>
      </c>
      <c r="B3816">
        <v>27057</v>
      </c>
      <c r="C3816">
        <v>233150</v>
      </c>
      <c r="D3816">
        <v>0</v>
      </c>
      <c r="E3816">
        <v>10503</v>
      </c>
      <c r="F3816" s="4">
        <v>45415</v>
      </c>
      <c r="G3816" t="s">
        <v>5625</v>
      </c>
      <c r="H3816">
        <v>0</v>
      </c>
    </row>
    <row r="3817" spans="1:8" x14ac:dyDescent="0.35">
      <c r="A3817" t="s">
        <v>1477</v>
      </c>
      <c r="B3817">
        <v>27057</v>
      </c>
      <c r="C3817">
        <v>233150</v>
      </c>
      <c r="D3817">
        <v>0</v>
      </c>
      <c r="E3817">
        <v>10503</v>
      </c>
      <c r="F3817" s="4">
        <v>45415</v>
      </c>
      <c r="G3817" t="s">
        <v>5626</v>
      </c>
      <c r="H3817">
        <v>0</v>
      </c>
    </row>
    <row r="3818" spans="1:8" x14ac:dyDescent="0.35">
      <c r="A3818" t="s">
        <v>1766</v>
      </c>
      <c r="B3818">
        <v>23356</v>
      </c>
      <c r="C3818">
        <v>233150</v>
      </c>
      <c r="D3818">
        <v>0</v>
      </c>
      <c r="E3818">
        <v>10503</v>
      </c>
      <c r="F3818" s="4">
        <v>45407</v>
      </c>
      <c r="G3818" t="s">
        <v>5627</v>
      </c>
      <c r="H3818">
        <v>1</v>
      </c>
    </row>
    <row r="3819" spans="1:8" x14ac:dyDescent="0.35">
      <c r="A3819" t="s">
        <v>1918</v>
      </c>
      <c r="B3819">
        <v>26393</v>
      </c>
      <c r="C3819">
        <v>233150</v>
      </c>
      <c r="D3819">
        <v>0</v>
      </c>
      <c r="E3819">
        <v>10503</v>
      </c>
      <c r="F3819" s="4">
        <v>45407</v>
      </c>
      <c r="G3819" t="s">
        <v>5628</v>
      </c>
      <c r="H3819">
        <v>1</v>
      </c>
    </row>
    <row r="3820" spans="1:8" x14ac:dyDescent="0.35">
      <c r="A3820" t="s">
        <v>1921</v>
      </c>
      <c r="B3820">
        <v>26393</v>
      </c>
      <c r="C3820">
        <v>233150</v>
      </c>
      <c r="D3820">
        <v>0</v>
      </c>
      <c r="E3820">
        <v>10503</v>
      </c>
      <c r="F3820" s="4">
        <v>45407</v>
      </c>
      <c r="G3820" t="s">
        <v>5629</v>
      </c>
      <c r="H3820">
        <v>1</v>
      </c>
    </row>
    <row r="3821" spans="1:8" x14ac:dyDescent="0.35">
      <c r="A3821" t="s">
        <v>2289</v>
      </c>
      <c r="B3821">
        <v>29641</v>
      </c>
      <c r="C3821">
        <v>233150</v>
      </c>
      <c r="D3821">
        <v>0</v>
      </c>
      <c r="E3821">
        <v>10503</v>
      </c>
      <c r="F3821" s="4">
        <v>45392</v>
      </c>
      <c r="G3821" t="s">
        <v>5630</v>
      </c>
      <c r="H3821">
        <v>0</v>
      </c>
    </row>
    <row r="3822" spans="1:8" x14ac:dyDescent="0.35">
      <c r="A3822" t="s">
        <v>2895</v>
      </c>
      <c r="B3822">
        <v>29455</v>
      </c>
      <c r="C3822">
        <v>233150</v>
      </c>
      <c r="D3822">
        <v>0</v>
      </c>
      <c r="E3822">
        <v>10503</v>
      </c>
      <c r="F3822" s="4">
        <v>45376</v>
      </c>
      <c r="G3822" t="s">
        <v>5631</v>
      </c>
      <c r="H3822">
        <v>0</v>
      </c>
    </row>
    <row r="3823" spans="1:8" x14ac:dyDescent="0.35">
      <c r="A3823" t="s">
        <v>3004</v>
      </c>
      <c r="B3823">
        <v>27057</v>
      </c>
      <c r="C3823">
        <v>233150</v>
      </c>
      <c r="D3823">
        <v>0</v>
      </c>
      <c r="E3823">
        <v>10503</v>
      </c>
      <c r="F3823" s="4">
        <v>45365</v>
      </c>
      <c r="G3823" t="s">
        <v>5632</v>
      </c>
      <c r="H3823">
        <v>0</v>
      </c>
    </row>
    <row r="3824" spans="1:8" x14ac:dyDescent="0.35">
      <c r="A3824" t="s">
        <v>3108</v>
      </c>
      <c r="B3824">
        <v>26393</v>
      </c>
      <c r="C3824">
        <v>233150</v>
      </c>
      <c r="D3824">
        <v>0</v>
      </c>
      <c r="E3824">
        <v>10503</v>
      </c>
      <c r="F3824" s="4">
        <v>45359</v>
      </c>
      <c r="G3824" t="s">
        <v>5633</v>
      </c>
      <c r="H3824">
        <v>0</v>
      </c>
    </row>
    <row r="3825" spans="1:8" x14ac:dyDescent="0.35">
      <c r="A3825" t="s">
        <v>3155</v>
      </c>
      <c r="B3825">
        <v>29579</v>
      </c>
      <c r="C3825">
        <v>233150</v>
      </c>
      <c r="D3825">
        <v>0</v>
      </c>
      <c r="E3825">
        <v>10503</v>
      </c>
      <c r="F3825" s="4">
        <v>45358</v>
      </c>
      <c r="G3825" t="s">
        <v>5634</v>
      </c>
      <c r="H3825">
        <v>0</v>
      </c>
    </row>
    <row r="3826" spans="1:8" x14ac:dyDescent="0.35">
      <c r="A3826" t="s">
        <v>3159</v>
      </c>
      <c r="B3826">
        <v>29579</v>
      </c>
      <c r="C3826">
        <v>233150</v>
      </c>
      <c r="D3826">
        <v>0</v>
      </c>
      <c r="E3826">
        <v>10503</v>
      </c>
      <c r="F3826" s="4">
        <v>45358</v>
      </c>
      <c r="G3826" t="s">
        <v>5635</v>
      </c>
      <c r="H3826">
        <v>0</v>
      </c>
    </row>
    <row r="3827" spans="1:8" x14ac:dyDescent="0.35">
      <c r="A3827" t="s">
        <v>3574</v>
      </c>
      <c r="B3827">
        <v>29455</v>
      </c>
      <c r="C3827">
        <v>233150</v>
      </c>
      <c r="D3827">
        <v>0</v>
      </c>
      <c r="E3827">
        <v>10503</v>
      </c>
      <c r="F3827" s="4">
        <v>45354</v>
      </c>
      <c r="G3827" t="s">
        <v>5636</v>
      </c>
      <c r="H3827">
        <v>0</v>
      </c>
    </row>
    <row r="3828" spans="1:8" x14ac:dyDescent="0.35">
      <c r="A3828" t="s">
        <v>3576</v>
      </c>
      <c r="B3828">
        <v>29455</v>
      </c>
      <c r="C3828">
        <v>233150</v>
      </c>
      <c r="D3828">
        <v>0</v>
      </c>
      <c r="E3828">
        <v>10503</v>
      </c>
      <c r="F3828" s="4">
        <v>45354</v>
      </c>
      <c r="G3828" t="s">
        <v>5637</v>
      </c>
      <c r="H3828">
        <v>0</v>
      </c>
    </row>
    <row r="3829" spans="1:8" x14ac:dyDescent="0.35">
      <c r="A3829" t="s">
        <v>371</v>
      </c>
      <c r="B3829">
        <v>29275</v>
      </c>
      <c r="C3829">
        <v>233145</v>
      </c>
      <c r="D3829">
        <v>0</v>
      </c>
      <c r="E3829">
        <v>10305</v>
      </c>
      <c r="F3829" s="4">
        <v>45431</v>
      </c>
      <c r="G3829" t="s">
        <v>5638</v>
      </c>
      <c r="H3829">
        <v>0</v>
      </c>
    </row>
    <row r="3830" spans="1:8" x14ac:dyDescent="0.35">
      <c r="A3830" t="s">
        <v>536</v>
      </c>
      <c r="B3830">
        <v>23356</v>
      </c>
      <c r="C3830">
        <v>233145</v>
      </c>
      <c r="D3830">
        <v>0</v>
      </c>
      <c r="E3830" s="2">
        <v>10303</v>
      </c>
      <c r="F3830" s="4">
        <v>45429</v>
      </c>
      <c r="G3830" t="s">
        <v>5639</v>
      </c>
      <c r="H3830">
        <v>1</v>
      </c>
    </row>
    <row r="3831" spans="1:8" x14ac:dyDescent="0.35">
      <c r="A3831" t="s">
        <v>853</v>
      </c>
      <c r="B3831">
        <v>26965</v>
      </c>
      <c r="C3831">
        <v>233145</v>
      </c>
      <c r="D3831">
        <v>0</v>
      </c>
      <c r="E3831">
        <v>10303</v>
      </c>
      <c r="F3831" s="4">
        <v>45429</v>
      </c>
      <c r="G3831" t="s">
        <v>5640</v>
      </c>
      <c r="H3831">
        <v>1</v>
      </c>
    </row>
    <row r="3832" spans="1:8" x14ac:dyDescent="0.35">
      <c r="A3832" t="s">
        <v>920</v>
      </c>
      <c r="B3832">
        <v>29579</v>
      </c>
      <c r="C3832">
        <v>233145</v>
      </c>
      <c r="D3832">
        <v>0</v>
      </c>
      <c r="E3832">
        <v>10303</v>
      </c>
      <c r="F3832" s="4">
        <v>45428</v>
      </c>
      <c r="G3832" t="s">
        <v>5641</v>
      </c>
      <c r="H3832">
        <v>0</v>
      </c>
    </row>
    <row r="3833" spans="1:8" x14ac:dyDescent="0.35">
      <c r="A3833" t="s">
        <v>962</v>
      </c>
      <c r="B3833">
        <v>29247</v>
      </c>
      <c r="C3833">
        <v>233145</v>
      </c>
      <c r="D3833">
        <v>0</v>
      </c>
      <c r="E3833">
        <v>10303</v>
      </c>
      <c r="F3833" s="4">
        <v>45428</v>
      </c>
      <c r="G3833" t="s">
        <v>4686</v>
      </c>
      <c r="H3833">
        <v>0</v>
      </c>
    </row>
    <row r="3834" spans="1:8" x14ac:dyDescent="0.35">
      <c r="A3834" t="s">
        <v>1001</v>
      </c>
      <c r="B3834">
        <v>26393</v>
      </c>
      <c r="C3834">
        <v>233145</v>
      </c>
      <c r="D3834">
        <v>0</v>
      </c>
      <c r="E3834">
        <v>10303</v>
      </c>
      <c r="F3834" s="4">
        <v>45428</v>
      </c>
      <c r="G3834" t="s">
        <v>5642</v>
      </c>
      <c r="H3834">
        <v>0</v>
      </c>
    </row>
    <row r="3835" spans="1:8" x14ac:dyDescent="0.35">
      <c r="A3835" t="s">
        <v>1003</v>
      </c>
      <c r="B3835">
        <v>29250</v>
      </c>
      <c r="C3835">
        <v>233145</v>
      </c>
      <c r="D3835">
        <v>0</v>
      </c>
      <c r="E3835">
        <v>10303</v>
      </c>
      <c r="F3835" s="4">
        <v>45428</v>
      </c>
      <c r="G3835" t="s">
        <v>5643</v>
      </c>
      <c r="H3835">
        <v>0</v>
      </c>
    </row>
    <row r="3836" spans="1:8" x14ac:dyDescent="0.35">
      <c r="A3836" t="s">
        <v>1094</v>
      </c>
      <c r="B3836">
        <v>29455</v>
      </c>
      <c r="C3836">
        <v>233145</v>
      </c>
      <c r="D3836">
        <v>0</v>
      </c>
      <c r="E3836">
        <v>10303</v>
      </c>
      <c r="F3836" s="4">
        <v>45426</v>
      </c>
      <c r="G3836" t="s">
        <v>5644</v>
      </c>
      <c r="H3836">
        <v>0</v>
      </c>
    </row>
    <row r="3837" spans="1:8" x14ac:dyDescent="0.35">
      <c r="A3837" t="s">
        <v>1127</v>
      </c>
      <c r="B3837">
        <v>26965</v>
      </c>
      <c r="C3837">
        <v>233145</v>
      </c>
      <c r="D3837">
        <v>0</v>
      </c>
      <c r="E3837">
        <v>10303</v>
      </c>
      <c r="F3837" s="4">
        <v>45426</v>
      </c>
      <c r="G3837" t="s">
        <v>5645</v>
      </c>
      <c r="H3837">
        <v>0</v>
      </c>
    </row>
    <row r="3838" spans="1:8" x14ac:dyDescent="0.35">
      <c r="A3838" t="s">
        <v>1128</v>
      </c>
      <c r="B3838">
        <v>26965</v>
      </c>
      <c r="C3838">
        <v>233145</v>
      </c>
      <c r="D3838">
        <v>0</v>
      </c>
      <c r="E3838">
        <v>10303</v>
      </c>
      <c r="F3838" s="4">
        <v>45426</v>
      </c>
      <c r="G3838" t="s">
        <v>5646</v>
      </c>
      <c r="H3838">
        <v>0</v>
      </c>
    </row>
    <row r="3839" spans="1:8" x14ac:dyDescent="0.35">
      <c r="A3839" t="s">
        <v>1331</v>
      </c>
      <c r="B3839">
        <v>29275</v>
      </c>
      <c r="C3839">
        <v>233145</v>
      </c>
      <c r="D3839">
        <v>0</v>
      </c>
      <c r="E3839">
        <v>10303</v>
      </c>
      <c r="F3839" s="4">
        <v>45421</v>
      </c>
      <c r="G3839" t="s">
        <v>5647</v>
      </c>
      <c r="H3839">
        <v>0</v>
      </c>
    </row>
    <row r="3840" spans="1:8" x14ac:dyDescent="0.35">
      <c r="A3840" t="s">
        <v>1476</v>
      </c>
      <c r="B3840">
        <v>27057</v>
      </c>
      <c r="C3840">
        <v>233145</v>
      </c>
      <c r="D3840">
        <v>0</v>
      </c>
      <c r="E3840">
        <v>10303</v>
      </c>
      <c r="F3840" s="4">
        <v>45415</v>
      </c>
      <c r="G3840" t="s">
        <v>5648</v>
      </c>
      <c r="H3840">
        <v>0</v>
      </c>
    </row>
    <row r="3841" spans="1:8" x14ac:dyDescent="0.35">
      <c r="A3841" t="s">
        <v>1493</v>
      </c>
      <c r="B3841">
        <v>23356</v>
      </c>
      <c r="C3841">
        <v>233145</v>
      </c>
      <c r="D3841">
        <v>0</v>
      </c>
      <c r="E3841">
        <v>10303</v>
      </c>
      <c r="F3841" s="4">
        <v>45415</v>
      </c>
      <c r="G3841" t="s">
        <v>5649</v>
      </c>
      <c r="H3841">
        <v>0</v>
      </c>
    </row>
    <row r="3842" spans="1:8" x14ac:dyDescent="0.35">
      <c r="A3842" t="s">
        <v>1544</v>
      </c>
      <c r="B3842">
        <v>26393</v>
      </c>
      <c r="C3842">
        <v>233145</v>
      </c>
      <c r="D3842">
        <v>0</v>
      </c>
      <c r="E3842">
        <v>10303</v>
      </c>
      <c r="F3842" s="4">
        <v>45414</v>
      </c>
      <c r="G3842" t="s">
        <v>5650</v>
      </c>
      <c r="H3842">
        <v>0</v>
      </c>
    </row>
    <row r="3843" spans="1:8" x14ac:dyDescent="0.35">
      <c r="A3843" t="s">
        <v>1608</v>
      </c>
      <c r="B3843">
        <v>27057</v>
      </c>
      <c r="C3843">
        <v>233145</v>
      </c>
      <c r="D3843">
        <v>0</v>
      </c>
      <c r="E3843">
        <v>10303</v>
      </c>
      <c r="F3843" s="4">
        <v>45412</v>
      </c>
      <c r="G3843" t="s">
        <v>5651</v>
      </c>
      <c r="H3843">
        <v>0</v>
      </c>
    </row>
    <row r="3844" spans="1:8" x14ac:dyDescent="0.35">
      <c r="A3844" t="s">
        <v>1645</v>
      </c>
      <c r="B3844">
        <v>26965</v>
      </c>
      <c r="C3844">
        <v>233145</v>
      </c>
      <c r="D3844">
        <v>0</v>
      </c>
      <c r="E3844">
        <v>10303</v>
      </c>
      <c r="F3844" s="4">
        <v>45412</v>
      </c>
      <c r="G3844" t="s">
        <v>5652</v>
      </c>
      <c r="H3844">
        <v>0</v>
      </c>
    </row>
    <row r="3845" spans="1:8" x14ac:dyDescent="0.35">
      <c r="A3845" t="s">
        <v>1708</v>
      </c>
      <c r="B3845">
        <v>26393</v>
      </c>
      <c r="C3845">
        <v>233145</v>
      </c>
      <c r="D3845">
        <v>0</v>
      </c>
      <c r="E3845">
        <v>10303</v>
      </c>
      <c r="F3845" s="4">
        <v>45407</v>
      </c>
      <c r="G3845" t="s">
        <v>5653</v>
      </c>
      <c r="H3845">
        <v>0</v>
      </c>
    </row>
    <row r="3846" spans="1:8" x14ac:dyDescent="0.35">
      <c r="A3846" t="s">
        <v>1720</v>
      </c>
      <c r="B3846">
        <v>26393</v>
      </c>
      <c r="C3846">
        <v>233145</v>
      </c>
      <c r="D3846">
        <v>0</v>
      </c>
      <c r="E3846">
        <v>10303</v>
      </c>
      <c r="F3846" s="4">
        <v>45407</v>
      </c>
      <c r="G3846" t="s">
        <v>5654</v>
      </c>
      <c r="H3846">
        <v>0</v>
      </c>
    </row>
    <row r="3847" spans="1:8" x14ac:dyDescent="0.35">
      <c r="A3847" t="s">
        <v>1751</v>
      </c>
      <c r="B3847">
        <v>23356</v>
      </c>
      <c r="C3847">
        <v>233145</v>
      </c>
      <c r="D3847">
        <v>0</v>
      </c>
      <c r="E3847">
        <v>10303</v>
      </c>
      <c r="F3847" s="4">
        <v>45407</v>
      </c>
      <c r="G3847" t="s">
        <v>5655</v>
      </c>
      <c r="H3847">
        <v>1</v>
      </c>
    </row>
    <row r="3848" spans="1:8" x14ac:dyDescent="0.35">
      <c r="A3848" t="s">
        <v>1770</v>
      </c>
      <c r="B3848">
        <v>23356</v>
      </c>
      <c r="C3848">
        <v>233145</v>
      </c>
      <c r="D3848">
        <v>0</v>
      </c>
      <c r="E3848">
        <v>10303</v>
      </c>
      <c r="F3848" s="4">
        <v>45407</v>
      </c>
      <c r="G3848" t="s">
        <v>5656</v>
      </c>
      <c r="H3848">
        <v>1</v>
      </c>
    </row>
    <row r="3849" spans="1:8" x14ac:dyDescent="0.35">
      <c r="A3849" t="s">
        <v>1792</v>
      </c>
      <c r="B3849">
        <v>23356</v>
      </c>
      <c r="C3849">
        <v>233145</v>
      </c>
      <c r="D3849">
        <v>0</v>
      </c>
      <c r="E3849">
        <v>10303</v>
      </c>
      <c r="F3849" s="4">
        <v>45407</v>
      </c>
      <c r="G3849" t="s">
        <v>5657</v>
      </c>
      <c r="H3849">
        <v>1</v>
      </c>
    </row>
    <row r="3850" spans="1:8" x14ac:dyDescent="0.35">
      <c r="A3850" t="s">
        <v>1826</v>
      </c>
      <c r="B3850">
        <v>26393</v>
      </c>
      <c r="C3850">
        <v>233145</v>
      </c>
      <c r="D3850">
        <v>0</v>
      </c>
      <c r="E3850">
        <v>10303</v>
      </c>
      <c r="F3850" s="4">
        <v>45407</v>
      </c>
      <c r="G3850" t="s">
        <v>5658</v>
      </c>
      <c r="H3850">
        <v>1</v>
      </c>
    </row>
    <row r="3851" spans="1:8" x14ac:dyDescent="0.35">
      <c r="A3851" t="s">
        <v>1916</v>
      </c>
      <c r="B3851">
        <v>26393</v>
      </c>
      <c r="C3851">
        <v>233145</v>
      </c>
      <c r="D3851">
        <v>0</v>
      </c>
      <c r="E3851">
        <v>10303</v>
      </c>
      <c r="F3851" s="4">
        <v>45407</v>
      </c>
      <c r="G3851" t="s">
        <v>5659</v>
      </c>
      <c r="H3851">
        <v>1</v>
      </c>
    </row>
    <row r="3852" spans="1:8" x14ac:dyDescent="0.35">
      <c r="A3852" t="s">
        <v>1920</v>
      </c>
      <c r="B3852">
        <v>26393</v>
      </c>
      <c r="C3852">
        <v>233145</v>
      </c>
      <c r="D3852">
        <v>0</v>
      </c>
      <c r="E3852">
        <v>10303</v>
      </c>
      <c r="F3852" s="4">
        <v>45407</v>
      </c>
      <c r="G3852" t="s">
        <v>5660</v>
      </c>
      <c r="H3852">
        <v>1</v>
      </c>
    </row>
    <row r="3853" spans="1:8" x14ac:dyDescent="0.35">
      <c r="A3853" t="s">
        <v>1950</v>
      </c>
      <c r="B3853">
        <v>26965</v>
      </c>
      <c r="C3853">
        <v>233145</v>
      </c>
      <c r="D3853">
        <v>0</v>
      </c>
      <c r="E3853">
        <v>10303</v>
      </c>
      <c r="F3853" s="4">
        <v>45407</v>
      </c>
      <c r="G3853" t="s">
        <v>5661</v>
      </c>
      <c r="H3853">
        <v>1</v>
      </c>
    </row>
    <row r="3854" spans="1:8" x14ac:dyDescent="0.35">
      <c r="A3854" t="s">
        <v>1956</v>
      </c>
      <c r="B3854">
        <v>29247</v>
      </c>
      <c r="C3854">
        <v>233145</v>
      </c>
      <c r="D3854">
        <v>0</v>
      </c>
      <c r="E3854">
        <v>10303</v>
      </c>
      <c r="F3854" s="4">
        <v>45407</v>
      </c>
      <c r="G3854" t="s">
        <v>5662</v>
      </c>
      <c r="H3854">
        <v>1</v>
      </c>
    </row>
    <row r="3855" spans="1:8" x14ac:dyDescent="0.35">
      <c r="A3855" t="s">
        <v>1960</v>
      </c>
      <c r="B3855">
        <v>26965</v>
      </c>
      <c r="C3855">
        <v>233145</v>
      </c>
      <c r="D3855">
        <v>0</v>
      </c>
      <c r="E3855">
        <v>10303</v>
      </c>
      <c r="F3855" s="4">
        <v>45407</v>
      </c>
      <c r="G3855" t="s">
        <v>5663</v>
      </c>
      <c r="H3855">
        <v>1</v>
      </c>
    </row>
    <row r="3856" spans="1:8" x14ac:dyDescent="0.35">
      <c r="A3856" t="s">
        <v>1976</v>
      </c>
      <c r="B3856">
        <v>29247</v>
      </c>
      <c r="C3856">
        <v>233145</v>
      </c>
      <c r="D3856">
        <v>0</v>
      </c>
      <c r="E3856">
        <v>10303</v>
      </c>
      <c r="F3856" s="4">
        <v>45407</v>
      </c>
      <c r="G3856" t="s">
        <v>5664</v>
      </c>
      <c r="H3856">
        <v>1</v>
      </c>
    </row>
    <row r="3857" spans="1:8" x14ac:dyDescent="0.35">
      <c r="A3857" t="s">
        <v>2000</v>
      </c>
      <c r="B3857">
        <v>23356</v>
      </c>
      <c r="C3857">
        <v>233145</v>
      </c>
      <c r="D3857">
        <v>0</v>
      </c>
      <c r="E3857">
        <v>10303</v>
      </c>
      <c r="F3857" s="4">
        <v>45407</v>
      </c>
      <c r="G3857" t="s">
        <v>5665</v>
      </c>
      <c r="H3857">
        <v>0</v>
      </c>
    </row>
    <row r="3858" spans="1:8" x14ac:dyDescent="0.35">
      <c r="A3858" t="s">
        <v>2107</v>
      </c>
      <c r="B3858">
        <v>29455</v>
      </c>
      <c r="C3858">
        <v>233145</v>
      </c>
      <c r="D3858">
        <v>0</v>
      </c>
      <c r="E3858">
        <v>10303</v>
      </c>
      <c r="F3858" s="4">
        <v>45406</v>
      </c>
      <c r="G3858" t="s">
        <v>5666</v>
      </c>
      <c r="H3858">
        <v>0</v>
      </c>
    </row>
    <row r="3859" spans="1:8" x14ac:dyDescent="0.35">
      <c r="A3859" t="s">
        <v>2109</v>
      </c>
      <c r="B3859">
        <v>29455</v>
      </c>
      <c r="C3859">
        <v>233145</v>
      </c>
      <c r="D3859">
        <v>0</v>
      </c>
      <c r="E3859">
        <v>10303</v>
      </c>
      <c r="F3859" s="4">
        <v>45406</v>
      </c>
      <c r="G3859" t="s">
        <v>5667</v>
      </c>
      <c r="H3859">
        <v>0</v>
      </c>
    </row>
    <row r="3860" spans="1:8" x14ac:dyDescent="0.35">
      <c r="A3860" t="s">
        <v>2150</v>
      </c>
      <c r="B3860">
        <v>23356</v>
      </c>
      <c r="C3860">
        <v>233145</v>
      </c>
      <c r="D3860">
        <v>0</v>
      </c>
      <c r="E3860">
        <v>10303</v>
      </c>
      <c r="F3860" s="4">
        <v>45405</v>
      </c>
      <c r="G3860" t="s">
        <v>5668</v>
      </c>
      <c r="H3860">
        <v>0</v>
      </c>
    </row>
    <row r="3861" spans="1:8" x14ac:dyDescent="0.35">
      <c r="A3861" t="s">
        <v>2164</v>
      </c>
      <c r="B3861">
        <v>26965</v>
      </c>
      <c r="C3861">
        <v>233145</v>
      </c>
      <c r="D3861">
        <v>0</v>
      </c>
      <c r="E3861">
        <v>10303</v>
      </c>
      <c r="F3861" s="4">
        <v>45405</v>
      </c>
      <c r="G3861" t="s">
        <v>5669</v>
      </c>
      <c r="H3861">
        <v>0</v>
      </c>
    </row>
    <row r="3862" spans="1:8" x14ac:dyDescent="0.35">
      <c r="A3862" t="s">
        <v>2187</v>
      </c>
      <c r="B3862">
        <v>26965</v>
      </c>
      <c r="C3862">
        <v>233145</v>
      </c>
      <c r="D3862">
        <v>0</v>
      </c>
      <c r="E3862">
        <v>10303</v>
      </c>
      <c r="F3862" s="4">
        <v>45400</v>
      </c>
      <c r="G3862" t="s">
        <v>5670</v>
      </c>
      <c r="H3862">
        <v>0</v>
      </c>
    </row>
    <row r="3863" spans="1:8" x14ac:dyDescent="0.35">
      <c r="A3863" t="s">
        <v>2195</v>
      </c>
      <c r="B3863">
        <v>27057</v>
      </c>
      <c r="C3863">
        <v>233145</v>
      </c>
      <c r="D3863">
        <v>0</v>
      </c>
      <c r="E3863">
        <v>10303</v>
      </c>
      <c r="F3863" s="4">
        <v>45399</v>
      </c>
      <c r="G3863" t="s">
        <v>5671</v>
      </c>
      <c r="H3863">
        <v>0</v>
      </c>
    </row>
    <row r="3864" spans="1:8" x14ac:dyDescent="0.35">
      <c r="A3864" t="s">
        <v>2227</v>
      </c>
      <c r="B3864">
        <v>23356</v>
      </c>
      <c r="C3864">
        <v>233145</v>
      </c>
      <c r="D3864">
        <v>0</v>
      </c>
      <c r="E3864">
        <v>10303</v>
      </c>
      <c r="F3864" s="4">
        <v>45398</v>
      </c>
      <c r="G3864" t="s">
        <v>5672</v>
      </c>
      <c r="H3864">
        <v>0</v>
      </c>
    </row>
    <row r="3865" spans="1:8" x14ac:dyDescent="0.35">
      <c r="A3865" t="s">
        <v>2235</v>
      </c>
      <c r="B3865">
        <v>23356</v>
      </c>
      <c r="C3865">
        <v>233145</v>
      </c>
      <c r="D3865">
        <v>0</v>
      </c>
      <c r="E3865">
        <v>10303</v>
      </c>
      <c r="F3865" s="4">
        <v>45398</v>
      </c>
      <c r="G3865" t="s">
        <v>5673</v>
      </c>
      <c r="H3865">
        <v>0</v>
      </c>
    </row>
    <row r="3866" spans="1:8" x14ac:dyDescent="0.35">
      <c r="A3866" t="s">
        <v>2282</v>
      </c>
      <c r="B3866">
        <v>23356</v>
      </c>
      <c r="C3866">
        <v>233145</v>
      </c>
      <c r="D3866">
        <v>0</v>
      </c>
      <c r="E3866">
        <v>10303</v>
      </c>
      <c r="F3866" s="4">
        <v>45393</v>
      </c>
      <c r="G3866" t="s">
        <v>5674</v>
      </c>
      <c r="H3866">
        <v>0</v>
      </c>
    </row>
    <row r="3867" spans="1:8" x14ac:dyDescent="0.35">
      <c r="A3867" t="s">
        <v>2288</v>
      </c>
      <c r="B3867">
        <v>29641</v>
      </c>
      <c r="C3867">
        <v>233145</v>
      </c>
      <c r="D3867">
        <v>0</v>
      </c>
      <c r="E3867">
        <v>10303</v>
      </c>
      <c r="F3867" s="4">
        <v>45392</v>
      </c>
      <c r="G3867" t="s">
        <v>5675</v>
      </c>
      <c r="H3867">
        <v>0</v>
      </c>
    </row>
    <row r="3868" spans="1:8" x14ac:dyDescent="0.35">
      <c r="A3868" t="s">
        <v>2319</v>
      </c>
      <c r="B3868">
        <v>26393</v>
      </c>
      <c r="C3868">
        <v>233145</v>
      </c>
      <c r="D3868">
        <v>0</v>
      </c>
      <c r="E3868">
        <v>10303</v>
      </c>
      <c r="F3868" s="4">
        <v>45390</v>
      </c>
      <c r="G3868" t="s">
        <v>5676</v>
      </c>
      <c r="H3868">
        <v>0</v>
      </c>
    </row>
    <row r="3869" spans="1:8" x14ac:dyDescent="0.35">
      <c r="A3869" t="s">
        <v>2360</v>
      </c>
      <c r="B3869">
        <v>26393</v>
      </c>
      <c r="C3869">
        <v>233145</v>
      </c>
      <c r="D3869">
        <v>0</v>
      </c>
      <c r="E3869">
        <v>10303</v>
      </c>
      <c r="F3869" s="4">
        <v>45388</v>
      </c>
      <c r="G3869" t="s">
        <v>5677</v>
      </c>
      <c r="H3869">
        <v>0</v>
      </c>
    </row>
    <row r="3870" spans="1:8" x14ac:dyDescent="0.35">
      <c r="A3870" t="s">
        <v>2540</v>
      </c>
      <c r="B3870">
        <v>29455</v>
      </c>
      <c r="C3870">
        <v>233145</v>
      </c>
      <c r="D3870">
        <v>0</v>
      </c>
      <c r="E3870">
        <v>10303</v>
      </c>
      <c r="F3870" s="4">
        <v>45386</v>
      </c>
      <c r="G3870" t="s">
        <v>5678</v>
      </c>
      <c r="H3870">
        <v>1</v>
      </c>
    </row>
    <row r="3871" spans="1:8" x14ac:dyDescent="0.35">
      <c r="A3871" t="s">
        <v>2544</v>
      </c>
      <c r="B3871">
        <v>29250</v>
      </c>
      <c r="C3871">
        <v>233145</v>
      </c>
      <c r="D3871">
        <v>0</v>
      </c>
      <c r="E3871">
        <v>10303</v>
      </c>
      <c r="F3871" s="4">
        <v>45386</v>
      </c>
      <c r="G3871" t="s">
        <v>5679</v>
      </c>
      <c r="H3871">
        <v>1</v>
      </c>
    </row>
    <row r="3872" spans="1:8" x14ac:dyDescent="0.35">
      <c r="A3872" t="s">
        <v>2548</v>
      </c>
      <c r="B3872">
        <v>29247</v>
      </c>
      <c r="C3872">
        <v>233145</v>
      </c>
      <c r="D3872">
        <v>0</v>
      </c>
      <c r="E3872">
        <v>10303</v>
      </c>
      <c r="F3872" s="4">
        <v>45386</v>
      </c>
      <c r="G3872" t="s">
        <v>5680</v>
      </c>
      <c r="H3872">
        <v>1</v>
      </c>
    </row>
    <row r="3873" spans="1:8" x14ac:dyDescent="0.35">
      <c r="A3873" t="s">
        <v>2550</v>
      </c>
      <c r="B3873">
        <v>29728</v>
      </c>
      <c r="C3873">
        <v>233145</v>
      </c>
      <c r="D3873">
        <v>0</v>
      </c>
      <c r="E3873">
        <v>10303</v>
      </c>
      <c r="F3873" s="4">
        <v>45386</v>
      </c>
      <c r="G3873" t="s">
        <v>5681</v>
      </c>
      <c r="H3873">
        <v>1</v>
      </c>
    </row>
    <row r="3874" spans="1:8" x14ac:dyDescent="0.35">
      <c r="A3874" t="s">
        <v>2604</v>
      </c>
      <c r="B3874">
        <v>26965</v>
      </c>
      <c r="C3874">
        <v>233145</v>
      </c>
      <c r="D3874">
        <v>0</v>
      </c>
      <c r="E3874">
        <v>10303</v>
      </c>
      <c r="F3874" s="4">
        <v>45386</v>
      </c>
      <c r="G3874" t="s">
        <v>5682</v>
      </c>
      <c r="H3874">
        <v>1</v>
      </c>
    </row>
    <row r="3875" spans="1:8" x14ac:dyDescent="0.35">
      <c r="A3875" t="s">
        <v>2611</v>
      </c>
      <c r="B3875">
        <v>29247</v>
      </c>
      <c r="C3875">
        <v>233145</v>
      </c>
      <c r="D3875">
        <v>0</v>
      </c>
      <c r="E3875">
        <v>10303</v>
      </c>
      <c r="F3875" s="4">
        <v>45386</v>
      </c>
      <c r="G3875" t="s">
        <v>5683</v>
      </c>
      <c r="H3875">
        <v>1</v>
      </c>
    </row>
    <row r="3876" spans="1:8" x14ac:dyDescent="0.35">
      <c r="A3876" t="s">
        <v>2612</v>
      </c>
      <c r="B3876">
        <v>29455</v>
      </c>
      <c r="C3876">
        <v>233145</v>
      </c>
      <c r="D3876">
        <v>0</v>
      </c>
      <c r="E3876">
        <v>10303</v>
      </c>
      <c r="F3876" s="4">
        <v>45386</v>
      </c>
      <c r="G3876" t="s">
        <v>5684</v>
      </c>
      <c r="H3876">
        <v>1</v>
      </c>
    </row>
    <row r="3877" spans="1:8" x14ac:dyDescent="0.35">
      <c r="A3877" t="s">
        <v>2612</v>
      </c>
      <c r="B3877">
        <v>29275</v>
      </c>
      <c r="C3877">
        <v>233145</v>
      </c>
      <c r="D3877">
        <v>0</v>
      </c>
      <c r="E3877">
        <v>10303</v>
      </c>
      <c r="F3877" s="4">
        <v>45386</v>
      </c>
      <c r="G3877" t="s">
        <v>5684</v>
      </c>
      <c r="H3877">
        <v>1</v>
      </c>
    </row>
    <row r="3878" spans="1:8" x14ac:dyDescent="0.35">
      <c r="A3878" t="s">
        <v>2627</v>
      </c>
      <c r="B3878">
        <v>26965</v>
      </c>
      <c r="C3878">
        <v>233145</v>
      </c>
      <c r="D3878">
        <v>0</v>
      </c>
      <c r="E3878">
        <v>10303</v>
      </c>
      <c r="F3878" s="4">
        <v>45386</v>
      </c>
      <c r="G3878" t="s">
        <v>5685</v>
      </c>
      <c r="H3878">
        <v>1</v>
      </c>
    </row>
    <row r="3879" spans="1:8" x14ac:dyDescent="0.35">
      <c r="A3879" t="s">
        <v>2766</v>
      </c>
      <c r="B3879">
        <v>27057</v>
      </c>
      <c r="C3879">
        <v>233145</v>
      </c>
      <c r="D3879">
        <v>0</v>
      </c>
      <c r="E3879">
        <v>10303</v>
      </c>
      <c r="F3879" s="4">
        <v>45385</v>
      </c>
      <c r="G3879" t="s">
        <v>5686</v>
      </c>
      <c r="H3879">
        <v>0</v>
      </c>
    </row>
    <row r="3880" spans="1:8" x14ac:dyDescent="0.35">
      <c r="A3880" t="s">
        <v>2793</v>
      </c>
      <c r="B3880">
        <v>26965</v>
      </c>
      <c r="C3880">
        <v>233145</v>
      </c>
      <c r="D3880">
        <v>0</v>
      </c>
      <c r="E3880">
        <v>10303</v>
      </c>
      <c r="F3880" s="4">
        <v>45383</v>
      </c>
      <c r="G3880" t="s">
        <v>5687</v>
      </c>
      <c r="H3880">
        <v>0</v>
      </c>
    </row>
    <row r="3881" spans="1:8" x14ac:dyDescent="0.35">
      <c r="A3881" t="s">
        <v>2811</v>
      </c>
      <c r="B3881">
        <v>26965</v>
      </c>
      <c r="C3881">
        <v>233145</v>
      </c>
      <c r="D3881">
        <v>0</v>
      </c>
      <c r="E3881">
        <v>10303</v>
      </c>
      <c r="F3881" s="4">
        <v>45378</v>
      </c>
      <c r="G3881" t="s">
        <v>5688</v>
      </c>
      <c r="H3881">
        <v>0</v>
      </c>
    </row>
    <row r="3882" spans="1:8" x14ac:dyDescent="0.35">
      <c r="A3882" t="s">
        <v>2837</v>
      </c>
      <c r="B3882">
        <v>29455</v>
      </c>
      <c r="C3882">
        <v>233145</v>
      </c>
      <c r="D3882">
        <v>0</v>
      </c>
      <c r="E3882">
        <v>10303</v>
      </c>
      <c r="F3882" s="4">
        <v>45376</v>
      </c>
      <c r="G3882" t="s">
        <v>5689</v>
      </c>
      <c r="H3882">
        <v>0</v>
      </c>
    </row>
    <row r="3883" spans="1:8" x14ac:dyDescent="0.35">
      <c r="A3883" t="s">
        <v>2839</v>
      </c>
      <c r="B3883">
        <v>29455</v>
      </c>
      <c r="C3883">
        <v>233145</v>
      </c>
      <c r="D3883">
        <v>0</v>
      </c>
      <c r="E3883">
        <v>10303</v>
      </c>
      <c r="F3883" s="4">
        <v>45376</v>
      </c>
      <c r="G3883" t="s">
        <v>5690</v>
      </c>
      <c r="H3883">
        <v>0</v>
      </c>
    </row>
    <row r="3884" spans="1:8" x14ac:dyDescent="0.35">
      <c r="A3884" t="s">
        <v>2873</v>
      </c>
      <c r="B3884">
        <v>27057</v>
      </c>
      <c r="C3884">
        <v>233145</v>
      </c>
      <c r="D3884">
        <v>0</v>
      </c>
      <c r="E3884">
        <v>10303</v>
      </c>
      <c r="F3884" s="4">
        <v>45376</v>
      </c>
      <c r="G3884" t="s">
        <v>5691</v>
      </c>
      <c r="H3884">
        <v>0</v>
      </c>
    </row>
    <row r="3885" spans="1:8" x14ac:dyDescent="0.35">
      <c r="A3885" t="s">
        <v>2886</v>
      </c>
      <c r="B3885">
        <v>29455</v>
      </c>
      <c r="C3885">
        <v>233145</v>
      </c>
      <c r="D3885">
        <v>0</v>
      </c>
      <c r="E3885">
        <v>10303</v>
      </c>
      <c r="F3885" s="4">
        <v>45376</v>
      </c>
      <c r="G3885" t="s">
        <v>5692</v>
      </c>
      <c r="H3885">
        <v>0</v>
      </c>
    </row>
    <row r="3886" spans="1:8" x14ac:dyDescent="0.35">
      <c r="A3886" t="s">
        <v>2893</v>
      </c>
      <c r="B3886">
        <v>29455</v>
      </c>
      <c r="C3886">
        <v>233145</v>
      </c>
      <c r="D3886">
        <v>0</v>
      </c>
      <c r="E3886">
        <v>10303</v>
      </c>
      <c r="F3886" s="4">
        <v>45376</v>
      </c>
      <c r="G3886" t="s">
        <v>5693</v>
      </c>
      <c r="H3886">
        <v>0</v>
      </c>
    </row>
    <row r="3887" spans="1:8" x14ac:dyDescent="0.35">
      <c r="A3887" t="s">
        <v>2923</v>
      </c>
      <c r="B3887">
        <v>29455</v>
      </c>
      <c r="C3887">
        <v>233145</v>
      </c>
      <c r="D3887">
        <v>0</v>
      </c>
      <c r="E3887">
        <v>10303</v>
      </c>
      <c r="F3887" s="4">
        <v>45375</v>
      </c>
      <c r="G3887" t="s">
        <v>5694</v>
      </c>
      <c r="H3887">
        <v>0</v>
      </c>
    </row>
    <row r="3888" spans="1:8" x14ac:dyDescent="0.35">
      <c r="A3888" t="s">
        <v>2930</v>
      </c>
      <c r="B3888">
        <v>29247</v>
      </c>
      <c r="C3888">
        <v>233145</v>
      </c>
      <c r="D3888">
        <v>0</v>
      </c>
      <c r="E3888">
        <v>10303</v>
      </c>
      <c r="F3888" s="4">
        <v>45370</v>
      </c>
      <c r="G3888" t="s">
        <v>5695</v>
      </c>
      <c r="H3888">
        <v>0</v>
      </c>
    </row>
    <row r="3889" spans="1:8" x14ac:dyDescent="0.35">
      <c r="A3889" t="s">
        <v>2944</v>
      </c>
      <c r="B3889">
        <v>29455</v>
      </c>
      <c r="C3889">
        <v>233145</v>
      </c>
      <c r="D3889">
        <v>0</v>
      </c>
      <c r="E3889">
        <v>10303</v>
      </c>
      <c r="F3889" s="4">
        <v>45369</v>
      </c>
      <c r="G3889" t="s">
        <v>4353</v>
      </c>
      <c r="H3889">
        <v>0</v>
      </c>
    </row>
    <row r="3890" spans="1:8" x14ac:dyDescent="0.35">
      <c r="A3890" t="s">
        <v>2954</v>
      </c>
      <c r="B3890">
        <v>29250</v>
      </c>
      <c r="C3890">
        <v>233145</v>
      </c>
      <c r="D3890">
        <v>0</v>
      </c>
      <c r="E3890">
        <v>10303</v>
      </c>
      <c r="F3890" s="4">
        <v>45369</v>
      </c>
      <c r="G3890" t="s">
        <v>5696</v>
      </c>
      <c r="H3890">
        <v>0</v>
      </c>
    </row>
    <row r="3891" spans="1:8" x14ac:dyDescent="0.35">
      <c r="A3891" t="s">
        <v>2957</v>
      </c>
      <c r="B3891">
        <v>26965</v>
      </c>
      <c r="C3891">
        <v>233145</v>
      </c>
      <c r="D3891">
        <v>0</v>
      </c>
      <c r="E3891">
        <v>10303</v>
      </c>
      <c r="F3891" s="4">
        <v>45369</v>
      </c>
      <c r="G3891" t="s">
        <v>5697</v>
      </c>
      <c r="H3891">
        <v>0</v>
      </c>
    </row>
    <row r="3892" spans="1:8" x14ac:dyDescent="0.35">
      <c r="A3892" t="s">
        <v>2962</v>
      </c>
      <c r="B3892">
        <v>26393</v>
      </c>
      <c r="C3892">
        <v>233145</v>
      </c>
      <c r="D3892">
        <v>0</v>
      </c>
      <c r="E3892">
        <v>10303</v>
      </c>
      <c r="F3892" s="4">
        <v>45369</v>
      </c>
      <c r="G3892" t="s">
        <v>5698</v>
      </c>
      <c r="H3892">
        <v>0</v>
      </c>
    </row>
    <row r="3893" spans="1:8" x14ac:dyDescent="0.35">
      <c r="A3893" t="s">
        <v>2976</v>
      </c>
      <c r="B3893">
        <v>26393</v>
      </c>
      <c r="C3893">
        <v>233145</v>
      </c>
      <c r="D3893">
        <v>0</v>
      </c>
      <c r="E3893">
        <v>10303</v>
      </c>
      <c r="F3893" s="4">
        <v>45368</v>
      </c>
      <c r="G3893" t="s">
        <v>5699</v>
      </c>
      <c r="H3893">
        <v>0</v>
      </c>
    </row>
    <row r="3894" spans="1:8" x14ac:dyDescent="0.35">
      <c r="A3894" t="s">
        <v>2992</v>
      </c>
      <c r="B3894">
        <v>27057</v>
      </c>
      <c r="C3894">
        <v>233145</v>
      </c>
      <c r="D3894">
        <v>0</v>
      </c>
      <c r="E3894">
        <v>10303</v>
      </c>
      <c r="F3894" s="4">
        <v>45365</v>
      </c>
      <c r="G3894" t="s">
        <v>5700</v>
      </c>
      <c r="H3894">
        <v>0</v>
      </c>
    </row>
    <row r="3895" spans="1:8" x14ac:dyDescent="0.35">
      <c r="A3895" t="s">
        <v>2998</v>
      </c>
      <c r="B3895">
        <v>27057</v>
      </c>
      <c r="C3895">
        <v>233145</v>
      </c>
      <c r="D3895">
        <v>0</v>
      </c>
      <c r="E3895">
        <v>10303</v>
      </c>
      <c r="F3895" s="4">
        <v>45365</v>
      </c>
      <c r="G3895" t="s">
        <v>5701</v>
      </c>
      <c r="H3895">
        <v>0</v>
      </c>
    </row>
    <row r="3896" spans="1:8" x14ac:dyDescent="0.35">
      <c r="A3896" t="s">
        <v>3005</v>
      </c>
      <c r="B3896">
        <v>27057</v>
      </c>
      <c r="C3896">
        <v>233145</v>
      </c>
      <c r="D3896">
        <v>0</v>
      </c>
      <c r="E3896">
        <v>10303</v>
      </c>
      <c r="F3896" s="4">
        <v>45365</v>
      </c>
      <c r="G3896" t="s">
        <v>5702</v>
      </c>
      <c r="H3896">
        <v>0</v>
      </c>
    </row>
    <row r="3897" spans="1:8" x14ac:dyDescent="0.35">
      <c r="A3897" t="s">
        <v>3017</v>
      </c>
      <c r="B3897">
        <v>26965</v>
      </c>
      <c r="C3897">
        <v>233145</v>
      </c>
      <c r="D3897">
        <v>0</v>
      </c>
      <c r="E3897">
        <v>10303</v>
      </c>
      <c r="F3897" s="4">
        <v>45364</v>
      </c>
      <c r="G3897" t="s">
        <v>5703</v>
      </c>
      <c r="H3897">
        <v>0</v>
      </c>
    </row>
    <row r="3898" spans="1:8" x14ac:dyDescent="0.35">
      <c r="A3898" t="s">
        <v>3045</v>
      </c>
      <c r="B3898">
        <v>29250</v>
      </c>
      <c r="C3898">
        <v>233145</v>
      </c>
      <c r="D3898">
        <v>0</v>
      </c>
      <c r="E3898">
        <v>10303</v>
      </c>
      <c r="F3898" s="4">
        <v>45363</v>
      </c>
      <c r="G3898" t="s">
        <v>5704</v>
      </c>
      <c r="H3898">
        <v>0</v>
      </c>
    </row>
    <row r="3899" spans="1:8" x14ac:dyDescent="0.35">
      <c r="A3899" t="s">
        <v>3087</v>
      </c>
      <c r="B3899">
        <v>26393</v>
      </c>
      <c r="C3899">
        <v>233145</v>
      </c>
      <c r="D3899">
        <v>0</v>
      </c>
      <c r="E3899">
        <v>10303</v>
      </c>
      <c r="F3899" s="4">
        <v>45359</v>
      </c>
      <c r="G3899" t="s">
        <v>5705</v>
      </c>
      <c r="H3899">
        <v>0</v>
      </c>
    </row>
    <row r="3900" spans="1:8" x14ac:dyDescent="0.35">
      <c r="A3900" t="s">
        <v>3111</v>
      </c>
      <c r="B3900">
        <v>26393</v>
      </c>
      <c r="C3900">
        <v>233145</v>
      </c>
      <c r="D3900">
        <v>0</v>
      </c>
      <c r="E3900">
        <v>10303</v>
      </c>
      <c r="F3900" s="4">
        <v>45359</v>
      </c>
      <c r="G3900" t="s">
        <v>5706</v>
      </c>
      <c r="H3900">
        <v>0</v>
      </c>
    </row>
    <row r="3901" spans="1:8" x14ac:dyDescent="0.35">
      <c r="A3901" t="s">
        <v>3132</v>
      </c>
      <c r="B3901">
        <v>26965</v>
      </c>
      <c r="C3901">
        <v>233145</v>
      </c>
      <c r="D3901">
        <v>0</v>
      </c>
      <c r="E3901">
        <v>10303</v>
      </c>
      <c r="F3901" s="4">
        <v>45359</v>
      </c>
      <c r="G3901" t="s">
        <v>5707</v>
      </c>
      <c r="H3901">
        <v>0</v>
      </c>
    </row>
    <row r="3902" spans="1:8" x14ac:dyDescent="0.35">
      <c r="A3902" t="s">
        <v>3156</v>
      </c>
      <c r="B3902">
        <v>29579</v>
      </c>
      <c r="C3902">
        <v>233145</v>
      </c>
      <c r="D3902">
        <v>0</v>
      </c>
      <c r="E3902">
        <v>10303</v>
      </c>
      <c r="F3902" s="4">
        <v>45358</v>
      </c>
      <c r="G3902" t="s">
        <v>5708</v>
      </c>
      <c r="H3902">
        <v>0</v>
      </c>
    </row>
    <row r="3903" spans="1:8" x14ac:dyDescent="0.35">
      <c r="A3903" t="s">
        <v>3160</v>
      </c>
      <c r="B3903">
        <v>29579</v>
      </c>
      <c r="C3903">
        <v>233145</v>
      </c>
      <c r="D3903">
        <v>0</v>
      </c>
      <c r="E3903">
        <v>10303</v>
      </c>
      <c r="F3903" s="4">
        <v>45358</v>
      </c>
      <c r="G3903" t="s">
        <v>5709</v>
      </c>
      <c r="H3903">
        <v>0</v>
      </c>
    </row>
    <row r="3904" spans="1:8" x14ac:dyDescent="0.35">
      <c r="A3904" t="s">
        <v>3182</v>
      </c>
      <c r="B3904">
        <v>23356</v>
      </c>
      <c r="C3904">
        <v>233145</v>
      </c>
      <c r="D3904">
        <v>0</v>
      </c>
      <c r="E3904">
        <v>10303</v>
      </c>
      <c r="F3904" s="4">
        <v>45358</v>
      </c>
      <c r="G3904" t="s">
        <v>5710</v>
      </c>
      <c r="H3904">
        <v>0</v>
      </c>
    </row>
    <row r="3905" spans="1:8" x14ac:dyDescent="0.35">
      <c r="A3905" t="s">
        <v>3190</v>
      </c>
      <c r="B3905">
        <v>23356</v>
      </c>
      <c r="C3905">
        <v>233145</v>
      </c>
      <c r="D3905">
        <v>0</v>
      </c>
      <c r="E3905">
        <v>10303</v>
      </c>
      <c r="F3905" s="4">
        <v>45358</v>
      </c>
      <c r="G3905" t="s">
        <v>5711</v>
      </c>
      <c r="H3905">
        <v>0</v>
      </c>
    </row>
    <row r="3906" spans="1:8" x14ac:dyDescent="0.35">
      <c r="A3906" t="s">
        <v>3194</v>
      </c>
      <c r="B3906">
        <v>23356</v>
      </c>
      <c r="C3906">
        <v>233145</v>
      </c>
      <c r="D3906">
        <v>0</v>
      </c>
      <c r="E3906">
        <v>10303</v>
      </c>
      <c r="F3906" s="4">
        <v>45358</v>
      </c>
      <c r="G3906" t="s">
        <v>5712</v>
      </c>
      <c r="H3906">
        <v>0</v>
      </c>
    </row>
    <row r="3907" spans="1:8" x14ac:dyDescent="0.35">
      <c r="A3907" t="s">
        <v>3201</v>
      </c>
      <c r="B3907">
        <v>23356</v>
      </c>
      <c r="C3907">
        <v>233145</v>
      </c>
      <c r="D3907">
        <v>0</v>
      </c>
      <c r="E3907">
        <v>10303</v>
      </c>
      <c r="F3907" s="4">
        <v>45358</v>
      </c>
      <c r="G3907" t="s">
        <v>5713</v>
      </c>
      <c r="H3907">
        <v>0</v>
      </c>
    </row>
    <row r="3908" spans="1:8" x14ac:dyDescent="0.35">
      <c r="A3908" t="s">
        <v>3213</v>
      </c>
      <c r="B3908">
        <v>23356</v>
      </c>
      <c r="C3908">
        <v>233145</v>
      </c>
      <c r="D3908">
        <v>0</v>
      </c>
      <c r="E3908">
        <v>10303</v>
      </c>
      <c r="F3908" s="4">
        <v>45358</v>
      </c>
      <c r="G3908" t="s">
        <v>3678</v>
      </c>
      <c r="H3908">
        <v>0</v>
      </c>
    </row>
    <row r="3909" spans="1:8" x14ac:dyDescent="0.35">
      <c r="A3909" t="s">
        <v>3244</v>
      </c>
      <c r="B3909">
        <v>29247</v>
      </c>
      <c r="C3909">
        <v>233145</v>
      </c>
      <c r="D3909">
        <v>0</v>
      </c>
      <c r="E3909">
        <v>10303</v>
      </c>
      <c r="F3909" s="4">
        <v>45358</v>
      </c>
      <c r="G3909" t="s">
        <v>5714</v>
      </c>
      <c r="H3909">
        <v>1</v>
      </c>
    </row>
    <row r="3910" spans="1:8" x14ac:dyDescent="0.35">
      <c r="A3910" t="s">
        <v>3255</v>
      </c>
      <c r="B3910">
        <v>23356</v>
      </c>
      <c r="C3910">
        <v>233145</v>
      </c>
      <c r="D3910">
        <v>0</v>
      </c>
      <c r="E3910">
        <v>10303</v>
      </c>
      <c r="F3910" s="4">
        <v>45358</v>
      </c>
      <c r="G3910" t="s">
        <v>5715</v>
      </c>
      <c r="H3910">
        <v>1</v>
      </c>
    </row>
    <row r="3911" spans="1:8" x14ac:dyDescent="0.35">
      <c r="A3911" t="s">
        <v>3299</v>
      </c>
      <c r="B3911">
        <v>26965</v>
      </c>
      <c r="C3911">
        <v>233145</v>
      </c>
      <c r="D3911">
        <v>0</v>
      </c>
      <c r="E3911">
        <v>10303</v>
      </c>
      <c r="F3911" s="4">
        <v>45358</v>
      </c>
      <c r="G3911" t="s">
        <v>5716</v>
      </c>
      <c r="H3911">
        <v>1</v>
      </c>
    </row>
    <row r="3912" spans="1:8" x14ac:dyDescent="0.35">
      <c r="A3912" t="s">
        <v>3314</v>
      </c>
      <c r="B3912">
        <v>23356</v>
      </c>
      <c r="C3912">
        <v>233145</v>
      </c>
      <c r="D3912">
        <v>0</v>
      </c>
      <c r="E3912">
        <v>10303</v>
      </c>
      <c r="F3912" s="4">
        <v>45358</v>
      </c>
      <c r="G3912" t="s">
        <v>5717</v>
      </c>
      <c r="H3912">
        <v>1</v>
      </c>
    </row>
    <row r="3913" spans="1:8" x14ac:dyDescent="0.35">
      <c r="A3913" t="s">
        <v>3413</v>
      </c>
      <c r="B3913">
        <v>29250</v>
      </c>
      <c r="C3913">
        <v>233145</v>
      </c>
      <c r="D3913">
        <v>0</v>
      </c>
      <c r="E3913">
        <v>10303</v>
      </c>
      <c r="F3913" s="4">
        <v>45358</v>
      </c>
      <c r="G3913" t="s">
        <v>5718</v>
      </c>
      <c r="H3913">
        <v>1</v>
      </c>
    </row>
    <row r="3914" spans="1:8" x14ac:dyDescent="0.35">
      <c r="A3914" t="s">
        <v>3414</v>
      </c>
      <c r="B3914">
        <v>26965</v>
      </c>
      <c r="C3914">
        <v>233145</v>
      </c>
      <c r="D3914">
        <v>0</v>
      </c>
      <c r="E3914">
        <v>10303</v>
      </c>
      <c r="F3914" s="4">
        <v>45358</v>
      </c>
      <c r="G3914" t="s">
        <v>5719</v>
      </c>
      <c r="H3914">
        <v>1</v>
      </c>
    </row>
    <row r="3915" spans="1:8" x14ac:dyDescent="0.35">
      <c r="A3915" t="s">
        <v>3415</v>
      </c>
      <c r="B3915">
        <v>29247</v>
      </c>
      <c r="C3915">
        <v>233145</v>
      </c>
      <c r="D3915">
        <v>0</v>
      </c>
      <c r="E3915">
        <v>10303</v>
      </c>
      <c r="F3915" s="4">
        <v>45358</v>
      </c>
      <c r="G3915" t="s">
        <v>4833</v>
      </c>
      <c r="H3915">
        <v>1</v>
      </c>
    </row>
    <row r="3916" spans="1:8" x14ac:dyDescent="0.35">
      <c r="A3916" t="s">
        <v>3418</v>
      </c>
      <c r="B3916">
        <v>29247</v>
      </c>
      <c r="C3916">
        <v>233145</v>
      </c>
      <c r="D3916">
        <v>0</v>
      </c>
      <c r="E3916">
        <v>10303</v>
      </c>
      <c r="F3916" s="4">
        <v>45358</v>
      </c>
      <c r="G3916" t="s">
        <v>5720</v>
      </c>
      <c r="H3916">
        <v>1</v>
      </c>
    </row>
    <row r="3917" spans="1:8" x14ac:dyDescent="0.35">
      <c r="A3917" t="s">
        <v>3422</v>
      </c>
      <c r="B3917">
        <v>29247</v>
      </c>
      <c r="C3917">
        <v>233145</v>
      </c>
      <c r="D3917">
        <v>0</v>
      </c>
      <c r="E3917">
        <v>10303</v>
      </c>
      <c r="F3917" s="4">
        <v>45358</v>
      </c>
      <c r="G3917" t="s">
        <v>5721</v>
      </c>
      <c r="H3917">
        <v>1</v>
      </c>
    </row>
    <row r="3918" spans="1:8" x14ac:dyDescent="0.35">
      <c r="A3918" t="s">
        <v>3427</v>
      </c>
      <c r="B3918">
        <v>26646</v>
      </c>
      <c r="C3918">
        <v>233145</v>
      </c>
      <c r="D3918">
        <v>0</v>
      </c>
      <c r="E3918">
        <v>10303</v>
      </c>
      <c r="F3918" s="4">
        <v>45358</v>
      </c>
      <c r="G3918" t="s">
        <v>5722</v>
      </c>
      <c r="H3918">
        <v>1</v>
      </c>
    </row>
    <row r="3919" spans="1:8" x14ac:dyDescent="0.35">
      <c r="A3919" t="s">
        <v>3440</v>
      </c>
      <c r="B3919">
        <v>29247</v>
      </c>
      <c r="C3919">
        <v>233145</v>
      </c>
      <c r="D3919">
        <v>0</v>
      </c>
      <c r="E3919">
        <v>10303</v>
      </c>
      <c r="F3919" s="4">
        <v>45358</v>
      </c>
      <c r="G3919" t="s">
        <v>5723</v>
      </c>
      <c r="H3919">
        <v>1</v>
      </c>
    </row>
    <row r="3920" spans="1:8" x14ac:dyDescent="0.35">
      <c r="A3920" t="s">
        <v>3450</v>
      </c>
      <c r="B3920">
        <v>26965</v>
      </c>
      <c r="C3920">
        <v>233145</v>
      </c>
      <c r="D3920">
        <v>0</v>
      </c>
      <c r="E3920">
        <v>10303</v>
      </c>
      <c r="F3920" s="4">
        <v>45358</v>
      </c>
      <c r="G3920" t="s">
        <v>5724</v>
      </c>
      <c r="H3920">
        <v>1</v>
      </c>
    </row>
    <row r="3921" spans="1:8" x14ac:dyDescent="0.35">
      <c r="A3921" t="s">
        <v>3478</v>
      </c>
      <c r="B3921">
        <v>29487</v>
      </c>
      <c r="C3921">
        <v>233145</v>
      </c>
      <c r="D3921">
        <v>0</v>
      </c>
      <c r="E3921">
        <v>10303</v>
      </c>
      <c r="F3921" s="4">
        <v>45358</v>
      </c>
      <c r="G3921" t="s">
        <v>5725</v>
      </c>
      <c r="H3921">
        <v>0</v>
      </c>
    </row>
    <row r="3922" spans="1:8" x14ac:dyDescent="0.35">
      <c r="A3922" t="s">
        <v>3485</v>
      </c>
      <c r="B3922">
        <v>26965</v>
      </c>
      <c r="C3922">
        <v>233145</v>
      </c>
      <c r="D3922">
        <v>0</v>
      </c>
      <c r="E3922">
        <v>10303</v>
      </c>
      <c r="F3922" s="4">
        <v>45358</v>
      </c>
      <c r="G3922" t="s">
        <v>5726</v>
      </c>
      <c r="H3922">
        <v>0</v>
      </c>
    </row>
    <row r="3923" spans="1:8" x14ac:dyDescent="0.35">
      <c r="A3923" t="s">
        <v>3503</v>
      </c>
      <c r="B3923">
        <v>23356</v>
      </c>
      <c r="C3923">
        <v>233145</v>
      </c>
      <c r="D3923">
        <v>0</v>
      </c>
      <c r="E3923">
        <v>10303</v>
      </c>
      <c r="F3923" s="4">
        <v>45358</v>
      </c>
      <c r="G3923" t="s">
        <v>5727</v>
      </c>
      <c r="H3923">
        <v>0</v>
      </c>
    </row>
    <row r="3924" spans="1:8" x14ac:dyDescent="0.35">
      <c r="A3924" t="s">
        <v>3543</v>
      </c>
      <c r="B3924">
        <v>23356</v>
      </c>
      <c r="C3924">
        <v>233145</v>
      </c>
      <c r="D3924">
        <v>0</v>
      </c>
      <c r="E3924">
        <v>10303</v>
      </c>
      <c r="F3924" s="4">
        <v>45356</v>
      </c>
      <c r="G3924" t="s">
        <v>5728</v>
      </c>
      <c r="H3924">
        <v>0</v>
      </c>
    </row>
    <row r="3925" spans="1:8" x14ac:dyDescent="0.35">
      <c r="A3925" t="s">
        <v>3550</v>
      </c>
      <c r="B3925">
        <v>26965</v>
      </c>
      <c r="C3925">
        <v>233145</v>
      </c>
      <c r="D3925">
        <v>0</v>
      </c>
      <c r="E3925">
        <v>10303</v>
      </c>
      <c r="F3925" s="4">
        <v>45356</v>
      </c>
      <c r="G3925" t="s">
        <v>5729</v>
      </c>
      <c r="H3925">
        <v>0</v>
      </c>
    </row>
    <row r="3926" spans="1:8" x14ac:dyDescent="0.35">
      <c r="A3926" t="s">
        <v>3556</v>
      </c>
      <c r="B3926">
        <v>26965</v>
      </c>
      <c r="C3926">
        <v>233145</v>
      </c>
      <c r="D3926">
        <v>0</v>
      </c>
      <c r="E3926">
        <v>10303</v>
      </c>
      <c r="F3926" s="4">
        <v>45356</v>
      </c>
      <c r="G3926" t="s">
        <v>5730</v>
      </c>
      <c r="H3926">
        <v>0</v>
      </c>
    </row>
    <row r="3927" spans="1:8" x14ac:dyDescent="0.35">
      <c r="A3927" t="s">
        <v>3559</v>
      </c>
      <c r="B3927">
        <v>29250</v>
      </c>
      <c r="C3927">
        <v>233145</v>
      </c>
      <c r="D3927">
        <v>0</v>
      </c>
      <c r="E3927">
        <v>10303</v>
      </c>
      <c r="F3927" s="4">
        <v>45355</v>
      </c>
      <c r="G3927" t="s">
        <v>5731</v>
      </c>
      <c r="H3927">
        <v>0</v>
      </c>
    </row>
    <row r="3928" spans="1:8" x14ac:dyDescent="0.35">
      <c r="A3928" t="s">
        <v>3563</v>
      </c>
      <c r="B3928">
        <v>29247</v>
      </c>
      <c r="C3928">
        <v>233145</v>
      </c>
      <c r="D3928">
        <v>0</v>
      </c>
      <c r="E3928">
        <v>10303</v>
      </c>
      <c r="F3928" s="4">
        <v>45355</v>
      </c>
      <c r="G3928" t="s">
        <v>5732</v>
      </c>
      <c r="H3928">
        <v>0</v>
      </c>
    </row>
    <row r="3929" spans="1:8" x14ac:dyDescent="0.35">
      <c r="A3929" t="s">
        <v>3572</v>
      </c>
      <c r="B3929">
        <v>26965</v>
      </c>
      <c r="C3929">
        <v>233145</v>
      </c>
      <c r="D3929">
        <v>0</v>
      </c>
      <c r="E3929">
        <v>10303</v>
      </c>
      <c r="F3929" s="4">
        <v>45355</v>
      </c>
      <c r="G3929" t="s">
        <v>5733</v>
      </c>
      <c r="H3929">
        <v>0</v>
      </c>
    </row>
    <row r="3930" spans="1:8" x14ac:dyDescent="0.35">
      <c r="A3930" t="s">
        <v>3579</v>
      </c>
      <c r="B3930">
        <v>29455</v>
      </c>
      <c r="C3930">
        <v>233145</v>
      </c>
      <c r="D3930">
        <v>0</v>
      </c>
      <c r="E3930">
        <v>10303</v>
      </c>
      <c r="F3930" s="4">
        <v>45331</v>
      </c>
      <c r="G3930" t="s">
        <v>5734</v>
      </c>
      <c r="H3930">
        <v>0</v>
      </c>
    </row>
    <row r="3931" spans="1:8" x14ac:dyDescent="0.35">
      <c r="A3931" t="s">
        <v>1590</v>
      </c>
      <c r="B3931">
        <v>29247</v>
      </c>
      <c r="C3931">
        <v>233140</v>
      </c>
      <c r="D3931">
        <v>1</v>
      </c>
      <c r="E3931">
        <v>10403</v>
      </c>
      <c r="F3931" s="4">
        <v>45412</v>
      </c>
      <c r="G3931" t="s">
        <v>5735</v>
      </c>
      <c r="H3931">
        <v>0</v>
      </c>
    </row>
    <row r="3932" spans="1:8" x14ac:dyDescent="0.35">
      <c r="A3932" t="s">
        <v>2328</v>
      </c>
      <c r="B3932">
        <v>26965</v>
      </c>
      <c r="C3932">
        <v>233140</v>
      </c>
      <c r="D3932">
        <v>1</v>
      </c>
      <c r="E3932">
        <v>10403</v>
      </c>
      <c r="F3932" s="4">
        <v>45390</v>
      </c>
      <c r="G3932" t="s">
        <v>5736</v>
      </c>
      <c r="H3932">
        <v>0</v>
      </c>
    </row>
    <row r="3933" spans="1:8" x14ac:dyDescent="0.35">
      <c r="A3933" t="s">
        <v>2556</v>
      </c>
      <c r="B3933">
        <v>29250</v>
      </c>
      <c r="C3933">
        <v>233140</v>
      </c>
      <c r="D3933">
        <v>1</v>
      </c>
      <c r="E3933">
        <v>10403</v>
      </c>
      <c r="F3933" s="4">
        <v>45386</v>
      </c>
      <c r="G3933" t="s">
        <v>5737</v>
      </c>
      <c r="H3933">
        <v>1</v>
      </c>
    </row>
    <row r="3934" spans="1:8" x14ac:dyDescent="0.35">
      <c r="A3934" t="s">
        <v>2571</v>
      </c>
      <c r="B3934">
        <v>26646</v>
      </c>
      <c r="C3934">
        <v>233140</v>
      </c>
      <c r="D3934">
        <v>1</v>
      </c>
      <c r="E3934">
        <v>10403</v>
      </c>
      <c r="F3934" s="4">
        <v>45386</v>
      </c>
      <c r="G3934" t="s">
        <v>5738</v>
      </c>
      <c r="H3934">
        <v>1</v>
      </c>
    </row>
    <row r="3935" spans="1:8" x14ac:dyDescent="0.35">
      <c r="A3935" t="s">
        <v>2624</v>
      </c>
      <c r="B3935">
        <v>26646</v>
      </c>
      <c r="C3935">
        <v>233140</v>
      </c>
      <c r="D3935">
        <v>1</v>
      </c>
      <c r="E3935">
        <v>10403</v>
      </c>
      <c r="F3935" s="4">
        <v>45386</v>
      </c>
      <c r="G3935" t="s">
        <v>5739</v>
      </c>
      <c r="H3935">
        <v>1</v>
      </c>
    </row>
    <row r="3936" spans="1:8" x14ac:dyDescent="0.35">
      <c r="A3936" t="s">
        <v>2698</v>
      </c>
      <c r="B3936">
        <v>29275</v>
      </c>
      <c r="C3936">
        <v>233140</v>
      </c>
      <c r="D3936">
        <v>1</v>
      </c>
      <c r="E3936">
        <v>10403</v>
      </c>
      <c r="F3936" s="4">
        <v>45386</v>
      </c>
      <c r="G3936" t="s">
        <v>5740</v>
      </c>
      <c r="H3936">
        <v>0</v>
      </c>
    </row>
    <row r="3937" spans="1:8" x14ac:dyDescent="0.35">
      <c r="A3937" t="s">
        <v>2705</v>
      </c>
      <c r="B3937">
        <v>29275</v>
      </c>
      <c r="C3937">
        <v>233140</v>
      </c>
      <c r="D3937">
        <v>1</v>
      </c>
      <c r="E3937">
        <v>10403</v>
      </c>
      <c r="F3937" s="4">
        <v>45385</v>
      </c>
      <c r="G3937" t="s">
        <v>5741</v>
      </c>
      <c r="H3937">
        <v>0</v>
      </c>
    </row>
    <row r="3938" spans="1:8" x14ac:dyDescent="0.35">
      <c r="A3938" t="s">
        <v>2705</v>
      </c>
      <c r="B3938">
        <v>29275</v>
      </c>
      <c r="C3938">
        <v>233140</v>
      </c>
      <c r="D3938">
        <v>1</v>
      </c>
      <c r="E3938">
        <v>10403</v>
      </c>
      <c r="F3938" s="4">
        <v>45385</v>
      </c>
      <c r="G3938" t="s">
        <v>5741</v>
      </c>
      <c r="H3938">
        <v>0</v>
      </c>
    </row>
    <row r="3939" spans="1:8" x14ac:dyDescent="0.35">
      <c r="A3939" t="s">
        <v>2710</v>
      </c>
      <c r="B3939">
        <v>29275</v>
      </c>
      <c r="C3939">
        <v>233140</v>
      </c>
      <c r="D3939">
        <v>1</v>
      </c>
      <c r="E3939">
        <v>10403</v>
      </c>
      <c r="F3939" s="4">
        <v>45385</v>
      </c>
      <c r="G3939" t="s">
        <v>5742</v>
      </c>
      <c r="H3939">
        <v>0</v>
      </c>
    </row>
    <row r="3940" spans="1:8" x14ac:dyDescent="0.35">
      <c r="A3940" t="s">
        <v>2710</v>
      </c>
      <c r="B3940">
        <v>29275</v>
      </c>
      <c r="C3940">
        <v>233140</v>
      </c>
      <c r="D3940">
        <v>1</v>
      </c>
      <c r="E3940">
        <v>10403</v>
      </c>
      <c r="F3940" s="4">
        <v>45385</v>
      </c>
      <c r="G3940" t="s">
        <v>5742</v>
      </c>
      <c r="H3940">
        <v>0</v>
      </c>
    </row>
    <row r="3941" spans="1:8" x14ac:dyDescent="0.35">
      <c r="A3941" t="s">
        <v>2716</v>
      </c>
      <c r="B3941">
        <v>29275</v>
      </c>
      <c r="C3941">
        <v>233140</v>
      </c>
      <c r="D3941">
        <v>1</v>
      </c>
      <c r="E3941">
        <v>10403</v>
      </c>
      <c r="F3941" s="4">
        <v>45385</v>
      </c>
      <c r="G3941" t="s">
        <v>5743</v>
      </c>
      <c r="H3941">
        <v>0</v>
      </c>
    </row>
    <row r="3942" spans="1:8" x14ac:dyDescent="0.35">
      <c r="A3942" t="s">
        <v>2716</v>
      </c>
      <c r="B3942">
        <v>29275</v>
      </c>
      <c r="C3942">
        <v>233140</v>
      </c>
      <c r="D3942">
        <v>1</v>
      </c>
      <c r="E3942">
        <v>10403</v>
      </c>
      <c r="F3942" s="4">
        <v>45385</v>
      </c>
      <c r="G3942" t="s">
        <v>5743</v>
      </c>
      <c r="H3942">
        <v>0</v>
      </c>
    </row>
    <row r="3943" spans="1:8" x14ac:dyDescent="0.35">
      <c r="A3943" t="s">
        <v>2841</v>
      </c>
      <c r="B3943">
        <v>29455</v>
      </c>
      <c r="C3943">
        <v>233140</v>
      </c>
      <c r="D3943">
        <v>1</v>
      </c>
      <c r="E3943">
        <v>10403</v>
      </c>
      <c r="F3943" s="4">
        <v>45376</v>
      </c>
      <c r="G3943" t="s">
        <v>5744</v>
      </c>
      <c r="H3943">
        <v>0</v>
      </c>
    </row>
    <row r="3944" spans="1:8" x14ac:dyDescent="0.35">
      <c r="A3944" t="s">
        <v>3039</v>
      </c>
      <c r="B3944">
        <v>29247</v>
      </c>
      <c r="C3944">
        <v>233140</v>
      </c>
      <c r="D3944">
        <v>1</v>
      </c>
      <c r="E3944">
        <v>10403</v>
      </c>
      <c r="F3944" s="4">
        <v>45363</v>
      </c>
      <c r="G3944" t="s">
        <v>5745</v>
      </c>
      <c r="H3944">
        <v>0</v>
      </c>
    </row>
    <row r="3945" spans="1:8" x14ac:dyDescent="0.35">
      <c r="A3945" t="s">
        <v>3053</v>
      </c>
      <c r="B3945">
        <v>29250</v>
      </c>
      <c r="C3945">
        <v>233140</v>
      </c>
      <c r="D3945">
        <v>1</v>
      </c>
      <c r="E3945">
        <v>10403</v>
      </c>
      <c r="F3945" s="4">
        <v>45363</v>
      </c>
      <c r="G3945" t="s">
        <v>4911</v>
      </c>
      <c r="H3945">
        <v>0</v>
      </c>
    </row>
    <row r="3946" spans="1:8" x14ac:dyDescent="0.35">
      <c r="A3946" t="s">
        <v>3157</v>
      </c>
      <c r="B3946">
        <v>29579</v>
      </c>
      <c r="C3946">
        <v>233140</v>
      </c>
      <c r="D3946">
        <v>1</v>
      </c>
      <c r="E3946">
        <v>10403</v>
      </c>
      <c r="F3946" s="4">
        <v>45358</v>
      </c>
      <c r="G3946" t="s">
        <v>5746</v>
      </c>
      <c r="H3946">
        <v>0</v>
      </c>
    </row>
    <row r="3947" spans="1:8" x14ac:dyDescent="0.35">
      <c r="A3947" t="s">
        <v>3162</v>
      </c>
      <c r="B3947">
        <v>29579</v>
      </c>
      <c r="C3947">
        <v>233140</v>
      </c>
      <c r="D3947">
        <v>1</v>
      </c>
      <c r="E3947">
        <v>10403</v>
      </c>
      <c r="F3947" s="4">
        <v>45358</v>
      </c>
      <c r="G3947" t="s">
        <v>5747</v>
      </c>
      <c r="H3947">
        <v>0</v>
      </c>
    </row>
    <row r="3948" spans="1:8" x14ac:dyDescent="0.35">
      <c r="A3948" t="s">
        <v>3167</v>
      </c>
      <c r="B3948">
        <v>29579</v>
      </c>
      <c r="C3948">
        <v>233140</v>
      </c>
      <c r="D3948">
        <v>1</v>
      </c>
      <c r="E3948">
        <v>10403</v>
      </c>
      <c r="F3948" s="4">
        <v>45358</v>
      </c>
      <c r="G3948" t="s">
        <v>5748</v>
      </c>
      <c r="H3948">
        <v>0</v>
      </c>
    </row>
    <row r="3949" spans="1:8" x14ac:dyDescent="0.35">
      <c r="A3949" t="s">
        <v>3184</v>
      </c>
      <c r="B3949">
        <v>29579</v>
      </c>
      <c r="C3949">
        <v>233140</v>
      </c>
      <c r="D3949">
        <v>1</v>
      </c>
      <c r="E3949">
        <v>10403</v>
      </c>
      <c r="F3949" s="4">
        <v>45358</v>
      </c>
      <c r="G3949" t="s">
        <v>5749</v>
      </c>
      <c r="H3949">
        <v>0</v>
      </c>
    </row>
    <row r="3950" spans="1:8" x14ac:dyDescent="0.35">
      <c r="A3950" t="s">
        <v>3332</v>
      </c>
      <c r="B3950">
        <v>23356</v>
      </c>
      <c r="C3950">
        <v>233140</v>
      </c>
      <c r="D3950">
        <v>1</v>
      </c>
      <c r="E3950">
        <v>10403</v>
      </c>
      <c r="F3950" s="4">
        <v>45358</v>
      </c>
      <c r="G3950" t="s">
        <v>5750</v>
      </c>
      <c r="H3950">
        <v>1</v>
      </c>
    </row>
    <row r="3951" spans="1:8" x14ac:dyDescent="0.35">
      <c r="A3951" t="s">
        <v>3374</v>
      </c>
      <c r="B3951">
        <v>29728</v>
      </c>
      <c r="C3951">
        <v>233140</v>
      </c>
      <c r="D3951">
        <v>1</v>
      </c>
      <c r="E3951">
        <v>10403</v>
      </c>
      <c r="F3951" s="4">
        <v>45358</v>
      </c>
      <c r="G3951" t="s">
        <v>5751</v>
      </c>
      <c r="H3951">
        <v>1</v>
      </c>
    </row>
    <row r="3952" spans="1:8" x14ac:dyDescent="0.35">
      <c r="A3952" t="s">
        <v>3378</v>
      </c>
      <c r="B3952">
        <v>29728</v>
      </c>
      <c r="C3952">
        <v>233140</v>
      </c>
      <c r="D3952">
        <v>1</v>
      </c>
      <c r="E3952">
        <v>10403</v>
      </c>
      <c r="F3952" s="4">
        <v>45358</v>
      </c>
      <c r="G3952" t="s">
        <v>5752</v>
      </c>
      <c r="H3952">
        <v>1</v>
      </c>
    </row>
    <row r="3953" spans="1:8" x14ac:dyDescent="0.35">
      <c r="A3953" t="s">
        <v>3379</v>
      </c>
      <c r="B3953">
        <v>29728</v>
      </c>
      <c r="C3953">
        <v>233140</v>
      </c>
      <c r="D3953">
        <v>1</v>
      </c>
      <c r="E3953">
        <v>10403</v>
      </c>
      <c r="F3953" s="4">
        <v>45358</v>
      </c>
      <c r="G3953" t="s">
        <v>5753</v>
      </c>
      <c r="H3953">
        <v>1</v>
      </c>
    </row>
    <row r="3954" spans="1:8" x14ac:dyDescent="0.35">
      <c r="A3954" t="s">
        <v>3420</v>
      </c>
      <c r="B3954">
        <v>29247</v>
      </c>
      <c r="C3954">
        <v>233140</v>
      </c>
      <c r="D3954">
        <v>1</v>
      </c>
      <c r="E3954">
        <v>10403</v>
      </c>
      <c r="F3954" s="4">
        <v>45358</v>
      </c>
      <c r="G3954" t="s">
        <v>5754</v>
      </c>
      <c r="H3954">
        <v>1</v>
      </c>
    </row>
    <row r="3955" spans="1:8" x14ac:dyDescent="0.35">
      <c r="A3955" t="s">
        <v>3496</v>
      </c>
      <c r="B3955">
        <v>29487</v>
      </c>
      <c r="C3955">
        <v>233140</v>
      </c>
      <c r="D3955">
        <v>1</v>
      </c>
      <c r="E3955">
        <v>10403</v>
      </c>
      <c r="F3955" s="4">
        <v>45358</v>
      </c>
      <c r="G3955" t="s">
        <v>5755</v>
      </c>
      <c r="H3955">
        <v>0</v>
      </c>
    </row>
    <row r="3956" spans="1:8" x14ac:dyDescent="0.35">
      <c r="A3956" t="s">
        <v>3518</v>
      </c>
      <c r="B3956">
        <v>26965</v>
      </c>
      <c r="C3956">
        <v>233140</v>
      </c>
      <c r="D3956">
        <v>1</v>
      </c>
      <c r="E3956">
        <v>10403</v>
      </c>
      <c r="F3956" s="4">
        <v>45358</v>
      </c>
      <c r="G3956" t="s">
        <v>5756</v>
      </c>
      <c r="H3956">
        <v>0</v>
      </c>
    </row>
    <row r="3957" spans="1:8" x14ac:dyDescent="0.35">
      <c r="A3957" t="s">
        <v>3520</v>
      </c>
      <c r="B3957">
        <v>26965</v>
      </c>
      <c r="C3957">
        <v>233140</v>
      </c>
      <c r="D3957">
        <v>1</v>
      </c>
      <c r="E3957">
        <v>10403</v>
      </c>
      <c r="F3957" s="4">
        <v>45358</v>
      </c>
      <c r="G3957" t="s">
        <v>5757</v>
      </c>
      <c r="H3957">
        <v>0</v>
      </c>
    </row>
    <row r="3958" spans="1:8" x14ac:dyDescent="0.35">
      <c r="A3958" t="s">
        <v>3522</v>
      </c>
      <c r="B3958">
        <v>26646</v>
      </c>
      <c r="C3958">
        <v>233140</v>
      </c>
      <c r="D3958">
        <v>1</v>
      </c>
      <c r="E3958">
        <v>10403</v>
      </c>
      <c r="F3958" s="4">
        <v>45358</v>
      </c>
      <c r="G3958" t="s">
        <v>5758</v>
      </c>
      <c r="H3958">
        <v>0</v>
      </c>
    </row>
    <row r="3959" spans="1:8" x14ac:dyDescent="0.35">
      <c r="A3959" t="s">
        <v>3523</v>
      </c>
      <c r="B3959">
        <v>26646</v>
      </c>
      <c r="C3959">
        <v>233140</v>
      </c>
      <c r="D3959">
        <v>1</v>
      </c>
      <c r="E3959">
        <v>10403</v>
      </c>
      <c r="F3959" s="4">
        <v>45358</v>
      </c>
      <c r="G3959" t="s">
        <v>5759</v>
      </c>
      <c r="H3959">
        <v>0</v>
      </c>
    </row>
    <row r="3960" spans="1:8" x14ac:dyDescent="0.35">
      <c r="A3960" t="s">
        <v>3568</v>
      </c>
      <c r="B3960">
        <v>26965</v>
      </c>
      <c r="C3960">
        <v>233140</v>
      </c>
      <c r="D3960">
        <v>1</v>
      </c>
      <c r="E3960">
        <v>10403</v>
      </c>
      <c r="F3960" s="4">
        <v>45355</v>
      </c>
      <c r="G3960" t="s">
        <v>5760</v>
      </c>
      <c r="H3960">
        <v>0</v>
      </c>
    </row>
    <row r="3961" spans="1:8" x14ac:dyDescent="0.35">
      <c r="A3961" t="s">
        <v>3570</v>
      </c>
      <c r="B3961">
        <v>26393</v>
      </c>
      <c r="C3961">
        <v>233140</v>
      </c>
      <c r="D3961">
        <v>1</v>
      </c>
      <c r="E3961">
        <v>10403</v>
      </c>
      <c r="F3961" s="4">
        <v>45355</v>
      </c>
      <c r="G3961" t="s">
        <v>5761</v>
      </c>
      <c r="H3961">
        <v>0</v>
      </c>
    </row>
    <row r="3962" spans="1:8" x14ac:dyDescent="0.35">
      <c r="A3962" t="s">
        <v>3575</v>
      </c>
      <c r="B3962">
        <v>29455</v>
      </c>
      <c r="C3962">
        <v>233140</v>
      </c>
      <c r="D3962">
        <v>1</v>
      </c>
      <c r="E3962">
        <v>10403</v>
      </c>
      <c r="F3962" s="4">
        <v>45354</v>
      </c>
      <c r="G3962" t="s">
        <v>5762</v>
      </c>
      <c r="H3962">
        <v>0</v>
      </c>
    </row>
    <row r="3963" spans="1:8" x14ac:dyDescent="0.35">
      <c r="A3963" t="s">
        <v>48</v>
      </c>
      <c r="B3963">
        <v>29641</v>
      </c>
      <c r="C3963" s="2">
        <v>3324</v>
      </c>
      <c r="D3963" s="2">
        <v>3</v>
      </c>
      <c r="E3963">
        <v>30706</v>
      </c>
      <c r="F3963" s="4">
        <v>45454</v>
      </c>
      <c r="G3963" t="s">
        <v>5763</v>
      </c>
      <c r="H3963">
        <v>0</v>
      </c>
    </row>
    <row r="3964" spans="1:8" x14ac:dyDescent="0.35">
      <c r="A3964" t="s">
        <v>53</v>
      </c>
      <c r="B3964">
        <v>29641</v>
      </c>
      <c r="C3964">
        <v>3324</v>
      </c>
      <c r="D3964" s="2">
        <v>3</v>
      </c>
      <c r="E3964">
        <v>30706</v>
      </c>
      <c r="F3964" s="4">
        <v>45454</v>
      </c>
      <c r="G3964" t="s">
        <v>4935</v>
      </c>
      <c r="H3964">
        <v>0</v>
      </c>
    </row>
    <row r="3965" spans="1:8" x14ac:dyDescent="0.35">
      <c r="A3965" t="s">
        <v>62</v>
      </c>
      <c r="B3965">
        <v>29641</v>
      </c>
      <c r="C3965">
        <v>3324</v>
      </c>
      <c r="D3965" s="2">
        <v>3</v>
      </c>
      <c r="E3965">
        <v>30706</v>
      </c>
      <c r="F3965" s="4">
        <v>45454</v>
      </c>
      <c r="G3965" t="s">
        <v>4936</v>
      </c>
      <c r="H3965">
        <v>0</v>
      </c>
    </row>
    <row r="3966" spans="1:8" x14ac:dyDescent="0.35">
      <c r="A3966" t="s">
        <v>68</v>
      </c>
      <c r="B3966">
        <v>29641</v>
      </c>
      <c r="C3966">
        <v>3324</v>
      </c>
      <c r="D3966" s="2">
        <v>3</v>
      </c>
      <c r="E3966">
        <v>30706</v>
      </c>
      <c r="F3966" s="4">
        <v>45454</v>
      </c>
      <c r="G3966" t="s">
        <v>5764</v>
      </c>
      <c r="H3966">
        <v>0</v>
      </c>
    </row>
    <row r="3967" spans="1:8" x14ac:dyDescent="0.35">
      <c r="A3967" t="s">
        <v>71</v>
      </c>
      <c r="B3967">
        <v>29641</v>
      </c>
      <c r="C3967">
        <v>3324</v>
      </c>
      <c r="D3967" s="2">
        <v>3</v>
      </c>
      <c r="E3967">
        <v>30706</v>
      </c>
      <c r="F3967" s="4">
        <v>45454</v>
      </c>
      <c r="G3967" t="s">
        <v>4938</v>
      </c>
      <c r="H3967">
        <v>0</v>
      </c>
    </row>
    <row r="3968" spans="1:8" x14ac:dyDescent="0.35">
      <c r="A3968" t="s">
        <v>73</v>
      </c>
      <c r="B3968">
        <v>29641</v>
      </c>
      <c r="C3968">
        <v>3324</v>
      </c>
      <c r="D3968" s="2">
        <v>3</v>
      </c>
      <c r="E3968">
        <v>30706</v>
      </c>
      <c r="F3968" s="4">
        <v>45454</v>
      </c>
      <c r="G3968" t="s">
        <v>4939</v>
      </c>
      <c r="H3968">
        <v>0</v>
      </c>
    </row>
    <row r="3969" spans="1:8" x14ac:dyDescent="0.35">
      <c r="A3969" t="s">
        <v>76</v>
      </c>
      <c r="B3969">
        <v>29641</v>
      </c>
      <c r="C3969">
        <v>3324</v>
      </c>
      <c r="D3969" s="2">
        <v>3</v>
      </c>
      <c r="E3969">
        <v>30706</v>
      </c>
      <c r="F3969" s="4">
        <v>45454</v>
      </c>
      <c r="G3969" t="s">
        <v>4940</v>
      </c>
      <c r="H3969">
        <v>0</v>
      </c>
    </row>
    <row r="3970" spans="1:8" x14ac:dyDescent="0.35">
      <c r="A3970" t="s">
        <v>159</v>
      </c>
      <c r="B3970">
        <v>29728</v>
      </c>
      <c r="C3970">
        <v>3324</v>
      </c>
      <c r="D3970" s="2">
        <v>3</v>
      </c>
      <c r="E3970">
        <v>30706</v>
      </c>
      <c r="F3970" s="4">
        <v>45448</v>
      </c>
      <c r="G3970" t="s">
        <v>5765</v>
      </c>
      <c r="H3970">
        <v>0</v>
      </c>
    </row>
    <row r="3971" spans="1:8" x14ac:dyDescent="0.35">
      <c r="A3971" t="s">
        <v>164</v>
      </c>
      <c r="B3971">
        <v>29728</v>
      </c>
      <c r="C3971">
        <v>3324</v>
      </c>
      <c r="D3971" s="2">
        <v>3</v>
      </c>
      <c r="E3971">
        <v>30706</v>
      </c>
      <c r="F3971" s="4">
        <v>45448</v>
      </c>
      <c r="G3971" t="s">
        <v>4942</v>
      </c>
      <c r="H3971">
        <v>0</v>
      </c>
    </row>
    <row r="3972" spans="1:8" x14ac:dyDescent="0.35">
      <c r="A3972" t="s">
        <v>168</v>
      </c>
      <c r="B3972">
        <v>29728</v>
      </c>
      <c r="C3972">
        <v>3324</v>
      </c>
      <c r="D3972" s="2">
        <v>3</v>
      </c>
      <c r="E3972">
        <v>30706</v>
      </c>
      <c r="F3972" s="4">
        <v>45448</v>
      </c>
      <c r="G3972" t="s">
        <v>4943</v>
      </c>
      <c r="H3972">
        <v>0</v>
      </c>
    </row>
    <row r="3973" spans="1:8" x14ac:dyDescent="0.35">
      <c r="A3973" t="s">
        <v>171</v>
      </c>
      <c r="B3973">
        <v>29728</v>
      </c>
      <c r="C3973">
        <v>3324</v>
      </c>
      <c r="D3973" s="2">
        <v>3</v>
      </c>
      <c r="E3973">
        <v>30706</v>
      </c>
      <c r="F3973" s="4">
        <v>45448</v>
      </c>
      <c r="G3973" t="s">
        <v>5766</v>
      </c>
      <c r="H3973">
        <v>0</v>
      </c>
    </row>
    <row r="3974" spans="1:8" x14ac:dyDescent="0.35">
      <c r="A3974" t="s">
        <v>174</v>
      </c>
      <c r="B3974">
        <v>29728</v>
      </c>
      <c r="C3974">
        <v>3324</v>
      </c>
      <c r="D3974" s="2">
        <v>3</v>
      </c>
      <c r="E3974">
        <v>30706</v>
      </c>
      <c r="F3974" s="4">
        <v>45448</v>
      </c>
      <c r="G3974" t="s">
        <v>5767</v>
      </c>
      <c r="H3974">
        <v>0</v>
      </c>
    </row>
    <row r="3975" spans="1:8" x14ac:dyDescent="0.35">
      <c r="A3975" t="s">
        <v>179</v>
      </c>
      <c r="B3975">
        <v>29728</v>
      </c>
      <c r="C3975">
        <v>3324</v>
      </c>
      <c r="D3975" s="2">
        <v>3</v>
      </c>
      <c r="E3975">
        <v>30706</v>
      </c>
      <c r="F3975" s="4">
        <v>45448</v>
      </c>
      <c r="G3975" t="s">
        <v>4946</v>
      </c>
      <c r="H3975">
        <v>0</v>
      </c>
    </row>
    <row r="3976" spans="1:8" x14ac:dyDescent="0.35">
      <c r="A3976" t="s">
        <v>206</v>
      </c>
      <c r="B3976">
        <v>29641</v>
      </c>
      <c r="C3976">
        <v>3324</v>
      </c>
      <c r="D3976" s="2">
        <v>3</v>
      </c>
      <c r="E3976">
        <v>30706</v>
      </c>
      <c r="F3976" s="4">
        <v>45437</v>
      </c>
      <c r="G3976" t="s">
        <v>5768</v>
      </c>
      <c r="H3976">
        <v>0</v>
      </c>
    </row>
    <row r="3977" spans="1:8" x14ac:dyDescent="0.35">
      <c r="A3977" t="s">
        <v>209</v>
      </c>
      <c r="B3977">
        <v>29641</v>
      </c>
      <c r="C3977">
        <v>3324</v>
      </c>
      <c r="D3977" s="2">
        <v>3</v>
      </c>
      <c r="E3977">
        <v>30706</v>
      </c>
      <c r="F3977" s="4">
        <v>45437</v>
      </c>
      <c r="G3977" t="s">
        <v>4146</v>
      </c>
      <c r="H3977">
        <v>0</v>
      </c>
    </row>
    <row r="3978" spans="1:8" x14ac:dyDescent="0.35">
      <c r="A3978" t="s">
        <v>211</v>
      </c>
      <c r="B3978">
        <v>29641</v>
      </c>
      <c r="C3978">
        <v>3324</v>
      </c>
      <c r="D3978" s="2">
        <v>3</v>
      </c>
      <c r="E3978">
        <v>30706</v>
      </c>
      <c r="F3978" s="4">
        <v>45437</v>
      </c>
      <c r="G3978" t="s">
        <v>5769</v>
      </c>
      <c r="H3978">
        <v>0</v>
      </c>
    </row>
    <row r="3979" spans="1:8" x14ac:dyDescent="0.35">
      <c r="A3979" t="s">
        <v>214</v>
      </c>
      <c r="B3979">
        <v>29641</v>
      </c>
      <c r="C3979">
        <v>3324</v>
      </c>
      <c r="D3979" s="2">
        <v>3</v>
      </c>
      <c r="E3979">
        <v>30706</v>
      </c>
      <c r="F3979" s="4">
        <v>45437</v>
      </c>
      <c r="G3979" t="s">
        <v>5770</v>
      </c>
      <c r="H3979">
        <v>0</v>
      </c>
    </row>
    <row r="3980" spans="1:8" x14ac:dyDescent="0.35">
      <c r="A3980" t="s">
        <v>217</v>
      </c>
      <c r="B3980">
        <v>29641</v>
      </c>
      <c r="C3980">
        <v>3324</v>
      </c>
      <c r="D3980" s="2">
        <v>3</v>
      </c>
      <c r="E3980">
        <v>30706</v>
      </c>
      <c r="F3980" s="4">
        <v>45437</v>
      </c>
      <c r="G3980" t="s">
        <v>5771</v>
      </c>
      <c r="H3980">
        <v>0</v>
      </c>
    </row>
    <row r="3981" spans="1:8" x14ac:dyDescent="0.35">
      <c r="A3981" t="s">
        <v>219</v>
      </c>
      <c r="B3981">
        <v>29641</v>
      </c>
      <c r="C3981">
        <v>3324</v>
      </c>
      <c r="D3981" s="2">
        <v>3</v>
      </c>
      <c r="E3981">
        <v>30706</v>
      </c>
      <c r="F3981" s="4">
        <v>45437</v>
      </c>
      <c r="G3981" t="s">
        <v>5772</v>
      </c>
      <c r="H3981">
        <v>0</v>
      </c>
    </row>
    <row r="3982" spans="1:8" x14ac:dyDescent="0.35">
      <c r="A3982" t="s">
        <v>221</v>
      </c>
      <c r="B3982">
        <v>29641</v>
      </c>
      <c r="C3982">
        <v>3324</v>
      </c>
      <c r="D3982" s="2">
        <v>3</v>
      </c>
      <c r="E3982">
        <v>30706</v>
      </c>
      <c r="F3982" s="4">
        <v>45437</v>
      </c>
      <c r="G3982" t="s">
        <v>5773</v>
      </c>
      <c r="H3982">
        <v>0</v>
      </c>
    </row>
    <row r="3983" spans="1:8" x14ac:dyDescent="0.35">
      <c r="A3983" t="s">
        <v>225</v>
      </c>
      <c r="B3983">
        <v>29641</v>
      </c>
      <c r="C3983">
        <v>3324</v>
      </c>
      <c r="D3983" s="2">
        <v>3</v>
      </c>
      <c r="E3983">
        <v>30706</v>
      </c>
      <c r="F3983" s="4">
        <v>45437</v>
      </c>
      <c r="G3983" t="s">
        <v>5774</v>
      </c>
      <c r="H3983">
        <v>0</v>
      </c>
    </row>
    <row r="3984" spans="1:8" x14ac:dyDescent="0.35">
      <c r="A3984" t="s">
        <v>227</v>
      </c>
      <c r="B3984">
        <v>29641</v>
      </c>
      <c r="C3984">
        <v>3324</v>
      </c>
      <c r="D3984" s="2">
        <v>3</v>
      </c>
      <c r="E3984">
        <v>30706</v>
      </c>
      <c r="F3984" s="4">
        <v>45437</v>
      </c>
      <c r="G3984" t="s">
        <v>5775</v>
      </c>
      <c r="H3984">
        <v>0</v>
      </c>
    </row>
    <row r="3985" spans="1:8" x14ac:dyDescent="0.35">
      <c r="A3985" t="s">
        <v>274</v>
      </c>
      <c r="B3985">
        <v>29641</v>
      </c>
      <c r="C3985">
        <v>3324</v>
      </c>
      <c r="D3985" s="2">
        <v>3</v>
      </c>
      <c r="E3985">
        <v>30706</v>
      </c>
      <c r="F3985" s="4">
        <v>45434</v>
      </c>
      <c r="G3985" t="s">
        <v>5776</v>
      </c>
      <c r="H3985">
        <v>0</v>
      </c>
    </row>
    <row r="3986" spans="1:8" x14ac:dyDescent="0.35">
      <c r="A3986" t="s">
        <v>277</v>
      </c>
      <c r="B3986">
        <v>29641</v>
      </c>
      <c r="C3986">
        <v>3324</v>
      </c>
      <c r="D3986" s="2">
        <v>3</v>
      </c>
      <c r="E3986">
        <v>30706</v>
      </c>
      <c r="F3986" s="4">
        <v>45434</v>
      </c>
      <c r="G3986" t="s">
        <v>5777</v>
      </c>
      <c r="H3986">
        <v>0</v>
      </c>
    </row>
    <row r="3987" spans="1:8" x14ac:dyDescent="0.35">
      <c r="A3987" t="s">
        <v>279</v>
      </c>
      <c r="B3987">
        <v>29641</v>
      </c>
      <c r="C3987">
        <v>3324</v>
      </c>
      <c r="D3987" s="2">
        <v>3</v>
      </c>
      <c r="E3987">
        <v>30706</v>
      </c>
      <c r="F3987" s="4">
        <v>45434</v>
      </c>
      <c r="G3987" t="s">
        <v>5778</v>
      </c>
      <c r="H3987">
        <v>0</v>
      </c>
    </row>
    <row r="3988" spans="1:8" x14ac:dyDescent="0.35">
      <c r="A3988" t="s">
        <v>281</v>
      </c>
      <c r="B3988">
        <v>29641</v>
      </c>
      <c r="C3988">
        <v>3324</v>
      </c>
      <c r="D3988" s="2">
        <v>3</v>
      </c>
      <c r="E3988">
        <v>30706</v>
      </c>
      <c r="F3988" s="4">
        <v>45434</v>
      </c>
      <c r="G3988" t="s">
        <v>5779</v>
      </c>
      <c r="H3988">
        <v>0</v>
      </c>
    </row>
    <row r="3989" spans="1:8" x14ac:dyDescent="0.35">
      <c r="A3989" t="s">
        <v>285</v>
      </c>
      <c r="B3989">
        <v>29641</v>
      </c>
      <c r="C3989">
        <v>3324</v>
      </c>
      <c r="D3989" s="2">
        <v>3</v>
      </c>
      <c r="E3989">
        <v>30706</v>
      </c>
      <c r="F3989" s="4">
        <v>45434</v>
      </c>
      <c r="G3989" t="s">
        <v>5780</v>
      </c>
      <c r="H3989">
        <v>0</v>
      </c>
    </row>
    <row r="3990" spans="1:8" x14ac:dyDescent="0.35">
      <c r="A3990" t="s">
        <v>287</v>
      </c>
      <c r="B3990">
        <v>29641</v>
      </c>
      <c r="C3990">
        <v>3324</v>
      </c>
      <c r="D3990" s="2">
        <v>3</v>
      </c>
      <c r="E3990">
        <v>30706</v>
      </c>
      <c r="F3990" s="4">
        <v>45434</v>
      </c>
      <c r="G3990" t="s">
        <v>5781</v>
      </c>
      <c r="H3990">
        <v>0</v>
      </c>
    </row>
    <row r="3991" spans="1:8" x14ac:dyDescent="0.35">
      <c r="A3991" t="s">
        <v>292</v>
      </c>
      <c r="B3991">
        <v>29641</v>
      </c>
      <c r="C3991">
        <v>3324</v>
      </c>
      <c r="D3991" s="2">
        <v>3</v>
      </c>
      <c r="E3991">
        <v>30706</v>
      </c>
      <c r="F3991" s="4">
        <v>45434</v>
      </c>
      <c r="G3991" t="s">
        <v>5782</v>
      </c>
      <c r="H3991">
        <v>0</v>
      </c>
    </row>
    <row r="3992" spans="1:8" x14ac:dyDescent="0.35">
      <c r="A3992" t="s">
        <v>305</v>
      </c>
      <c r="B3992">
        <v>29728</v>
      </c>
      <c r="C3992">
        <v>3324</v>
      </c>
      <c r="D3992" s="2">
        <v>3</v>
      </c>
      <c r="E3992">
        <v>30706</v>
      </c>
      <c r="F3992" s="4">
        <v>45434</v>
      </c>
      <c r="G3992" t="s">
        <v>4963</v>
      </c>
      <c r="H3992">
        <v>0</v>
      </c>
    </row>
    <row r="3993" spans="1:8" x14ac:dyDescent="0.35">
      <c r="A3993" t="s">
        <v>310</v>
      </c>
      <c r="B3993">
        <v>29728</v>
      </c>
      <c r="C3993">
        <v>3324</v>
      </c>
      <c r="D3993" s="2">
        <v>3</v>
      </c>
      <c r="E3993">
        <v>30706</v>
      </c>
      <c r="F3993" s="4">
        <v>45434</v>
      </c>
      <c r="G3993" t="s">
        <v>4964</v>
      </c>
      <c r="H3993">
        <v>0</v>
      </c>
    </row>
    <row r="3994" spans="1:8" x14ac:dyDescent="0.35">
      <c r="A3994" t="s">
        <v>369</v>
      </c>
      <c r="B3994">
        <v>29275</v>
      </c>
      <c r="C3994">
        <v>3324</v>
      </c>
      <c r="D3994" s="2">
        <v>3</v>
      </c>
      <c r="E3994">
        <v>30706</v>
      </c>
      <c r="F3994" s="4">
        <v>45431</v>
      </c>
      <c r="G3994" t="s">
        <v>4965</v>
      </c>
      <c r="H3994">
        <v>0</v>
      </c>
    </row>
    <row r="3995" spans="1:8" x14ac:dyDescent="0.35">
      <c r="A3995" t="s">
        <v>458</v>
      </c>
      <c r="B3995">
        <v>29250</v>
      </c>
      <c r="C3995">
        <v>3324</v>
      </c>
      <c r="D3995" s="2">
        <v>3</v>
      </c>
      <c r="E3995">
        <v>30706</v>
      </c>
      <c r="F3995" s="4">
        <v>45429</v>
      </c>
      <c r="G3995" t="s">
        <v>5783</v>
      </c>
      <c r="H3995">
        <v>1</v>
      </c>
    </row>
    <row r="3996" spans="1:8" x14ac:dyDescent="0.35">
      <c r="A3996" t="s">
        <v>615</v>
      </c>
      <c r="B3996">
        <v>29728</v>
      </c>
      <c r="C3996">
        <v>3324</v>
      </c>
      <c r="D3996" s="2">
        <v>3</v>
      </c>
      <c r="E3996">
        <v>30706</v>
      </c>
      <c r="F3996" s="4">
        <v>45429</v>
      </c>
      <c r="G3996" t="s">
        <v>4967</v>
      </c>
      <c r="H3996">
        <v>1</v>
      </c>
    </row>
    <row r="3997" spans="1:8" x14ac:dyDescent="0.35">
      <c r="A3997" t="s">
        <v>644</v>
      </c>
      <c r="B3997">
        <v>29728</v>
      </c>
      <c r="C3997">
        <v>3324</v>
      </c>
      <c r="D3997" s="2">
        <v>3</v>
      </c>
      <c r="E3997">
        <v>30706</v>
      </c>
      <c r="F3997" s="4">
        <v>45429</v>
      </c>
      <c r="G3997" t="s">
        <v>4968</v>
      </c>
      <c r="H3997">
        <v>1</v>
      </c>
    </row>
    <row r="3998" spans="1:8" x14ac:dyDescent="0.35">
      <c r="A3998" t="s">
        <v>663</v>
      </c>
      <c r="B3998">
        <v>29579</v>
      </c>
      <c r="C3998">
        <v>3324</v>
      </c>
      <c r="D3998" s="2">
        <v>3</v>
      </c>
      <c r="E3998">
        <v>30706</v>
      </c>
      <c r="F3998" s="4">
        <v>45429</v>
      </c>
      <c r="G3998" t="s">
        <v>4969</v>
      </c>
      <c r="H3998">
        <v>1</v>
      </c>
    </row>
    <row r="3999" spans="1:8" x14ac:dyDescent="0.35">
      <c r="A3999" t="s">
        <v>846</v>
      </c>
      <c r="B3999">
        <v>29275</v>
      </c>
      <c r="C3999">
        <v>3324</v>
      </c>
      <c r="D3999" s="2">
        <v>3</v>
      </c>
      <c r="E3999">
        <v>30706</v>
      </c>
      <c r="F3999" s="4">
        <v>45429</v>
      </c>
      <c r="G3999" t="s">
        <v>3964</v>
      </c>
      <c r="H3999">
        <v>1</v>
      </c>
    </row>
    <row r="4000" spans="1:8" x14ac:dyDescent="0.35">
      <c r="A4000" t="s">
        <v>876</v>
      </c>
      <c r="B4000">
        <v>29275</v>
      </c>
      <c r="C4000">
        <v>3324</v>
      </c>
      <c r="D4000" s="2">
        <v>3</v>
      </c>
      <c r="E4000">
        <v>30706</v>
      </c>
      <c r="F4000" s="4">
        <v>45429</v>
      </c>
      <c r="G4000" t="s">
        <v>4970</v>
      </c>
      <c r="H4000">
        <v>0</v>
      </c>
    </row>
    <row r="4001" spans="1:8" x14ac:dyDescent="0.35">
      <c r="A4001" t="s">
        <v>894</v>
      </c>
      <c r="B4001">
        <v>29275</v>
      </c>
      <c r="C4001">
        <v>3324</v>
      </c>
      <c r="D4001" s="2">
        <v>3</v>
      </c>
      <c r="E4001">
        <v>30706</v>
      </c>
      <c r="F4001" s="4">
        <v>45429</v>
      </c>
      <c r="G4001" t="s">
        <v>5784</v>
      </c>
      <c r="H4001">
        <v>0</v>
      </c>
    </row>
    <row r="4002" spans="1:8" x14ac:dyDescent="0.35">
      <c r="A4002" t="s">
        <v>931</v>
      </c>
      <c r="B4002">
        <v>29579</v>
      </c>
      <c r="C4002">
        <v>3324</v>
      </c>
      <c r="D4002" s="2">
        <v>3</v>
      </c>
      <c r="E4002">
        <v>30706</v>
      </c>
      <c r="F4002" s="4">
        <v>45428</v>
      </c>
      <c r="G4002" t="s">
        <v>4972</v>
      </c>
      <c r="H4002">
        <v>0</v>
      </c>
    </row>
    <row r="4003" spans="1:8" x14ac:dyDescent="0.35">
      <c r="A4003" t="s">
        <v>1065</v>
      </c>
      <c r="B4003">
        <v>29455</v>
      </c>
      <c r="C4003">
        <v>3324</v>
      </c>
      <c r="D4003" s="2">
        <v>3</v>
      </c>
      <c r="E4003">
        <v>30706</v>
      </c>
      <c r="F4003" s="4">
        <v>45426</v>
      </c>
      <c r="G4003" t="s">
        <v>4973</v>
      </c>
      <c r="H4003">
        <v>0</v>
      </c>
    </row>
    <row r="4004" spans="1:8" x14ac:dyDescent="0.35">
      <c r="A4004" t="s">
        <v>1308</v>
      </c>
      <c r="B4004">
        <v>26646</v>
      </c>
      <c r="C4004">
        <v>3324</v>
      </c>
      <c r="D4004" s="2">
        <v>3</v>
      </c>
      <c r="E4004">
        <v>30706</v>
      </c>
      <c r="F4004" s="4">
        <v>45422</v>
      </c>
      <c r="G4004" t="s">
        <v>4974</v>
      </c>
      <c r="H4004">
        <v>0</v>
      </c>
    </row>
    <row r="4005" spans="1:8" x14ac:dyDescent="0.35">
      <c r="A4005" t="s">
        <v>1329</v>
      </c>
      <c r="B4005">
        <v>29275</v>
      </c>
      <c r="C4005">
        <v>3324</v>
      </c>
      <c r="D4005" s="2">
        <v>3</v>
      </c>
      <c r="E4005">
        <v>30706</v>
      </c>
      <c r="F4005" s="4">
        <v>45421</v>
      </c>
      <c r="G4005" t="s">
        <v>4975</v>
      </c>
      <c r="H4005">
        <v>0</v>
      </c>
    </row>
    <row r="4006" spans="1:8" x14ac:dyDescent="0.35">
      <c r="A4006" t="s">
        <v>1342</v>
      </c>
      <c r="B4006">
        <v>29641</v>
      </c>
      <c r="C4006">
        <v>3324</v>
      </c>
      <c r="D4006" s="2">
        <v>3</v>
      </c>
      <c r="E4006">
        <v>30706</v>
      </c>
      <c r="F4006" s="4">
        <v>45420</v>
      </c>
      <c r="G4006" t="s">
        <v>4976</v>
      </c>
      <c r="H4006">
        <v>0</v>
      </c>
    </row>
    <row r="4007" spans="1:8" x14ac:dyDescent="0.35">
      <c r="A4007" t="s">
        <v>1348</v>
      </c>
      <c r="B4007">
        <v>29641</v>
      </c>
      <c r="C4007">
        <v>3324</v>
      </c>
      <c r="D4007" s="2">
        <v>3</v>
      </c>
      <c r="E4007">
        <v>30706</v>
      </c>
      <c r="F4007" s="4">
        <v>45420</v>
      </c>
      <c r="G4007" t="s">
        <v>4977</v>
      </c>
      <c r="H4007">
        <v>0</v>
      </c>
    </row>
    <row r="4008" spans="1:8" x14ac:dyDescent="0.35">
      <c r="A4008" t="s">
        <v>1351</v>
      </c>
      <c r="B4008">
        <v>29641</v>
      </c>
      <c r="C4008">
        <v>3324</v>
      </c>
      <c r="D4008" s="2">
        <v>3</v>
      </c>
      <c r="E4008">
        <v>30706</v>
      </c>
      <c r="F4008" s="4">
        <v>45420</v>
      </c>
      <c r="G4008" t="s">
        <v>4978</v>
      </c>
      <c r="H4008">
        <v>0</v>
      </c>
    </row>
    <row r="4009" spans="1:8" x14ac:dyDescent="0.35">
      <c r="A4009" t="s">
        <v>1353</v>
      </c>
      <c r="B4009">
        <v>29641</v>
      </c>
      <c r="C4009">
        <v>3324</v>
      </c>
      <c r="D4009" s="2">
        <v>3</v>
      </c>
      <c r="E4009">
        <v>30706</v>
      </c>
      <c r="F4009" s="4">
        <v>45420</v>
      </c>
      <c r="G4009" t="s">
        <v>5785</v>
      </c>
      <c r="H4009">
        <v>0</v>
      </c>
    </row>
    <row r="4010" spans="1:8" x14ac:dyDescent="0.35">
      <c r="A4010" t="s">
        <v>1358</v>
      </c>
      <c r="B4010">
        <v>29641</v>
      </c>
      <c r="C4010">
        <v>3324</v>
      </c>
      <c r="D4010" s="2">
        <v>3</v>
      </c>
      <c r="E4010">
        <v>30706</v>
      </c>
      <c r="F4010" s="4">
        <v>45420</v>
      </c>
      <c r="G4010" t="s">
        <v>5786</v>
      </c>
      <c r="H4010">
        <v>0</v>
      </c>
    </row>
    <row r="4011" spans="1:8" x14ac:dyDescent="0.35">
      <c r="A4011" t="s">
        <v>1373</v>
      </c>
      <c r="B4011">
        <v>29641</v>
      </c>
      <c r="C4011">
        <v>3324</v>
      </c>
      <c r="D4011" s="2">
        <v>3</v>
      </c>
      <c r="E4011">
        <v>30706</v>
      </c>
      <c r="F4011" s="4">
        <v>45420</v>
      </c>
      <c r="G4011" t="s">
        <v>5787</v>
      </c>
      <c r="H4011">
        <v>0</v>
      </c>
    </row>
    <row r="4012" spans="1:8" x14ac:dyDescent="0.35">
      <c r="A4012" t="s">
        <v>1501</v>
      </c>
      <c r="B4012">
        <v>29455</v>
      </c>
      <c r="C4012">
        <v>3324</v>
      </c>
      <c r="D4012" s="2">
        <v>3</v>
      </c>
      <c r="E4012">
        <v>30706</v>
      </c>
      <c r="F4012" s="4">
        <v>45414</v>
      </c>
      <c r="G4012" t="s">
        <v>4982</v>
      </c>
      <c r="H4012">
        <v>0</v>
      </c>
    </row>
    <row r="4013" spans="1:8" x14ac:dyDescent="0.35">
      <c r="A4013" t="s">
        <v>1740</v>
      </c>
      <c r="B4013">
        <v>29455</v>
      </c>
      <c r="C4013">
        <v>3324</v>
      </c>
      <c r="D4013" s="2">
        <v>3</v>
      </c>
      <c r="E4013">
        <v>30706</v>
      </c>
      <c r="F4013" s="4">
        <v>45407</v>
      </c>
      <c r="G4013" t="s">
        <v>4983</v>
      </c>
      <c r="H4013">
        <v>0</v>
      </c>
    </row>
    <row r="4014" spans="1:8" x14ac:dyDescent="0.35">
      <c r="A4014" t="s">
        <v>1813</v>
      </c>
      <c r="B4014">
        <v>23356</v>
      </c>
      <c r="C4014">
        <v>3324</v>
      </c>
      <c r="D4014" s="2">
        <v>3</v>
      </c>
      <c r="E4014">
        <v>30706</v>
      </c>
      <c r="F4014" s="4">
        <v>45407</v>
      </c>
      <c r="G4014" t="s">
        <v>5788</v>
      </c>
      <c r="H4014">
        <v>1</v>
      </c>
    </row>
    <row r="4015" spans="1:8" x14ac:dyDescent="0.35">
      <c r="A4015" t="s">
        <v>1993</v>
      </c>
      <c r="B4015">
        <v>29247</v>
      </c>
      <c r="C4015">
        <v>3324</v>
      </c>
      <c r="D4015" s="2">
        <v>3</v>
      </c>
      <c r="E4015">
        <v>30706</v>
      </c>
      <c r="F4015" s="4">
        <v>45407</v>
      </c>
      <c r="G4015" t="s">
        <v>4985</v>
      </c>
      <c r="H4015">
        <v>0</v>
      </c>
    </row>
    <row r="4016" spans="1:8" x14ac:dyDescent="0.35">
      <c r="A4016" t="s">
        <v>1996</v>
      </c>
      <c r="B4016">
        <v>29247</v>
      </c>
      <c r="C4016">
        <v>3324</v>
      </c>
      <c r="D4016" s="2">
        <v>3</v>
      </c>
      <c r="E4016">
        <v>30706</v>
      </c>
      <c r="F4016" s="4">
        <v>45407</v>
      </c>
      <c r="G4016" t="s">
        <v>4986</v>
      </c>
      <c r="H4016">
        <v>0</v>
      </c>
    </row>
    <row r="4017" spans="1:8" x14ac:dyDescent="0.35">
      <c r="A4017" t="s">
        <v>2007</v>
      </c>
      <c r="B4017">
        <v>29247</v>
      </c>
      <c r="C4017">
        <v>3324</v>
      </c>
      <c r="D4017" s="2">
        <v>3</v>
      </c>
      <c r="E4017">
        <v>30706</v>
      </c>
      <c r="F4017" s="4">
        <v>45407</v>
      </c>
      <c r="G4017" t="s">
        <v>4988</v>
      </c>
      <c r="H4017">
        <v>0</v>
      </c>
    </row>
    <row r="4018" spans="1:8" x14ac:dyDescent="0.35">
      <c r="A4018" t="s">
        <v>2010</v>
      </c>
      <c r="B4018">
        <v>29247</v>
      </c>
      <c r="C4018">
        <v>3324</v>
      </c>
      <c r="D4018" s="2">
        <v>3</v>
      </c>
      <c r="E4018">
        <v>30706</v>
      </c>
      <c r="F4018" s="4">
        <v>45407</v>
      </c>
      <c r="G4018" t="s">
        <v>5789</v>
      </c>
      <c r="H4018">
        <v>0</v>
      </c>
    </row>
    <row r="4019" spans="1:8" x14ac:dyDescent="0.35">
      <c r="A4019" t="s">
        <v>2015</v>
      </c>
      <c r="B4019">
        <v>29455</v>
      </c>
      <c r="C4019">
        <v>3324</v>
      </c>
      <c r="D4019" s="2">
        <v>3</v>
      </c>
      <c r="E4019">
        <v>30706</v>
      </c>
      <c r="F4019" s="4">
        <v>45407</v>
      </c>
      <c r="G4019" t="s">
        <v>4990</v>
      </c>
      <c r="H4019">
        <v>0</v>
      </c>
    </row>
    <row r="4020" spans="1:8" x14ac:dyDescent="0.35">
      <c r="A4020" t="s">
        <v>2024</v>
      </c>
      <c r="B4020">
        <v>29250</v>
      </c>
      <c r="C4020">
        <v>3324</v>
      </c>
      <c r="D4020" s="2">
        <v>3</v>
      </c>
      <c r="E4020">
        <v>30706</v>
      </c>
      <c r="F4020" s="4">
        <v>45406</v>
      </c>
      <c r="G4020" t="s">
        <v>5790</v>
      </c>
      <c r="H4020">
        <v>0</v>
      </c>
    </row>
    <row r="4021" spans="1:8" x14ac:dyDescent="0.35">
      <c r="A4021" t="s">
        <v>2030</v>
      </c>
      <c r="B4021">
        <v>29250</v>
      </c>
      <c r="C4021">
        <v>3324</v>
      </c>
      <c r="D4021" s="2">
        <v>3</v>
      </c>
      <c r="E4021">
        <v>30706</v>
      </c>
      <c r="F4021" s="4">
        <v>45406</v>
      </c>
      <c r="G4021" t="s">
        <v>4992</v>
      </c>
      <c r="H4021">
        <v>0</v>
      </c>
    </row>
    <row r="4022" spans="1:8" x14ac:dyDescent="0.35">
      <c r="A4022" t="s">
        <v>2032</v>
      </c>
      <c r="B4022">
        <v>29250</v>
      </c>
      <c r="C4022">
        <v>3324</v>
      </c>
      <c r="D4022" s="2">
        <v>3</v>
      </c>
      <c r="E4022">
        <v>30706</v>
      </c>
      <c r="F4022" s="4">
        <v>45406</v>
      </c>
      <c r="G4022" t="s">
        <v>4993</v>
      </c>
      <c r="H4022">
        <v>0</v>
      </c>
    </row>
    <row r="4023" spans="1:8" x14ac:dyDescent="0.35">
      <c r="A4023" t="s">
        <v>2034</v>
      </c>
      <c r="B4023">
        <v>29455</v>
      </c>
      <c r="C4023">
        <v>3324</v>
      </c>
      <c r="D4023" s="2">
        <v>3</v>
      </c>
      <c r="E4023">
        <v>30706</v>
      </c>
      <c r="F4023" s="4">
        <v>45406</v>
      </c>
      <c r="G4023" t="s">
        <v>5791</v>
      </c>
      <c r="H4023">
        <v>0</v>
      </c>
    </row>
    <row r="4024" spans="1:8" x14ac:dyDescent="0.35">
      <c r="A4024" t="s">
        <v>2036</v>
      </c>
      <c r="B4024">
        <v>29455</v>
      </c>
      <c r="C4024">
        <v>3324</v>
      </c>
      <c r="D4024" s="2">
        <v>3</v>
      </c>
      <c r="E4024">
        <v>30706</v>
      </c>
      <c r="F4024" s="4">
        <v>45406</v>
      </c>
      <c r="G4024" t="s">
        <v>4995</v>
      </c>
      <c r="H4024">
        <v>0</v>
      </c>
    </row>
    <row r="4025" spans="1:8" x14ac:dyDescent="0.35">
      <c r="A4025" t="s">
        <v>2048</v>
      </c>
      <c r="B4025">
        <v>29455</v>
      </c>
      <c r="C4025">
        <v>3324</v>
      </c>
      <c r="D4025" s="2">
        <v>3</v>
      </c>
      <c r="E4025">
        <v>30706</v>
      </c>
      <c r="F4025" s="4">
        <v>45406</v>
      </c>
      <c r="G4025" t="s">
        <v>4996</v>
      </c>
      <c r="H4025">
        <v>0</v>
      </c>
    </row>
    <row r="4026" spans="1:8" x14ac:dyDescent="0.35">
      <c r="A4026" t="s">
        <v>2051</v>
      </c>
      <c r="B4026">
        <v>29579</v>
      </c>
      <c r="C4026">
        <v>3324</v>
      </c>
      <c r="D4026" s="2">
        <v>3</v>
      </c>
      <c r="E4026">
        <v>30706</v>
      </c>
      <c r="F4026" s="4">
        <v>45406</v>
      </c>
      <c r="G4026" t="s">
        <v>5792</v>
      </c>
      <c r="H4026">
        <v>0</v>
      </c>
    </row>
    <row r="4027" spans="1:8" x14ac:dyDescent="0.35">
      <c r="A4027" t="s">
        <v>2054</v>
      </c>
      <c r="B4027">
        <v>29579</v>
      </c>
      <c r="C4027">
        <v>3324</v>
      </c>
      <c r="D4027" s="2">
        <v>3</v>
      </c>
      <c r="E4027">
        <v>30706</v>
      </c>
      <c r="F4027" s="4">
        <v>45406</v>
      </c>
      <c r="G4027" t="s">
        <v>5793</v>
      </c>
      <c r="H4027">
        <v>0</v>
      </c>
    </row>
    <row r="4028" spans="1:8" x14ac:dyDescent="0.35">
      <c r="A4028" t="s">
        <v>2062</v>
      </c>
      <c r="B4028">
        <v>29579</v>
      </c>
      <c r="C4028">
        <v>3324</v>
      </c>
      <c r="D4028" s="2">
        <v>3</v>
      </c>
      <c r="E4028">
        <v>30706</v>
      </c>
      <c r="F4028" s="4">
        <v>45406</v>
      </c>
      <c r="G4028" t="s">
        <v>4999</v>
      </c>
      <c r="H4028">
        <v>0</v>
      </c>
    </row>
    <row r="4029" spans="1:8" x14ac:dyDescent="0.35">
      <c r="A4029" t="s">
        <v>2069</v>
      </c>
      <c r="B4029">
        <v>26965</v>
      </c>
      <c r="C4029">
        <v>3324</v>
      </c>
      <c r="D4029" s="2">
        <v>3</v>
      </c>
      <c r="E4029">
        <v>30706</v>
      </c>
      <c r="F4029" s="4">
        <v>45406</v>
      </c>
      <c r="G4029" t="s">
        <v>5794</v>
      </c>
      <c r="H4029">
        <v>0</v>
      </c>
    </row>
    <row r="4030" spans="1:8" x14ac:dyDescent="0.35">
      <c r="A4030" t="s">
        <v>2073</v>
      </c>
      <c r="B4030">
        <v>26646</v>
      </c>
      <c r="C4030">
        <v>3324</v>
      </c>
      <c r="D4030" s="2">
        <v>3</v>
      </c>
      <c r="E4030">
        <v>30706</v>
      </c>
      <c r="F4030" s="4">
        <v>45406</v>
      </c>
      <c r="G4030" t="s">
        <v>5001</v>
      </c>
      <c r="H4030">
        <v>0</v>
      </c>
    </row>
    <row r="4031" spans="1:8" x14ac:dyDescent="0.35">
      <c r="A4031" t="s">
        <v>2091</v>
      </c>
      <c r="B4031">
        <v>26646</v>
      </c>
      <c r="C4031">
        <v>3324</v>
      </c>
      <c r="D4031" s="2">
        <v>3</v>
      </c>
      <c r="E4031">
        <v>30706</v>
      </c>
      <c r="F4031" s="4">
        <v>45406</v>
      </c>
      <c r="G4031" t="s">
        <v>5002</v>
      </c>
      <c r="H4031">
        <v>0</v>
      </c>
    </row>
    <row r="4032" spans="1:8" x14ac:dyDescent="0.35">
      <c r="A4032" t="s">
        <v>2093</v>
      </c>
      <c r="B4032">
        <v>26646</v>
      </c>
      <c r="C4032">
        <v>3324</v>
      </c>
      <c r="D4032" s="2">
        <v>3</v>
      </c>
      <c r="E4032">
        <v>30706</v>
      </c>
      <c r="F4032" s="4">
        <v>45406</v>
      </c>
      <c r="G4032" t="s">
        <v>5003</v>
      </c>
      <c r="H4032">
        <v>0</v>
      </c>
    </row>
    <row r="4033" spans="1:8" x14ac:dyDescent="0.35">
      <c r="A4033" t="s">
        <v>2094</v>
      </c>
      <c r="B4033">
        <v>26646</v>
      </c>
      <c r="C4033">
        <v>3324</v>
      </c>
      <c r="D4033" s="2">
        <v>3</v>
      </c>
      <c r="E4033">
        <v>30706</v>
      </c>
      <c r="F4033" s="4">
        <v>45406</v>
      </c>
      <c r="G4033" t="s">
        <v>5795</v>
      </c>
      <c r="H4033">
        <v>0</v>
      </c>
    </row>
    <row r="4034" spans="1:8" x14ac:dyDescent="0.35">
      <c r="A4034" t="s">
        <v>2113</v>
      </c>
      <c r="B4034">
        <v>29579</v>
      </c>
      <c r="C4034">
        <v>3324</v>
      </c>
      <c r="D4034" s="2">
        <v>3</v>
      </c>
      <c r="E4034">
        <v>30706</v>
      </c>
      <c r="F4034" s="4">
        <v>45405</v>
      </c>
      <c r="G4034" t="s">
        <v>5005</v>
      </c>
      <c r="H4034">
        <v>0</v>
      </c>
    </row>
    <row r="4035" spans="1:8" x14ac:dyDescent="0.35">
      <c r="A4035" t="s">
        <v>2114</v>
      </c>
      <c r="B4035">
        <v>29579</v>
      </c>
      <c r="C4035">
        <v>3324</v>
      </c>
      <c r="D4035" s="2">
        <v>3</v>
      </c>
      <c r="E4035">
        <v>30706</v>
      </c>
      <c r="F4035" s="4">
        <v>45405</v>
      </c>
      <c r="G4035" t="s">
        <v>5796</v>
      </c>
      <c r="H4035">
        <v>0</v>
      </c>
    </row>
    <row r="4036" spans="1:8" x14ac:dyDescent="0.35">
      <c r="A4036" t="s">
        <v>2121</v>
      </c>
      <c r="B4036">
        <v>29579</v>
      </c>
      <c r="C4036">
        <v>3324</v>
      </c>
      <c r="D4036" s="2">
        <v>3</v>
      </c>
      <c r="E4036">
        <v>30706</v>
      </c>
      <c r="F4036" s="4">
        <v>45405</v>
      </c>
      <c r="G4036" t="s">
        <v>5007</v>
      </c>
      <c r="H4036">
        <v>0</v>
      </c>
    </row>
    <row r="4037" spans="1:8" x14ac:dyDescent="0.35">
      <c r="A4037" t="s">
        <v>2132</v>
      </c>
      <c r="B4037">
        <v>29487</v>
      </c>
      <c r="C4037">
        <v>3324</v>
      </c>
      <c r="D4037" s="2">
        <v>3</v>
      </c>
      <c r="E4037">
        <v>30706</v>
      </c>
      <c r="F4037" s="4">
        <v>45405</v>
      </c>
      <c r="G4037" t="s">
        <v>5008</v>
      </c>
      <c r="H4037">
        <v>0</v>
      </c>
    </row>
    <row r="4038" spans="1:8" x14ac:dyDescent="0.35">
      <c r="A4038" t="s">
        <v>2143</v>
      </c>
      <c r="B4038">
        <v>23356</v>
      </c>
      <c r="C4038">
        <v>3324</v>
      </c>
      <c r="D4038" s="2">
        <v>3</v>
      </c>
      <c r="E4038">
        <v>30706</v>
      </c>
      <c r="F4038" s="4">
        <v>45405</v>
      </c>
      <c r="G4038" t="s">
        <v>5009</v>
      </c>
      <c r="H4038">
        <v>0</v>
      </c>
    </row>
    <row r="4039" spans="1:8" x14ac:dyDescent="0.35">
      <c r="A4039" t="s">
        <v>2147</v>
      </c>
      <c r="B4039">
        <v>23356</v>
      </c>
      <c r="C4039">
        <v>3324</v>
      </c>
      <c r="D4039" s="2">
        <v>3</v>
      </c>
      <c r="E4039">
        <v>30706</v>
      </c>
      <c r="F4039" s="4">
        <v>45405</v>
      </c>
      <c r="G4039" t="s">
        <v>5797</v>
      </c>
      <c r="H4039">
        <v>0</v>
      </c>
    </row>
    <row r="4040" spans="1:8" x14ac:dyDescent="0.35">
      <c r="A4040" t="s">
        <v>2184</v>
      </c>
      <c r="B4040">
        <v>29247</v>
      </c>
      <c r="C4040">
        <v>3324</v>
      </c>
      <c r="D4040" s="2">
        <v>3</v>
      </c>
      <c r="E4040">
        <v>30706</v>
      </c>
      <c r="F4040" s="4">
        <v>45401</v>
      </c>
      <c r="G4040" t="s">
        <v>5798</v>
      </c>
      <c r="H4040">
        <v>0</v>
      </c>
    </row>
    <row r="4041" spans="1:8" x14ac:dyDescent="0.35">
      <c r="A4041" t="s">
        <v>2208</v>
      </c>
      <c r="B4041">
        <v>23356</v>
      </c>
      <c r="C4041">
        <v>3324</v>
      </c>
      <c r="D4041" s="2">
        <v>3</v>
      </c>
      <c r="E4041">
        <v>30706</v>
      </c>
      <c r="F4041" s="4">
        <v>45399</v>
      </c>
      <c r="G4041" t="s">
        <v>5011</v>
      </c>
      <c r="H4041">
        <v>0</v>
      </c>
    </row>
    <row r="4042" spans="1:8" x14ac:dyDescent="0.35">
      <c r="A4042" t="s">
        <v>2212</v>
      </c>
      <c r="B4042">
        <v>23356</v>
      </c>
      <c r="C4042">
        <v>3324</v>
      </c>
      <c r="D4042" s="2">
        <v>3</v>
      </c>
      <c r="E4042">
        <v>30706</v>
      </c>
      <c r="F4042" s="4">
        <v>45399</v>
      </c>
      <c r="G4042" t="s">
        <v>5012</v>
      </c>
      <c r="H4042">
        <v>0</v>
      </c>
    </row>
    <row r="4043" spans="1:8" x14ac:dyDescent="0.35">
      <c r="A4043" t="s">
        <v>2216</v>
      </c>
      <c r="B4043">
        <v>23356</v>
      </c>
      <c r="C4043">
        <v>3324</v>
      </c>
      <c r="D4043" s="2">
        <v>3</v>
      </c>
      <c r="E4043">
        <v>30706</v>
      </c>
      <c r="F4043" s="4">
        <v>45398</v>
      </c>
      <c r="G4043" t="s">
        <v>5013</v>
      </c>
      <c r="H4043">
        <v>0</v>
      </c>
    </row>
    <row r="4044" spans="1:8" x14ac:dyDescent="0.35">
      <c r="A4044" t="s">
        <v>2222</v>
      </c>
      <c r="B4044">
        <v>23356</v>
      </c>
      <c r="C4044">
        <v>3324</v>
      </c>
      <c r="D4044" s="2">
        <v>3</v>
      </c>
      <c r="E4044">
        <v>30706</v>
      </c>
      <c r="F4044" s="4">
        <v>45398</v>
      </c>
      <c r="G4044" t="s">
        <v>5799</v>
      </c>
      <c r="H4044">
        <v>0</v>
      </c>
    </row>
    <row r="4045" spans="1:8" x14ac:dyDescent="0.35">
      <c r="A4045" t="s">
        <v>2229</v>
      </c>
      <c r="B4045">
        <v>23356</v>
      </c>
      <c r="C4045">
        <v>3324</v>
      </c>
      <c r="D4045" s="2">
        <v>3</v>
      </c>
      <c r="E4045">
        <v>30706</v>
      </c>
      <c r="F4045" s="4">
        <v>45398</v>
      </c>
      <c r="G4045" t="s">
        <v>5015</v>
      </c>
      <c r="H4045">
        <v>0</v>
      </c>
    </row>
    <row r="4046" spans="1:8" x14ac:dyDescent="0.35">
      <c r="A4046" t="s">
        <v>2233</v>
      </c>
      <c r="B4046">
        <v>23356</v>
      </c>
      <c r="C4046">
        <v>3324</v>
      </c>
      <c r="D4046" s="2">
        <v>3</v>
      </c>
      <c r="E4046">
        <v>30706</v>
      </c>
      <c r="F4046" s="4">
        <v>45398</v>
      </c>
      <c r="G4046" t="s">
        <v>5016</v>
      </c>
      <c r="H4046">
        <v>0</v>
      </c>
    </row>
    <row r="4047" spans="1:8" x14ac:dyDescent="0.35">
      <c r="A4047" t="s">
        <v>2237</v>
      </c>
      <c r="B4047">
        <v>23356</v>
      </c>
      <c r="C4047">
        <v>3324</v>
      </c>
      <c r="D4047" s="2">
        <v>3</v>
      </c>
      <c r="E4047">
        <v>30706</v>
      </c>
      <c r="F4047" s="4">
        <v>45398</v>
      </c>
      <c r="G4047" t="s">
        <v>5017</v>
      </c>
      <c r="H4047">
        <v>0</v>
      </c>
    </row>
    <row r="4048" spans="1:8" x14ac:dyDescent="0.35">
      <c r="A4048" t="s">
        <v>2242</v>
      </c>
      <c r="B4048">
        <v>29728</v>
      </c>
      <c r="C4048">
        <v>3324</v>
      </c>
      <c r="D4048" s="2">
        <v>3</v>
      </c>
      <c r="E4048">
        <v>30706</v>
      </c>
      <c r="F4048" s="4">
        <v>45398</v>
      </c>
      <c r="G4048" t="s">
        <v>5018</v>
      </c>
      <c r="H4048">
        <v>0</v>
      </c>
    </row>
    <row r="4049" spans="1:8" x14ac:dyDescent="0.35">
      <c r="A4049" t="s">
        <v>2244</v>
      </c>
      <c r="B4049">
        <v>26965</v>
      </c>
      <c r="C4049">
        <v>3324</v>
      </c>
      <c r="D4049" s="2">
        <v>3</v>
      </c>
      <c r="E4049">
        <v>30706</v>
      </c>
      <c r="F4049" s="4">
        <v>45397</v>
      </c>
      <c r="G4049" t="s">
        <v>5019</v>
      </c>
      <c r="H4049">
        <v>0</v>
      </c>
    </row>
    <row r="4050" spans="1:8" x14ac:dyDescent="0.35">
      <c r="A4050" t="s">
        <v>2267</v>
      </c>
      <c r="B4050">
        <v>26965</v>
      </c>
      <c r="C4050">
        <v>3324</v>
      </c>
      <c r="D4050" s="2">
        <v>3</v>
      </c>
      <c r="E4050">
        <v>30706</v>
      </c>
      <c r="F4050" s="4">
        <v>45394</v>
      </c>
      <c r="G4050" t="s">
        <v>5020</v>
      </c>
      <c r="H4050">
        <v>0</v>
      </c>
    </row>
    <row r="4051" spans="1:8" x14ac:dyDescent="0.35">
      <c r="A4051" t="s">
        <v>2271</v>
      </c>
      <c r="B4051">
        <v>23356</v>
      </c>
      <c r="C4051">
        <v>3324</v>
      </c>
      <c r="D4051" s="2">
        <v>3</v>
      </c>
      <c r="E4051">
        <v>30706</v>
      </c>
      <c r="F4051" s="4">
        <v>45393</v>
      </c>
      <c r="G4051" t="s">
        <v>5800</v>
      </c>
      <c r="H4051">
        <v>0</v>
      </c>
    </row>
    <row r="4052" spans="1:8" x14ac:dyDescent="0.35">
      <c r="A4052" t="s">
        <v>2276</v>
      </c>
      <c r="B4052">
        <v>23356</v>
      </c>
      <c r="C4052">
        <v>3324</v>
      </c>
      <c r="D4052" s="2">
        <v>3</v>
      </c>
      <c r="E4052">
        <v>30706</v>
      </c>
      <c r="F4052" s="4">
        <v>45393</v>
      </c>
      <c r="G4052" t="s">
        <v>5022</v>
      </c>
      <c r="H4052">
        <v>0</v>
      </c>
    </row>
    <row r="4053" spans="1:8" x14ac:dyDescent="0.35">
      <c r="A4053" t="s">
        <v>2280</v>
      </c>
      <c r="B4053">
        <v>23356</v>
      </c>
      <c r="C4053">
        <v>3324</v>
      </c>
      <c r="D4053" s="2">
        <v>3</v>
      </c>
      <c r="E4053">
        <v>30706</v>
      </c>
      <c r="F4053" s="4">
        <v>45393</v>
      </c>
      <c r="G4053" t="s">
        <v>5023</v>
      </c>
      <c r="H4053">
        <v>0</v>
      </c>
    </row>
    <row r="4054" spans="1:8" x14ac:dyDescent="0.35">
      <c r="A4054" t="s">
        <v>2301</v>
      </c>
      <c r="B4054">
        <v>26393</v>
      </c>
      <c r="C4054">
        <v>3324</v>
      </c>
      <c r="D4054" s="2">
        <v>3</v>
      </c>
      <c r="E4054">
        <v>30706</v>
      </c>
      <c r="F4054" s="4">
        <v>45390</v>
      </c>
      <c r="G4054" t="s">
        <v>5801</v>
      </c>
      <c r="H4054">
        <v>0</v>
      </c>
    </row>
    <row r="4055" spans="1:8" x14ac:dyDescent="0.35">
      <c r="A4055" t="s">
        <v>2317</v>
      </c>
      <c r="B4055">
        <v>26393</v>
      </c>
      <c r="C4055">
        <v>3324</v>
      </c>
      <c r="D4055" s="2">
        <v>3</v>
      </c>
      <c r="E4055">
        <v>30706</v>
      </c>
      <c r="F4055" s="4">
        <v>45390</v>
      </c>
      <c r="G4055" t="s">
        <v>5025</v>
      </c>
      <c r="H4055">
        <v>0</v>
      </c>
    </row>
    <row r="4056" spans="1:8" x14ac:dyDescent="0.35">
      <c r="A4056" t="s">
        <v>2326</v>
      </c>
      <c r="B4056">
        <v>26965</v>
      </c>
      <c r="C4056">
        <v>3324</v>
      </c>
      <c r="D4056" s="2">
        <v>3</v>
      </c>
      <c r="E4056">
        <v>30706</v>
      </c>
      <c r="F4056" s="4">
        <v>45390</v>
      </c>
      <c r="G4056" t="s">
        <v>5026</v>
      </c>
      <c r="H4056">
        <v>0</v>
      </c>
    </row>
    <row r="4057" spans="1:8" x14ac:dyDescent="0.35">
      <c r="A4057" t="s">
        <v>2329</v>
      </c>
      <c r="B4057">
        <v>26965</v>
      </c>
      <c r="C4057">
        <v>3324</v>
      </c>
      <c r="D4057" s="2">
        <v>3</v>
      </c>
      <c r="E4057">
        <v>30706</v>
      </c>
      <c r="F4057" s="4">
        <v>45390</v>
      </c>
      <c r="G4057" t="s">
        <v>5027</v>
      </c>
      <c r="H4057">
        <v>0</v>
      </c>
    </row>
    <row r="4058" spans="1:8" x14ac:dyDescent="0.35">
      <c r="A4058" t="s">
        <v>2364</v>
      </c>
      <c r="B4058">
        <v>26393</v>
      </c>
      <c r="C4058">
        <v>3324</v>
      </c>
      <c r="D4058" s="2">
        <v>3</v>
      </c>
      <c r="E4058">
        <v>30706</v>
      </c>
      <c r="F4058" s="4">
        <v>45388</v>
      </c>
      <c r="G4058" t="s">
        <v>5028</v>
      </c>
      <c r="H4058">
        <v>0</v>
      </c>
    </row>
    <row r="4059" spans="1:8" x14ac:dyDescent="0.35">
      <c r="A4059" t="s">
        <v>2371</v>
      </c>
      <c r="B4059">
        <v>29247</v>
      </c>
      <c r="C4059">
        <v>3324</v>
      </c>
      <c r="D4059" s="2">
        <v>3</v>
      </c>
      <c r="E4059">
        <v>30706</v>
      </c>
      <c r="F4059" s="4">
        <v>45387</v>
      </c>
      <c r="G4059" t="s">
        <v>5029</v>
      </c>
      <c r="H4059">
        <v>0</v>
      </c>
    </row>
    <row r="4060" spans="1:8" x14ac:dyDescent="0.35">
      <c r="A4060" t="s">
        <v>2378</v>
      </c>
      <c r="B4060">
        <v>29247</v>
      </c>
      <c r="C4060">
        <v>3324</v>
      </c>
      <c r="D4060" s="2">
        <v>3</v>
      </c>
      <c r="E4060">
        <v>30706</v>
      </c>
      <c r="F4060" s="4">
        <v>45387</v>
      </c>
      <c r="G4060" t="s">
        <v>5030</v>
      </c>
      <c r="H4060">
        <v>0</v>
      </c>
    </row>
    <row r="4061" spans="1:8" x14ac:dyDescent="0.35">
      <c r="A4061" t="s">
        <v>2385</v>
      </c>
      <c r="B4061">
        <v>23356</v>
      </c>
      <c r="C4061">
        <v>3324</v>
      </c>
      <c r="D4061" s="2">
        <v>3</v>
      </c>
      <c r="E4061">
        <v>30706</v>
      </c>
      <c r="F4061" s="4">
        <v>45387</v>
      </c>
      <c r="G4061" t="s">
        <v>5802</v>
      </c>
      <c r="H4061">
        <v>0</v>
      </c>
    </row>
    <row r="4062" spans="1:8" x14ac:dyDescent="0.35">
      <c r="A4062" t="s">
        <v>2406</v>
      </c>
      <c r="B4062">
        <v>26646</v>
      </c>
      <c r="C4062">
        <v>3324</v>
      </c>
      <c r="D4062" s="2">
        <v>3</v>
      </c>
      <c r="E4062">
        <v>30706</v>
      </c>
      <c r="F4062" s="4">
        <v>45386</v>
      </c>
      <c r="G4062" t="s">
        <v>5032</v>
      </c>
      <c r="H4062">
        <v>1</v>
      </c>
    </row>
    <row r="4063" spans="1:8" x14ac:dyDescent="0.35">
      <c r="A4063" t="s">
        <v>2437</v>
      </c>
      <c r="B4063">
        <v>26646</v>
      </c>
      <c r="C4063">
        <v>3324</v>
      </c>
      <c r="D4063" s="2">
        <v>3</v>
      </c>
      <c r="E4063">
        <v>30706</v>
      </c>
      <c r="F4063" s="4">
        <v>45386</v>
      </c>
      <c r="G4063" t="s">
        <v>5033</v>
      </c>
      <c r="H4063">
        <v>1</v>
      </c>
    </row>
    <row r="4064" spans="1:8" x14ac:dyDescent="0.35">
      <c r="A4064" t="s">
        <v>2440</v>
      </c>
      <c r="B4064">
        <v>26646</v>
      </c>
      <c r="C4064">
        <v>3324</v>
      </c>
      <c r="D4064" s="2">
        <v>3</v>
      </c>
      <c r="E4064">
        <v>30706</v>
      </c>
      <c r="F4064" s="4">
        <v>45386</v>
      </c>
      <c r="G4064" t="s">
        <v>5034</v>
      </c>
      <c r="H4064">
        <v>1</v>
      </c>
    </row>
    <row r="4065" spans="1:8" x14ac:dyDescent="0.35">
      <c r="A4065" t="s">
        <v>2449</v>
      </c>
      <c r="B4065">
        <v>29641</v>
      </c>
      <c r="C4065">
        <v>3324</v>
      </c>
      <c r="D4065" s="2">
        <v>3</v>
      </c>
      <c r="E4065">
        <v>30706</v>
      </c>
      <c r="F4065" s="4">
        <v>45386</v>
      </c>
      <c r="G4065" t="s">
        <v>5035</v>
      </c>
      <c r="H4065">
        <v>1</v>
      </c>
    </row>
    <row r="4066" spans="1:8" x14ac:dyDescent="0.35">
      <c r="A4066" t="s">
        <v>2455</v>
      </c>
      <c r="B4066">
        <v>29728</v>
      </c>
      <c r="C4066">
        <v>3324</v>
      </c>
      <c r="D4066" s="2">
        <v>3</v>
      </c>
      <c r="E4066">
        <v>30706</v>
      </c>
      <c r="F4066" s="4">
        <v>45386</v>
      </c>
      <c r="G4066" t="s">
        <v>5036</v>
      </c>
      <c r="H4066">
        <v>1</v>
      </c>
    </row>
    <row r="4067" spans="1:8" x14ac:dyDescent="0.35">
      <c r="A4067" t="s">
        <v>2462</v>
      </c>
      <c r="B4067">
        <v>29275</v>
      </c>
      <c r="C4067">
        <v>3324</v>
      </c>
      <c r="D4067" s="2">
        <v>3</v>
      </c>
      <c r="E4067">
        <v>30706</v>
      </c>
      <c r="F4067" s="4">
        <v>45386</v>
      </c>
      <c r="G4067" t="s">
        <v>5037</v>
      </c>
      <c r="H4067">
        <v>1</v>
      </c>
    </row>
    <row r="4068" spans="1:8" x14ac:dyDescent="0.35">
      <c r="A4068" t="s">
        <v>2462</v>
      </c>
      <c r="B4068">
        <v>29641</v>
      </c>
      <c r="C4068">
        <v>3324</v>
      </c>
      <c r="D4068" s="2">
        <v>3</v>
      </c>
      <c r="E4068">
        <v>30706</v>
      </c>
      <c r="F4068" s="4">
        <v>45386</v>
      </c>
      <c r="G4068" t="s">
        <v>5037</v>
      </c>
      <c r="H4068">
        <v>1</v>
      </c>
    </row>
    <row r="4069" spans="1:8" x14ac:dyDescent="0.35">
      <c r="A4069" t="s">
        <v>2479</v>
      </c>
      <c r="B4069">
        <v>29728</v>
      </c>
      <c r="C4069">
        <v>3324</v>
      </c>
      <c r="D4069" s="2">
        <v>3</v>
      </c>
      <c r="E4069">
        <v>30706</v>
      </c>
      <c r="F4069" s="4">
        <v>45386</v>
      </c>
      <c r="G4069" t="s">
        <v>5039</v>
      </c>
      <c r="H4069">
        <v>1</v>
      </c>
    </row>
    <row r="4070" spans="1:8" x14ac:dyDescent="0.35">
      <c r="A4070" t="s">
        <v>2480</v>
      </c>
      <c r="B4070">
        <v>29250</v>
      </c>
      <c r="C4070">
        <v>3324</v>
      </c>
      <c r="D4070" s="2">
        <v>3</v>
      </c>
      <c r="E4070">
        <v>30706</v>
      </c>
      <c r="F4070" s="4">
        <v>45386</v>
      </c>
      <c r="G4070" t="s">
        <v>5040</v>
      </c>
      <c r="H4070">
        <v>1</v>
      </c>
    </row>
    <row r="4071" spans="1:8" x14ac:dyDescent="0.35">
      <c r="A4071" t="s">
        <v>2484</v>
      </c>
      <c r="B4071">
        <v>29487</v>
      </c>
      <c r="C4071">
        <v>3324</v>
      </c>
      <c r="D4071" s="2">
        <v>3</v>
      </c>
      <c r="E4071">
        <v>30706</v>
      </c>
      <c r="F4071" s="4">
        <v>45386</v>
      </c>
      <c r="G4071" t="s">
        <v>5803</v>
      </c>
      <c r="H4071">
        <v>1</v>
      </c>
    </row>
    <row r="4072" spans="1:8" x14ac:dyDescent="0.35">
      <c r="A4072" t="s">
        <v>2490</v>
      </c>
      <c r="B4072">
        <v>29250</v>
      </c>
      <c r="C4072">
        <v>3324</v>
      </c>
      <c r="D4072" s="2">
        <v>3</v>
      </c>
      <c r="E4072">
        <v>30706</v>
      </c>
      <c r="F4072" s="4">
        <v>45386</v>
      </c>
      <c r="G4072" t="s">
        <v>5042</v>
      </c>
      <c r="H4072">
        <v>1</v>
      </c>
    </row>
    <row r="4073" spans="1:8" x14ac:dyDescent="0.35">
      <c r="A4073" t="s">
        <v>2493</v>
      </c>
      <c r="B4073">
        <v>29250</v>
      </c>
      <c r="C4073">
        <v>3324</v>
      </c>
      <c r="D4073" s="2">
        <v>3</v>
      </c>
      <c r="E4073">
        <v>30706</v>
      </c>
      <c r="F4073" s="4">
        <v>45386</v>
      </c>
      <c r="G4073" t="s">
        <v>5043</v>
      </c>
      <c r="H4073">
        <v>1</v>
      </c>
    </row>
    <row r="4074" spans="1:8" x14ac:dyDescent="0.35">
      <c r="A4074" t="s">
        <v>2496</v>
      </c>
      <c r="B4074">
        <v>29487</v>
      </c>
      <c r="C4074">
        <v>3324</v>
      </c>
      <c r="D4074" s="2">
        <v>3</v>
      </c>
      <c r="E4074">
        <v>30706</v>
      </c>
      <c r="F4074" s="4">
        <v>45386</v>
      </c>
      <c r="G4074" t="s">
        <v>5044</v>
      </c>
      <c r="H4074">
        <v>1</v>
      </c>
    </row>
    <row r="4075" spans="1:8" x14ac:dyDescent="0.35">
      <c r="A4075" t="s">
        <v>2498</v>
      </c>
      <c r="B4075">
        <v>29247</v>
      </c>
      <c r="C4075">
        <v>3324</v>
      </c>
      <c r="D4075" s="2">
        <v>3</v>
      </c>
      <c r="E4075">
        <v>30706</v>
      </c>
      <c r="F4075" s="4">
        <v>45386</v>
      </c>
      <c r="G4075" t="s">
        <v>5567</v>
      </c>
      <c r="H4075">
        <v>1</v>
      </c>
    </row>
    <row r="4076" spans="1:8" x14ac:dyDescent="0.35">
      <c r="A4076" t="s">
        <v>2503</v>
      </c>
      <c r="B4076">
        <v>29250</v>
      </c>
      <c r="C4076">
        <v>3324</v>
      </c>
      <c r="D4076" s="2">
        <v>3</v>
      </c>
      <c r="E4076">
        <v>30706</v>
      </c>
      <c r="F4076" s="4">
        <v>45386</v>
      </c>
      <c r="G4076" t="s">
        <v>5046</v>
      </c>
      <c r="H4076">
        <v>1</v>
      </c>
    </row>
    <row r="4077" spans="1:8" x14ac:dyDescent="0.35">
      <c r="A4077" t="s">
        <v>2516</v>
      </c>
      <c r="B4077">
        <v>29275</v>
      </c>
      <c r="C4077">
        <v>3324</v>
      </c>
      <c r="D4077" s="2">
        <v>3</v>
      </c>
      <c r="E4077">
        <v>30706</v>
      </c>
      <c r="F4077" s="4">
        <v>45386</v>
      </c>
      <c r="G4077" t="s">
        <v>5047</v>
      </c>
      <c r="H4077">
        <v>1</v>
      </c>
    </row>
    <row r="4078" spans="1:8" x14ac:dyDescent="0.35">
      <c r="A4078" t="s">
        <v>2518</v>
      </c>
      <c r="B4078">
        <v>29275</v>
      </c>
      <c r="C4078">
        <v>3324</v>
      </c>
      <c r="D4078" s="2">
        <v>3</v>
      </c>
      <c r="E4078">
        <v>30706</v>
      </c>
      <c r="F4078" s="4">
        <v>45386</v>
      </c>
      <c r="G4078" t="s">
        <v>5048</v>
      </c>
      <c r="H4078">
        <v>1</v>
      </c>
    </row>
    <row r="4079" spans="1:8" x14ac:dyDescent="0.35">
      <c r="A4079" t="s">
        <v>2519</v>
      </c>
      <c r="B4079">
        <v>29250</v>
      </c>
      <c r="C4079">
        <v>3324</v>
      </c>
      <c r="D4079" s="2">
        <v>3</v>
      </c>
      <c r="E4079">
        <v>30706</v>
      </c>
      <c r="F4079" s="4">
        <v>45386</v>
      </c>
      <c r="G4079" t="s">
        <v>5049</v>
      </c>
      <c r="H4079">
        <v>1</v>
      </c>
    </row>
    <row r="4080" spans="1:8" x14ac:dyDescent="0.35">
      <c r="A4080" t="s">
        <v>2523</v>
      </c>
      <c r="B4080">
        <v>29250</v>
      </c>
      <c r="C4080">
        <v>3324</v>
      </c>
      <c r="D4080" s="2">
        <v>3</v>
      </c>
      <c r="E4080">
        <v>30706</v>
      </c>
      <c r="F4080" s="4">
        <v>45386</v>
      </c>
      <c r="G4080" t="s">
        <v>5050</v>
      </c>
      <c r="H4080">
        <v>1</v>
      </c>
    </row>
    <row r="4081" spans="1:8" x14ac:dyDescent="0.35">
      <c r="A4081" t="s">
        <v>2527</v>
      </c>
      <c r="B4081">
        <v>29487</v>
      </c>
      <c r="C4081">
        <v>3324</v>
      </c>
      <c r="D4081" s="2">
        <v>3</v>
      </c>
      <c r="E4081">
        <v>30706</v>
      </c>
      <c r="F4081" s="4">
        <v>45386</v>
      </c>
      <c r="G4081" t="s">
        <v>5051</v>
      </c>
      <c r="H4081">
        <v>1</v>
      </c>
    </row>
    <row r="4082" spans="1:8" x14ac:dyDescent="0.35">
      <c r="A4082" t="s">
        <v>2530</v>
      </c>
      <c r="B4082">
        <v>29250</v>
      </c>
      <c r="C4082">
        <v>3324</v>
      </c>
      <c r="D4082" s="2">
        <v>3</v>
      </c>
      <c r="E4082">
        <v>30706</v>
      </c>
      <c r="F4082" s="4">
        <v>45386</v>
      </c>
      <c r="G4082" t="s">
        <v>5052</v>
      </c>
      <c r="H4082">
        <v>1</v>
      </c>
    </row>
    <row r="4083" spans="1:8" x14ac:dyDescent="0.35">
      <c r="A4083" t="s">
        <v>2534</v>
      </c>
      <c r="B4083">
        <v>29487</v>
      </c>
      <c r="C4083">
        <v>3324</v>
      </c>
      <c r="D4083" s="2">
        <v>3</v>
      </c>
      <c r="E4083">
        <v>30706</v>
      </c>
      <c r="F4083" s="4">
        <v>45386</v>
      </c>
      <c r="G4083" t="s">
        <v>5053</v>
      </c>
      <c r="H4083">
        <v>1</v>
      </c>
    </row>
    <row r="4084" spans="1:8" x14ac:dyDescent="0.35">
      <c r="A4084" t="s">
        <v>2536</v>
      </c>
      <c r="B4084">
        <v>29487</v>
      </c>
      <c r="C4084">
        <v>3324</v>
      </c>
      <c r="D4084" s="2">
        <v>3</v>
      </c>
      <c r="E4084">
        <v>30706</v>
      </c>
      <c r="F4084" s="4">
        <v>45386</v>
      </c>
      <c r="G4084" t="s">
        <v>5054</v>
      </c>
      <c r="H4084">
        <v>1</v>
      </c>
    </row>
    <row r="4085" spans="1:8" x14ac:dyDescent="0.35">
      <c r="A4085" t="s">
        <v>2542</v>
      </c>
      <c r="B4085">
        <v>26965</v>
      </c>
      <c r="C4085">
        <v>3324</v>
      </c>
      <c r="D4085" s="2">
        <v>3</v>
      </c>
      <c r="E4085">
        <v>30706</v>
      </c>
      <c r="F4085" s="4">
        <v>45386</v>
      </c>
      <c r="G4085" t="s">
        <v>5055</v>
      </c>
      <c r="H4085">
        <v>1</v>
      </c>
    </row>
    <row r="4086" spans="1:8" x14ac:dyDescent="0.35">
      <c r="A4086" t="s">
        <v>2555</v>
      </c>
      <c r="B4086">
        <v>29487</v>
      </c>
      <c r="C4086">
        <v>3324</v>
      </c>
      <c r="D4086" s="2">
        <v>3</v>
      </c>
      <c r="E4086">
        <v>30706</v>
      </c>
      <c r="F4086" s="4">
        <v>45386</v>
      </c>
      <c r="G4086" t="s">
        <v>5056</v>
      </c>
      <c r="H4086">
        <v>1</v>
      </c>
    </row>
    <row r="4087" spans="1:8" x14ac:dyDescent="0.35">
      <c r="A4087" t="s">
        <v>2560</v>
      </c>
      <c r="B4087">
        <v>26646</v>
      </c>
      <c r="C4087">
        <v>3324</v>
      </c>
      <c r="D4087" s="2">
        <v>3</v>
      </c>
      <c r="E4087">
        <v>30706</v>
      </c>
      <c r="F4087" s="4">
        <v>45386</v>
      </c>
      <c r="G4087" t="s">
        <v>5057</v>
      </c>
      <c r="H4087">
        <v>1</v>
      </c>
    </row>
    <row r="4088" spans="1:8" x14ac:dyDescent="0.35">
      <c r="A4088" t="s">
        <v>2566</v>
      </c>
      <c r="B4088">
        <v>23356</v>
      </c>
      <c r="C4088">
        <v>3324</v>
      </c>
      <c r="D4088" s="2">
        <v>3</v>
      </c>
      <c r="E4088">
        <v>30706</v>
      </c>
      <c r="F4088" s="4">
        <v>45386</v>
      </c>
      <c r="G4088" t="s">
        <v>5058</v>
      </c>
      <c r="H4088">
        <v>1</v>
      </c>
    </row>
    <row r="4089" spans="1:8" x14ac:dyDescent="0.35">
      <c r="A4089" t="s">
        <v>2574</v>
      </c>
      <c r="B4089">
        <v>29247</v>
      </c>
      <c r="C4089">
        <v>3324</v>
      </c>
      <c r="D4089" s="2">
        <v>3</v>
      </c>
      <c r="E4089">
        <v>30706</v>
      </c>
      <c r="F4089" s="4">
        <v>45386</v>
      </c>
      <c r="G4089" t="s">
        <v>5059</v>
      </c>
      <c r="H4089">
        <v>1</v>
      </c>
    </row>
    <row r="4090" spans="1:8" x14ac:dyDescent="0.35">
      <c r="A4090" t="s">
        <v>2577</v>
      </c>
      <c r="B4090">
        <v>29455</v>
      </c>
      <c r="C4090">
        <v>3324</v>
      </c>
      <c r="D4090" s="2">
        <v>3</v>
      </c>
      <c r="E4090">
        <v>30706</v>
      </c>
      <c r="F4090" s="4">
        <v>45386</v>
      </c>
      <c r="G4090" t="s">
        <v>5804</v>
      </c>
      <c r="H4090">
        <v>1</v>
      </c>
    </row>
    <row r="4091" spans="1:8" x14ac:dyDescent="0.35">
      <c r="A4091" t="s">
        <v>2581</v>
      </c>
      <c r="B4091">
        <v>29487</v>
      </c>
      <c r="C4091">
        <v>3324</v>
      </c>
      <c r="D4091" s="2">
        <v>3</v>
      </c>
      <c r="E4091">
        <v>30706</v>
      </c>
      <c r="F4091" s="4">
        <v>45386</v>
      </c>
      <c r="G4091" t="s">
        <v>5061</v>
      </c>
      <c r="H4091">
        <v>1</v>
      </c>
    </row>
    <row r="4092" spans="1:8" x14ac:dyDescent="0.35">
      <c r="A4092" t="s">
        <v>2586</v>
      </c>
      <c r="B4092">
        <v>29247</v>
      </c>
      <c r="C4092">
        <v>3324</v>
      </c>
      <c r="D4092" s="2">
        <v>3</v>
      </c>
      <c r="E4092">
        <v>30706</v>
      </c>
      <c r="F4092" s="4">
        <v>45386</v>
      </c>
      <c r="G4092" t="s">
        <v>5062</v>
      </c>
      <c r="H4092">
        <v>1</v>
      </c>
    </row>
    <row r="4093" spans="1:8" x14ac:dyDescent="0.35">
      <c r="A4093" t="s">
        <v>2588</v>
      </c>
      <c r="B4093">
        <v>29247</v>
      </c>
      <c r="C4093">
        <v>3324</v>
      </c>
      <c r="D4093" s="2">
        <v>3</v>
      </c>
      <c r="E4093">
        <v>30706</v>
      </c>
      <c r="F4093" s="4">
        <v>45386</v>
      </c>
      <c r="G4093" t="s">
        <v>5063</v>
      </c>
      <c r="H4093">
        <v>1</v>
      </c>
    </row>
    <row r="4094" spans="1:8" x14ac:dyDescent="0.35">
      <c r="A4094" t="s">
        <v>2591</v>
      </c>
      <c r="B4094">
        <v>29247</v>
      </c>
      <c r="C4094">
        <v>3324</v>
      </c>
      <c r="D4094" s="2">
        <v>3</v>
      </c>
      <c r="E4094">
        <v>30706</v>
      </c>
      <c r="F4094" s="4">
        <v>45386</v>
      </c>
      <c r="G4094" t="s">
        <v>5064</v>
      </c>
      <c r="H4094">
        <v>1</v>
      </c>
    </row>
    <row r="4095" spans="1:8" x14ac:dyDescent="0.35">
      <c r="A4095" t="s">
        <v>2595</v>
      </c>
      <c r="B4095">
        <v>29247</v>
      </c>
      <c r="C4095">
        <v>3324</v>
      </c>
      <c r="D4095" s="2">
        <v>3</v>
      </c>
      <c r="E4095">
        <v>30706</v>
      </c>
      <c r="F4095" s="4">
        <v>45386</v>
      </c>
      <c r="G4095" t="s">
        <v>5025</v>
      </c>
      <c r="H4095">
        <v>1</v>
      </c>
    </row>
    <row r="4096" spans="1:8" x14ac:dyDescent="0.35">
      <c r="A4096" t="s">
        <v>2601</v>
      </c>
      <c r="B4096">
        <v>29579</v>
      </c>
      <c r="C4096">
        <v>3324</v>
      </c>
      <c r="D4096" s="2">
        <v>3</v>
      </c>
      <c r="E4096">
        <v>30706</v>
      </c>
      <c r="F4096" s="4">
        <v>45386</v>
      </c>
      <c r="G4096" t="s">
        <v>5065</v>
      </c>
      <c r="H4096">
        <v>1</v>
      </c>
    </row>
    <row r="4097" spans="1:8" x14ac:dyDescent="0.35">
      <c r="A4097" t="s">
        <v>2626</v>
      </c>
      <c r="B4097">
        <v>29487</v>
      </c>
      <c r="C4097">
        <v>3324</v>
      </c>
      <c r="D4097" s="2">
        <v>3</v>
      </c>
      <c r="E4097">
        <v>30706</v>
      </c>
      <c r="F4097" s="4">
        <v>45386</v>
      </c>
      <c r="G4097" t="s">
        <v>5066</v>
      </c>
      <c r="H4097">
        <v>1</v>
      </c>
    </row>
    <row r="4098" spans="1:8" x14ac:dyDescent="0.35">
      <c r="A4098" t="s">
        <v>2629</v>
      </c>
      <c r="B4098">
        <v>29487</v>
      </c>
      <c r="C4098">
        <v>3324</v>
      </c>
      <c r="D4098" s="2">
        <v>3</v>
      </c>
      <c r="E4098">
        <v>30706</v>
      </c>
      <c r="F4098" s="4">
        <v>45386</v>
      </c>
      <c r="G4098" t="s">
        <v>5067</v>
      </c>
      <c r="H4098">
        <v>1</v>
      </c>
    </row>
    <row r="4099" spans="1:8" x14ac:dyDescent="0.35">
      <c r="A4099" t="s">
        <v>2633</v>
      </c>
      <c r="B4099">
        <v>26965</v>
      </c>
      <c r="C4099">
        <v>3324</v>
      </c>
      <c r="D4099" s="2">
        <v>3</v>
      </c>
      <c r="E4099">
        <v>30706</v>
      </c>
      <c r="F4099" s="4">
        <v>45386</v>
      </c>
      <c r="G4099" t="s">
        <v>5068</v>
      </c>
      <c r="H4099">
        <v>1</v>
      </c>
    </row>
    <row r="4100" spans="1:8" x14ac:dyDescent="0.35">
      <c r="A4100" t="s">
        <v>2635</v>
      </c>
      <c r="B4100">
        <v>26646</v>
      </c>
      <c r="C4100">
        <v>3324</v>
      </c>
      <c r="D4100" s="2">
        <v>3</v>
      </c>
      <c r="E4100">
        <v>30706</v>
      </c>
      <c r="F4100" s="4">
        <v>45386</v>
      </c>
      <c r="G4100" t="s">
        <v>5069</v>
      </c>
      <c r="H4100">
        <v>1</v>
      </c>
    </row>
    <row r="4101" spans="1:8" x14ac:dyDescent="0.35">
      <c r="A4101" t="s">
        <v>2642</v>
      </c>
      <c r="B4101">
        <v>29247</v>
      </c>
      <c r="C4101">
        <v>3324</v>
      </c>
      <c r="D4101" s="2">
        <v>3</v>
      </c>
      <c r="E4101">
        <v>30706</v>
      </c>
      <c r="F4101" s="4">
        <v>45386</v>
      </c>
      <c r="G4101" t="s">
        <v>5805</v>
      </c>
      <c r="H4101">
        <v>1</v>
      </c>
    </row>
    <row r="4102" spans="1:8" x14ac:dyDescent="0.35">
      <c r="A4102" t="s">
        <v>2645</v>
      </c>
      <c r="B4102">
        <v>29455</v>
      </c>
      <c r="C4102">
        <v>3324</v>
      </c>
      <c r="D4102" s="2">
        <v>3</v>
      </c>
      <c r="E4102">
        <v>30706</v>
      </c>
      <c r="F4102" s="4">
        <v>45386</v>
      </c>
      <c r="G4102" t="s">
        <v>5806</v>
      </c>
      <c r="H4102">
        <v>0</v>
      </c>
    </row>
    <row r="4103" spans="1:8" x14ac:dyDescent="0.35">
      <c r="A4103" t="s">
        <v>2649</v>
      </c>
      <c r="B4103">
        <v>26965</v>
      </c>
      <c r="C4103">
        <v>3324</v>
      </c>
      <c r="D4103" s="2">
        <v>3</v>
      </c>
      <c r="E4103">
        <v>30706</v>
      </c>
      <c r="F4103" s="4">
        <v>45386</v>
      </c>
      <c r="G4103" t="s">
        <v>5072</v>
      </c>
      <c r="H4103">
        <v>0</v>
      </c>
    </row>
    <row r="4104" spans="1:8" x14ac:dyDescent="0.35">
      <c r="A4104" t="s">
        <v>2652</v>
      </c>
      <c r="B4104">
        <v>23356</v>
      </c>
      <c r="C4104">
        <v>3324</v>
      </c>
      <c r="D4104" s="2">
        <v>3</v>
      </c>
      <c r="E4104">
        <v>30706</v>
      </c>
      <c r="F4104" s="4">
        <v>45386</v>
      </c>
      <c r="G4104" t="s">
        <v>5436</v>
      </c>
      <c r="H4104">
        <v>0</v>
      </c>
    </row>
    <row r="4105" spans="1:8" x14ac:dyDescent="0.35">
      <c r="A4105" t="s">
        <v>2740</v>
      </c>
      <c r="B4105">
        <v>26965</v>
      </c>
      <c r="C4105">
        <v>3324</v>
      </c>
      <c r="D4105" s="2">
        <v>3</v>
      </c>
      <c r="E4105">
        <v>30706</v>
      </c>
      <c r="F4105" s="4">
        <v>45385</v>
      </c>
      <c r="G4105" t="s">
        <v>5807</v>
      </c>
      <c r="H4105">
        <v>0</v>
      </c>
    </row>
    <row r="4106" spans="1:8" x14ac:dyDescent="0.35">
      <c r="A4106" t="s">
        <v>2750</v>
      </c>
      <c r="B4106">
        <v>26965</v>
      </c>
      <c r="C4106">
        <v>3324</v>
      </c>
      <c r="D4106" s="2">
        <v>3</v>
      </c>
      <c r="E4106">
        <v>30706</v>
      </c>
      <c r="F4106" s="4">
        <v>45385</v>
      </c>
      <c r="G4106" t="s">
        <v>5075</v>
      </c>
      <c r="H4106">
        <v>0</v>
      </c>
    </row>
    <row r="4107" spans="1:8" x14ac:dyDescent="0.35">
      <c r="A4107" t="s">
        <v>2764</v>
      </c>
      <c r="B4107">
        <v>27057</v>
      </c>
      <c r="C4107">
        <v>3324</v>
      </c>
      <c r="D4107" s="2">
        <v>3</v>
      </c>
      <c r="E4107">
        <v>30706</v>
      </c>
      <c r="F4107" s="4">
        <v>45385</v>
      </c>
      <c r="G4107" t="s">
        <v>5808</v>
      </c>
      <c r="H4107">
        <v>0</v>
      </c>
    </row>
    <row r="4108" spans="1:8" x14ac:dyDescent="0.35">
      <c r="A4108" t="s">
        <v>2769</v>
      </c>
      <c r="B4108">
        <v>27057</v>
      </c>
      <c r="C4108">
        <v>3324</v>
      </c>
      <c r="D4108" s="2">
        <v>3</v>
      </c>
      <c r="E4108">
        <v>30706</v>
      </c>
      <c r="F4108" s="4">
        <v>45385</v>
      </c>
      <c r="G4108" t="s">
        <v>5077</v>
      </c>
      <c r="H4108">
        <v>0</v>
      </c>
    </row>
    <row r="4109" spans="1:8" x14ac:dyDescent="0.35">
      <c r="A4109" t="s">
        <v>188</v>
      </c>
      <c r="B4109">
        <v>29641</v>
      </c>
      <c r="C4109" s="2">
        <v>3312</v>
      </c>
      <c r="D4109" s="2">
        <v>2</v>
      </c>
      <c r="E4109" s="2">
        <v>20706</v>
      </c>
      <c r="F4109" s="4">
        <v>45444</v>
      </c>
      <c r="G4109" t="s">
        <v>5809</v>
      </c>
      <c r="H4109">
        <v>0</v>
      </c>
    </row>
    <row r="4110" spans="1:8" x14ac:dyDescent="0.35">
      <c r="A4110" t="s">
        <v>299</v>
      </c>
      <c r="B4110">
        <v>29728</v>
      </c>
      <c r="C4110">
        <v>3312</v>
      </c>
      <c r="D4110" s="2">
        <v>2</v>
      </c>
      <c r="E4110">
        <v>20706</v>
      </c>
      <c r="F4110" s="4">
        <v>45434</v>
      </c>
      <c r="G4110" t="s">
        <v>5810</v>
      </c>
      <c r="H4110">
        <v>0</v>
      </c>
    </row>
    <row r="4111" spans="1:8" x14ac:dyDescent="0.35">
      <c r="A4111" t="s">
        <v>307</v>
      </c>
      <c r="B4111">
        <v>29728</v>
      </c>
      <c r="C4111">
        <v>3312</v>
      </c>
      <c r="D4111" s="2">
        <v>2</v>
      </c>
      <c r="E4111">
        <v>20706</v>
      </c>
      <c r="F4111" s="4">
        <v>45434</v>
      </c>
      <c r="G4111" t="s">
        <v>5811</v>
      </c>
      <c r="H4111">
        <v>0</v>
      </c>
    </row>
    <row r="4112" spans="1:8" x14ac:dyDescent="0.35">
      <c r="A4112" t="s">
        <v>359</v>
      </c>
      <c r="B4112">
        <v>29247</v>
      </c>
      <c r="C4112">
        <v>3312</v>
      </c>
      <c r="D4112" s="2">
        <v>2</v>
      </c>
      <c r="E4112">
        <v>20706</v>
      </c>
      <c r="F4112" s="4">
        <v>45432</v>
      </c>
      <c r="G4112" t="s">
        <v>5373</v>
      </c>
      <c r="H4112">
        <v>0</v>
      </c>
    </row>
    <row r="4113" spans="1:8" x14ac:dyDescent="0.35">
      <c r="A4113" t="s">
        <v>435</v>
      </c>
      <c r="B4113">
        <v>29250</v>
      </c>
      <c r="C4113">
        <v>3312</v>
      </c>
      <c r="D4113" s="2">
        <v>2</v>
      </c>
      <c r="E4113">
        <v>20706</v>
      </c>
      <c r="F4113" s="4">
        <v>45429</v>
      </c>
      <c r="G4113" t="s">
        <v>5374</v>
      </c>
      <c r="H4113">
        <v>0</v>
      </c>
    </row>
    <row r="4114" spans="1:8" x14ac:dyDescent="0.35">
      <c r="A4114" t="s">
        <v>437</v>
      </c>
      <c r="B4114">
        <v>29250</v>
      </c>
      <c r="C4114">
        <v>3312</v>
      </c>
      <c r="D4114" s="2">
        <v>2</v>
      </c>
      <c r="E4114">
        <v>20706</v>
      </c>
      <c r="F4114" s="4">
        <v>45429</v>
      </c>
      <c r="G4114" t="s">
        <v>5375</v>
      </c>
      <c r="H4114">
        <v>0</v>
      </c>
    </row>
    <row r="4115" spans="1:8" x14ac:dyDescent="0.35">
      <c r="A4115" t="s">
        <v>665</v>
      </c>
      <c r="B4115">
        <v>29579</v>
      </c>
      <c r="C4115">
        <v>3312</v>
      </c>
      <c r="D4115" s="2">
        <v>2</v>
      </c>
      <c r="E4115">
        <v>20706</v>
      </c>
      <c r="F4115" s="4">
        <v>45429</v>
      </c>
      <c r="G4115" t="s">
        <v>5376</v>
      </c>
      <c r="H4115">
        <v>1</v>
      </c>
    </row>
    <row r="4116" spans="1:8" x14ac:dyDescent="0.35">
      <c r="A4116" t="s">
        <v>776</v>
      </c>
      <c r="B4116">
        <v>29579</v>
      </c>
      <c r="C4116">
        <v>3312</v>
      </c>
      <c r="D4116" s="2">
        <v>2</v>
      </c>
      <c r="E4116">
        <v>20706</v>
      </c>
      <c r="F4116" s="4">
        <v>45429</v>
      </c>
      <c r="G4116" t="s">
        <v>5377</v>
      </c>
      <c r="H4116">
        <v>1</v>
      </c>
    </row>
    <row r="4117" spans="1:8" x14ac:dyDescent="0.35">
      <c r="A4117" t="s">
        <v>781</v>
      </c>
      <c r="B4117">
        <v>29579</v>
      </c>
      <c r="C4117">
        <v>3312</v>
      </c>
      <c r="D4117" s="2">
        <v>2</v>
      </c>
      <c r="E4117">
        <v>20706</v>
      </c>
      <c r="F4117" s="4">
        <v>45429</v>
      </c>
      <c r="G4117" t="s">
        <v>5378</v>
      </c>
      <c r="H4117">
        <v>1</v>
      </c>
    </row>
    <row r="4118" spans="1:8" x14ac:dyDescent="0.35">
      <c r="A4118" t="s">
        <v>789</v>
      </c>
      <c r="B4118">
        <v>29728</v>
      </c>
      <c r="C4118">
        <v>3312</v>
      </c>
      <c r="D4118" s="2">
        <v>2</v>
      </c>
      <c r="E4118">
        <v>20706</v>
      </c>
      <c r="F4118" s="4">
        <v>45429</v>
      </c>
      <c r="G4118" t="s">
        <v>5379</v>
      </c>
      <c r="H4118">
        <v>1</v>
      </c>
    </row>
    <row r="4119" spans="1:8" x14ac:dyDescent="0.35">
      <c r="A4119" t="s">
        <v>1212</v>
      </c>
      <c r="B4119">
        <v>29250</v>
      </c>
      <c r="C4119">
        <v>3312</v>
      </c>
      <c r="D4119" s="2">
        <v>2</v>
      </c>
      <c r="E4119">
        <v>20706</v>
      </c>
      <c r="F4119" s="4">
        <v>45425</v>
      </c>
      <c r="G4119" t="s">
        <v>5380</v>
      </c>
      <c r="H4119">
        <v>0</v>
      </c>
    </row>
    <row r="4120" spans="1:8" x14ac:dyDescent="0.35">
      <c r="A4120" t="s">
        <v>1363</v>
      </c>
      <c r="B4120">
        <v>29641</v>
      </c>
      <c r="C4120">
        <v>3312</v>
      </c>
      <c r="D4120" s="2">
        <v>2</v>
      </c>
      <c r="E4120">
        <v>20706</v>
      </c>
      <c r="F4120" s="4">
        <v>45420</v>
      </c>
      <c r="G4120" t="s">
        <v>4645</v>
      </c>
      <c r="H4120">
        <v>0</v>
      </c>
    </row>
    <row r="4121" spans="1:8" x14ac:dyDescent="0.35">
      <c r="A4121" t="s">
        <v>1384</v>
      </c>
      <c r="B4121">
        <v>29641</v>
      </c>
      <c r="C4121">
        <v>3312</v>
      </c>
      <c r="D4121" s="2">
        <v>2</v>
      </c>
      <c r="E4121">
        <v>20706</v>
      </c>
      <c r="F4121" s="4">
        <v>45420</v>
      </c>
      <c r="G4121" t="s">
        <v>5381</v>
      </c>
      <c r="H4121">
        <v>0</v>
      </c>
    </row>
    <row r="4122" spans="1:8" x14ac:dyDescent="0.35">
      <c r="A4122" t="s">
        <v>1386</v>
      </c>
      <c r="B4122">
        <v>29641</v>
      </c>
      <c r="C4122">
        <v>3312</v>
      </c>
      <c r="D4122" s="2">
        <v>2</v>
      </c>
      <c r="E4122">
        <v>20706</v>
      </c>
      <c r="F4122" s="4">
        <v>45420</v>
      </c>
      <c r="G4122" t="s">
        <v>5812</v>
      </c>
      <c r="H4122">
        <v>0</v>
      </c>
    </row>
    <row r="4123" spans="1:8" x14ac:dyDescent="0.35">
      <c r="A4123" t="s">
        <v>1391</v>
      </c>
      <c r="B4123">
        <v>29641</v>
      </c>
      <c r="C4123">
        <v>3312</v>
      </c>
      <c r="D4123" s="2">
        <v>2</v>
      </c>
      <c r="E4123">
        <v>20706</v>
      </c>
      <c r="F4123" s="4">
        <v>45420</v>
      </c>
      <c r="G4123" t="s">
        <v>5383</v>
      </c>
      <c r="H4123">
        <v>0</v>
      </c>
    </row>
    <row r="4124" spans="1:8" x14ac:dyDescent="0.35">
      <c r="A4124" t="s">
        <v>1468</v>
      </c>
      <c r="B4124">
        <v>27057</v>
      </c>
      <c r="C4124">
        <v>3312</v>
      </c>
      <c r="D4124" s="2">
        <v>2</v>
      </c>
      <c r="E4124">
        <v>20706</v>
      </c>
      <c r="F4124" s="4">
        <v>45415</v>
      </c>
      <c r="G4124" t="s">
        <v>5813</v>
      </c>
      <c r="H4124">
        <v>0</v>
      </c>
    </row>
    <row r="4125" spans="1:8" x14ac:dyDescent="0.35">
      <c r="A4125" t="s">
        <v>2060</v>
      </c>
      <c r="B4125">
        <v>29579</v>
      </c>
      <c r="C4125">
        <v>3312</v>
      </c>
      <c r="D4125" s="2">
        <v>2</v>
      </c>
      <c r="E4125">
        <v>20706</v>
      </c>
      <c r="F4125" s="4">
        <v>45406</v>
      </c>
      <c r="G4125" t="s">
        <v>5814</v>
      </c>
      <c r="H4125">
        <v>0</v>
      </c>
    </row>
    <row r="4126" spans="1:8" x14ac:dyDescent="0.35">
      <c r="A4126" t="s">
        <v>2089</v>
      </c>
      <c r="B4126">
        <v>26646</v>
      </c>
      <c r="C4126">
        <v>3312</v>
      </c>
      <c r="D4126" s="2">
        <v>2</v>
      </c>
      <c r="E4126">
        <v>20706</v>
      </c>
      <c r="F4126" s="4">
        <v>45406</v>
      </c>
      <c r="G4126" t="s">
        <v>5815</v>
      </c>
      <c r="H4126">
        <v>0</v>
      </c>
    </row>
    <row r="4127" spans="1:8" x14ac:dyDescent="0.35">
      <c r="A4127" t="s">
        <v>2218</v>
      </c>
      <c r="B4127">
        <v>23356</v>
      </c>
      <c r="C4127">
        <v>3312</v>
      </c>
      <c r="D4127" s="2">
        <v>2</v>
      </c>
      <c r="E4127">
        <v>20706</v>
      </c>
      <c r="F4127" s="4">
        <v>45398</v>
      </c>
      <c r="G4127" t="s">
        <v>5387</v>
      </c>
      <c r="H4127">
        <v>0</v>
      </c>
    </row>
    <row r="4128" spans="1:8" x14ac:dyDescent="0.35">
      <c r="A4128" t="s">
        <v>2252</v>
      </c>
      <c r="B4128">
        <v>29641</v>
      </c>
      <c r="C4128">
        <v>3312</v>
      </c>
      <c r="D4128" s="2">
        <v>2</v>
      </c>
      <c r="E4128">
        <v>20706</v>
      </c>
      <c r="F4128" s="4">
        <v>45397</v>
      </c>
      <c r="G4128" t="s">
        <v>5388</v>
      </c>
      <c r="H4128">
        <v>0</v>
      </c>
    </row>
    <row r="4129" spans="1:8" x14ac:dyDescent="0.35">
      <c r="A4129" t="s">
        <v>2286</v>
      </c>
      <c r="B4129">
        <v>29641</v>
      </c>
      <c r="C4129">
        <v>3312</v>
      </c>
      <c r="D4129" s="2">
        <v>2</v>
      </c>
      <c r="E4129">
        <v>20706</v>
      </c>
      <c r="F4129" s="4">
        <v>45392</v>
      </c>
      <c r="G4129" t="s">
        <v>5816</v>
      </c>
      <c r="H4129">
        <v>0</v>
      </c>
    </row>
    <row r="4130" spans="1:8" x14ac:dyDescent="0.35">
      <c r="A4130" t="s">
        <v>2307</v>
      </c>
      <c r="B4130">
        <v>29641</v>
      </c>
      <c r="C4130">
        <v>3312</v>
      </c>
      <c r="D4130" s="2">
        <v>2</v>
      </c>
      <c r="E4130">
        <v>20706</v>
      </c>
      <c r="F4130" s="4">
        <v>45390</v>
      </c>
      <c r="G4130" t="s">
        <v>5390</v>
      </c>
      <c r="H4130">
        <v>0</v>
      </c>
    </row>
    <row r="4131" spans="1:8" x14ac:dyDescent="0.35">
      <c r="A4131" t="s">
        <v>2311</v>
      </c>
      <c r="B4131">
        <v>29641</v>
      </c>
      <c r="C4131">
        <v>3312</v>
      </c>
      <c r="D4131" s="2">
        <v>2</v>
      </c>
      <c r="E4131">
        <v>20706</v>
      </c>
      <c r="F4131" s="4">
        <v>45390</v>
      </c>
      <c r="G4131" t="s">
        <v>5817</v>
      </c>
      <c r="H4131">
        <v>0</v>
      </c>
    </row>
    <row r="4132" spans="1:8" x14ac:dyDescent="0.35">
      <c r="A4132" t="s">
        <v>2345</v>
      </c>
      <c r="B4132">
        <v>29250</v>
      </c>
      <c r="C4132">
        <v>3312</v>
      </c>
      <c r="D4132" s="2">
        <v>2</v>
      </c>
      <c r="E4132">
        <v>20706</v>
      </c>
      <c r="F4132" s="4">
        <v>45389</v>
      </c>
      <c r="G4132" t="s">
        <v>5818</v>
      </c>
      <c r="H4132">
        <v>0</v>
      </c>
    </row>
    <row r="4133" spans="1:8" x14ac:dyDescent="0.35">
      <c r="A4133" t="s">
        <v>2347</v>
      </c>
      <c r="B4133">
        <v>29250</v>
      </c>
      <c r="C4133">
        <v>3312</v>
      </c>
      <c r="D4133" s="2">
        <v>2</v>
      </c>
      <c r="E4133">
        <v>20706</v>
      </c>
      <c r="F4133" s="4">
        <v>45389</v>
      </c>
      <c r="G4133" t="s">
        <v>5393</v>
      </c>
      <c r="H4133">
        <v>0</v>
      </c>
    </row>
    <row r="4134" spans="1:8" x14ac:dyDescent="0.35">
      <c r="A4134" t="s">
        <v>2376</v>
      </c>
      <c r="B4134">
        <v>29247</v>
      </c>
      <c r="C4134">
        <v>3312</v>
      </c>
      <c r="D4134" s="2">
        <v>2</v>
      </c>
      <c r="E4134">
        <v>20706</v>
      </c>
      <c r="F4134" s="4">
        <v>45387</v>
      </c>
      <c r="G4134" t="s">
        <v>4937</v>
      </c>
      <c r="H4134">
        <v>0</v>
      </c>
    </row>
    <row r="4135" spans="1:8" x14ac:dyDescent="0.35">
      <c r="A4135" t="s">
        <v>2405</v>
      </c>
      <c r="B4135">
        <v>29275</v>
      </c>
      <c r="C4135">
        <v>3312</v>
      </c>
      <c r="D4135" s="2">
        <v>2</v>
      </c>
      <c r="E4135">
        <v>20706</v>
      </c>
      <c r="F4135" s="4">
        <v>45386</v>
      </c>
      <c r="G4135" t="s">
        <v>5396</v>
      </c>
      <c r="H4135">
        <v>1</v>
      </c>
    </row>
    <row r="4136" spans="1:8" x14ac:dyDescent="0.35">
      <c r="A4136" t="s">
        <v>2410</v>
      </c>
      <c r="B4136">
        <v>29275</v>
      </c>
      <c r="C4136">
        <v>3312</v>
      </c>
      <c r="D4136" s="2">
        <v>2</v>
      </c>
      <c r="E4136">
        <v>20706</v>
      </c>
      <c r="F4136" s="4">
        <v>45386</v>
      </c>
      <c r="G4136" t="s">
        <v>5397</v>
      </c>
      <c r="H4136">
        <v>1</v>
      </c>
    </row>
    <row r="4137" spans="1:8" x14ac:dyDescent="0.35">
      <c r="A4137" t="s">
        <v>2417</v>
      </c>
      <c r="B4137">
        <v>26646</v>
      </c>
      <c r="C4137">
        <v>3312</v>
      </c>
      <c r="D4137" s="2">
        <v>2</v>
      </c>
      <c r="E4137">
        <v>20706</v>
      </c>
      <c r="F4137" s="4">
        <v>45386</v>
      </c>
      <c r="G4137" t="s">
        <v>5819</v>
      </c>
      <c r="H4137">
        <v>1</v>
      </c>
    </row>
    <row r="4138" spans="1:8" x14ac:dyDescent="0.35">
      <c r="A4138" t="s">
        <v>2421</v>
      </c>
      <c r="B4138">
        <v>29579</v>
      </c>
      <c r="C4138">
        <v>3312</v>
      </c>
      <c r="D4138" s="2">
        <v>2</v>
      </c>
      <c r="E4138">
        <v>20706</v>
      </c>
      <c r="F4138" s="4">
        <v>45386</v>
      </c>
      <c r="G4138" t="s">
        <v>4156</v>
      </c>
      <c r="H4138">
        <v>1</v>
      </c>
    </row>
    <row r="4139" spans="1:8" x14ac:dyDescent="0.35">
      <c r="A4139" t="s">
        <v>2424</v>
      </c>
      <c r="B4139">
        <v>29728</v>
      </c>
      <c r="C4139">
        <v>3312</v>
      </c>
      <c r="D4139" s="2">
        <v>2</v>
      </c>
      <c r="E4139">
        <v>20706</v>
      </c>
      <c r="F4139" s="4">
        <v>45386</v>
      </c>
      <c r="G4139" t="s">
        <v>5399</v>
      </c>
      <c r="H4139">
        <v>1</v>
      </c>
    </row>
    <row r="4140" spans="1:8" x14ac:dyDescent="0.35">
      <c r="A4140" t="s">
        <v>2441</v>
      </c>
      <c r="B4140">
        <v>26646</v>
      </c>
      <c r="C4140">
        <v>3312</v>
      </c>
      <c r="D4140" s="2">
        <v>2</v>
      </c>
      <c r="E4140">
        <v>20706</v>
      </c>
      <c r="F4140" s="4">
        <v>45386</v>
      </c>
      <c r="G4140" t="s">
        <v>5400</v>
      </c>
      <c r="H4140">
        <v>1</v>
      </c>
    </row>
    <row r="4141" spans="1:8" x14ac:dyDescent="0.35">
      <c r="A4141" t="s">
        <v>2473</v>
      </c>
      <c r="B4141">
        <v>29728</v>
      </c>
      <c r="C4141">
        <v>3312</v>
      </c>
      <c r="D4141" s="2">
        <v>2</v>
      </c>
      <c r="E4141">
        <v>20706</v>
      </c>
      <c r="F4141" s="4">
        <v>45386</v>
      </c>
      <c r="G4141" t="s">
        <v>5401</v>
      </c>
      <c r="H4141">
        <v>1</v>
      </c>
    </row>
    <row r="4142" spans="1:8" x14ac:dyDescent="0.35">
      <c r="A4142" t="s">
        <v>2501</v>
      </c>
      <c r="B4142">
        <v>29275</v>
      </c>
      <c r="C4142">
        <v>3312</v>
      </c>
      <c r="D4142" s="2">
        <v>2</v>
      </c>
      <c r="E4142">
        <v>20706</v>
      </c>
      <c r="F4142" s="4">
        <v>45386</v>
      </c>
      <c r="G4142" t="s">
        <v>5402</v>
      </c>
      <c r="H4142">
        <v>1</v>
      </c>
    </row>
    <row r="4143" spans="1:8" x14ac:dyDescent="0.35">
      <c r="A4143" t="s">
        <v>2593</v>
      </c>
      <c r="B4143">
        <v>26646</v>
      </c>
      <c r="C4143">
        <v>3312</v>
      </c>
      <c r="D4143" s="2">
        <v>2</v>
      </c>
      <c r="E4143">
        <v>20706</v>
      </c>
      <c r="F4143" s="4">
        <v>45386</v>
      </c>
      <c r="G4143" t="s">
        <v>5820</v>
      </c>
      <c r="H4143">
        <v>1</v>
      </c>
    </row>
    <row r="4144" spans="1:8" x14ac:dyDescent="0.35">
      <c r="A4144" t="s">
        <v>2597</v>
      </c>
      <c r="B4144">
        <v>26646</v>
      </c>
      <c r="C4144">
        <v>3312</v>
      </c>
      <c r="D4144" s="2">
        <v>2</v>
      </c>
      <c r="E4144">
        <v>20706</v>
      </c>
      <c r="F4144" s="4">
        <v>45386</v>
      </c>
      <c r="G4144" t="s">
        <v>5403</v>
      </c>
      <c r="H4144">
        <v>1</v>
      </c>
    </row>
    <row r="4145" spans="1:8" x14ac:dyDescent="0.35">
      <c r="A4145" t="s">
        <v>2610</v>
      </c>
      <c r="B4145">
        <v>29275</v>
      </c>
      <c r="C4145">
        <v>3312</v>
      </c>
      <c r="D4145" s="2">
        <v>2</v>
      </c>
      <c r="E4145">
        <v>20706</v>
      </c>
      <c r="F4145" s="4">
        <v>45386</v>
      </c>
      <c r="G4145" t="s">
        <v>3619</v>
      </c>
      <c r="H4145">
        <v>1</v>
      </c>
    </row>
    <row r="4146" spans="1:8" x14ac:dyDescent="0.35">
      <c r="A4146" t="s">
        <v>2615</v>
      </c>
      <c r="B4146">
        <v>29275</v>
      </c>
      <c r="C4146">
        <v>3312</v>
      </c>
      <c r="D4146" s="2">
        <v>2</v>
      </c>
      <c r="E4146">
        <v>20706</v>
      </c>
      <c r="F4146" s="4">
        <v>45386</v>
      </c>
      <c r="G4146" t="s">
        <v>5404</v>
      </c>
      <c r="H4146">
        <v>1</v>
      </c>
    </row>
    <row r="4147" spans="1:8" x14ac:dyDescent="0.35">
      <c r="A4147" t="s">
        <v>2619</v>
      </c>
      <c r="B4147">
        <v>29579</v>
      </c>
      <c r="C4147">
        <v>3312</v>
      </c>
      <c r="D4147" s="2">
        <v>2</v>
      </c>
      <c r="E4147">
        <v>20706</v>
      </c>
      <c r="F4147" s="4">
        <v>45386</v>
      </c>
      <c r="G4147" t="s">
        <v>5821</v>
      </c>
      <c r="H4147">
        <v>1</v>
      </c>
    </row>
    <row r="4148" spans="1:8" x14ac:dyDescent="0.35">
      <c r="A4148" t="s">
        <v>2670</v>
      </c>
      <c r="B4148">
        <v>29641</v>
      </c>
      <c r="C4148">
        <v>3312</v>
      </c>
      <c r="D4148" s="2">
        <v>2</v>
      </c>
      <c r="E4148">
        <v>20706</v>
      </c>
      <c r="F4148" s="4">
        <v>45386</v>
      </c>
      <c r="G4148" t="s">
        <v>5822</v>
      </c>
      <c r="H4148">
        <v>0</v>
      </c>
    </row>
    <row r="4149" spans="1:8" x14ac:dyDescent="0.35">
      <c r="A4149" t="s">
        <v>2675</v>
      </c>
      <c r="B4149">
        <v>29641</v>
      </c>
      <c r="C4149">
        <v>3312</v>
      </c>
      <c r="D4149" s="2">
        <v>2</v>
      </c>
      <c r="E4149">
        <v>20706</v>
      </c>
      <c r="F4149" s="4">
        <v>45386</v>
      </c>
      <c r="G4149" t="s">
        <v>5823</v>
      </c>
      <c r="H4149">
        <v>0</v>
      </c>
    </row>
    <row r="4150" spans="1:8" x14ac:dyDescent="0.35">
      <c r="A4150" t="s">
        <v>2682</v>
      </c>
      <c r="B4150">
        <v>29275</v>
      </c>
      <c r="C4150">
        <v>3312</v>
      </c>
      <c r="D4150" s="2">
        <v>2</v>
      </c>
      <c r="E4150">
        <v>20706</v>
      </c>
      <c r="F4150" s="4">
        <v>45386</v>
      </c>
      <c r="G4150" t="s">
        <v>5824</v>
      </c>
      <c r="H4150">
        <v>0</v>
      </c>
    </row>
    <row r="4151" spans="1:8" x14ac:dyDescent="0.35">
      <c r="A4151" t="s">
        <v>2689</v>
      </c>
      <c r="B4151">
        <v>29641</v>
      </c>
      <c r="C4151">
        <v>3312</v>
      </c>
      <c r="D4151" s="2">
        <v>2</v>
      </c>
      <c r="E4151">
        <v>20706</v>
      </c>
      <c r="F4151" s="4">
        <v>45386</v>
      </c>
      <c r="G4151" t="s">
        <v>5409</v>
      </c>
      <c r="H4151">
        <v>0</v>
      </c>
    </row>
    <row r="4152" spans="1:8" x14ac:dyDescent="0.35">
      <c r="A4152" t="s">
        <v>2719</v>
      </c>
      <c r="B4152">
        <v>29728</v>
      </c>
      <c r="C4152">
        <v>3312</v>
      </c>
      <c r="D4152" s="2">
        <v>2</v>
      </c>
      <c r="E4152">
        <v>20706</v>
      </c>
      <c r="F4152" s="4">
        <v>45385</v>
      </c>
      <c r="G4152" t="s">
        <v>5825</v>
      </c>
      <c r="H4152">
        <v>0</v>
      </c>
    </row>
    <row r="4153" spans="1:8" x14ac:dyDescent="0.35">
      <c r="A4153" t="s">
        <v>2721</v>
      </c>
      <c r="B4153">
        <v>29728</v>
      </c>
      <c r="C4153">
        <v>3312</v>
      </c>
      <c r="D4153" s="2">
        <v>2</v>
      </c>
      <c r="E4153">
        <v>20706</v>
      </c>
      <c r="F4153" s="4">
        <v>45385</v>
      </c>
      <c r="G4153" t="s">
        <v>5411</v>
      </c>
      <c r="H4153">
        <v>0</v>
      </c>
    </row>
    <row r="4154" spans="1:8" x14ac:dyDescent="0.35">
      <c r="A4154" t="s">
        <v>2723</v>
      </c>
      <c r="B4154">
        <v>29728</v>
      </c>
      <c r="C4154">
        <v>3312</v>
      </c>
      <c r="D4154" s="2">
        <v>2</v>
      </c>
      <c r="E4154">
        <v>20706</v>
      </c>
      <c r="F4154" s="4">
        <v>45385</v>
      </c>
      <c r="G4154" t="s">
        <v>5412</v>
      </c>
      <c r="H4154">
        <v>0</v>
      </c>
    </row>
    <row r="4155" spans="1:8" x14ac:dyDescent="0.35">
      <c r="A4155" t="s">
        <v>2730</v>
      </c>
      <c r="B4155">
        <v>29728</v>
      </c>
      <c r="C4155">
        <v>3312</v>
      </c>
      <c r="D4155" s="2">
        <v>2</v>
      </c>
      <c r="E4155">
        <v>20706</v>
      </c>
      <c r="F4155" s="4">
        <v>45385</v>
      </c>
      <c r="G4155" t="s">
        <v>5413</v>
      </c>
      <c r="H4155">
        <v>0</v>
      </c>
    </row>
    <row r="4156" spans="1:8" x14ac:dyDescent="0.35">
      <c r="A4156" t="s">
        <v>2734</v>
      </c>
      <c r="B4156">
        <v>29728</v>
      </c>
      <c r="C4156">
        <v>3312</v>
      </c>
      <c r="D4156" s="2">
        <v>2</v>
      </c>
      <c r="E4156">
        <v>20706</v>
      </c>
      <c r="F4156" s="4">
        <v>45385</v>
      </c>
      <c r="G4156" t="s">
        <v>5826</v>
      </c>
      <c r="H4156">
        <v>0</v>
      </c>
    </row>
    <row r="4157" spans="1:8" x14ac:dyDescent="0.35">
      <c r="A4157" t="s">
        <v>2744</v>
      </c>
      <c r="B4157">
        <v>27057</v>
      </c>
      <c r="C4157">
        <v>3312</v>
      </c>
      <c r="D4157" s="2">
        <v>2</v>
      </c>
      <c r="E4157">
        <v>20706</v>
      </c>
      <c r="F4157" s="4">
        <v>45385</v>
      </c>
      <c r="G4157" t="s">
        <v>5415</v>
      </c>
      <c r="H4157">
        <v>0</v>
      </c>
    </row>
    <row r="4158" spans="1:8" x14ac:dyDescent="0.35">
      <c r="A4158" t="s">
        <v>2746</v>
      </c>
      <c r="B4158">
        <v>27057</v>
      </c>
      <c r="C4158">
        <v>3312</v>
      </c>
      <c r="D4158" s="2">
        <v>2</v>
      </c>
      <c r="E4158">
        <v>20706</v>
      </c>
      <c r="F4158" s="4">
        <v>45385</v>
      </c>
      <c r="G4158" t="s">
        <v>5827</v>
      </c>
      <c r="H4158">
        <v>0</v>
      </c>
    </row>
    <row r="4159" spans="1:8" x14ac:dyDescent="0.35">
      <c r="A4159" t="s">
        <v>2778</v>
      </c>
      <c r="B4159">
        <v>29728</v>
      </c>
      <c r="C4159">
        <v>3312</v>
      </c>
      <c r="D4159" s="2">
        <v>2</v>
      </c>
      <c r="E4159">
        <v>20706</v>
      </c>
      <c r="F4159" s="4">
        <v>45383</v>
      </c>
      <c r="G4159" t="s">
        <v>5418</v>
      </c>
      <c r="H4159">
        <v>0</v>
      </c>
    </row>
    <row r="4160" spans="1:8" x14ac:dyDescent="0.35">
      <c r="A4160" t="s">
        <v>2783</v>
      </c>
      <c r="B4160">
        <v>29728</v>
      </c>
      <c r="C4160">
        <v>3312</v>
      </c>
      <c r="D4160" s="2">
        <v>2</v>
      </c>
      <c r="E4160">
        <v>20706</v>
      </c>
      <c r="F4160" s="4">
        <v>45383</v>
      </c>
      <c r="G4160" t="s">
        <v>5828</v>
      </c>
      <c r="H4160">
        <v>0</v>
      </c>
    </row>
    <row r="4161" spans="1:8" x14ac:dyDescent="0.35">
      <c r="A4161" t="s">
        <v>2786</v>
      </c>
      <c r="B4161">
        <v>26393</v>
      </c>
      <c r="C4161">
        <v>3312</v>
      </c>
      <c r="D4161" s="2">
        <v>2</v>
      </c>
      <c r="E4161">
        <v>20706</v>
      </c>
      <c r="F4161" s="4">
        <v>45383</v>
      </c>
      <c r="G4161" t="s">
        <v>5829</v>
      </c>
      <c r="H4161">
        <v>0</v>
      </c>
    </row>
    <row r="4162" spans="1:8" x14ac:dyDescent="0.35">
      <c r="A4162" t="s">
        <v>2797</v>
      </c>
      <c r="B4162">
        <v>26965</v>
      </c>
      <c r="C4162">
        <v>3312</v>
      </c>
      <c r="D4162" s="2">
        <v>2</v>
      </c>
      <c r="E4162">
        <v>20706</v>
      </c>
      <c r="F4162" s="4">
        <v>45383</v>
      </c>
      <c r="G4162" t="s">
        <v>5421</v>
      </c>
      <c r="H4162">
        <v>0</v>
      </c>
    </row>
    <row r="4163" spans="1:8" x14ac:dyDescent="0.35">
      <c r="A4163" t="s">
        <v>2828</v>
      </c>
      <c r="B4163">
        <v>26646</v>
      </c>
      <c r="C4163">
        <v>3312</v>
      </c>
      <c r="D4163" s="2">
        <v>2</v>
      </c>
      <c r="E4163">
        <v>20706</v>
      </c>
      <c r="F4163" s="4">
        <v>45377</v>
      </c>
      <c r="G4163" t="s">
        <v>5422</v>
      </c>
      <c r="H4163">
        <v>0</v>
      </c>
    </row>
    <row r="4164" spans="1:8" x14ac:dyDescent="0.35">
      <c r="A4164" t="s">
        <v>2833</v>
      </c>
      <c r="B4164">
        <v>29250</v>
      </c>
      <c r="C4164">
        <v>3312</v>
      </c>
      <c r="D4164" s="2">
        <v>2</v>
      </c>
      <c r="E4164">
        <v>20706</v>
      </c>
      <c r="F4164" s="4">
        <v>45377</v>
      </c>
      <c r="G4164" t="s">
        <v>5423</v>
      </c>
      <c r="H4164">
        <v>0</v>
      </c>
    </row>
    <row r="4165" spans="1:8" x14ac:dyDescent="0.35">
      <c r="A4165" t="s">
        <v>2847</v>
      </c>
      <c r="B4165">
        <v>29455</v>
      </c>
      <c r="C4165">
        <v>3312</v>
      </c>
      <c r="D4165" s="2">
        <v>2</v>
      </c>
      <c r="E4165">
        <v>20706</v>
      </c>
      <c r="F4165" s="4">
        <v>45376</v>
      </c>
      <c r="G4165" t="s">
        <v>5424</v>
      </c>
      <c r="H4165">
        <v>0</v>
      </c>
    </row>
    <row r="4166" spans="1:8" x14ac:dyDescent="0.35">
      <c r="A4166" t="s">
        <v>2850</v>
      </c>
      <c r="B4166">
        <v>29455</v>
      </c>
      <c r="C4166">
        <v>3312</v>
      </c>
      <c r="D4166" s="2">
        <v>2</v>
      </c>
      <c r="E4166">
        <v>20706</v>
      </c>
      <c r="F4166" s="4">
        <v>45376</v>
      </c>
      <c r="G4166" t="s">
        <v>5830</v>
      </c>
      <c r="H4166">
        <v>0</v>
      </c>
    </row>
    <row r="4167" spans="1:8" x14ac:dyDescent="0.35">
      <c r="A4167" t="s">
        <v>2857</v>
      </c>
      <c r="B4167">
        <v>29455</v>
      </c>
      <c r="C4167">
        <v>3312</v>
      </c>
      <c r="D4167" s="2">
        <v>2</v>
      </c>
      <c r="E4167">
        <v>20706</v>
      </c>
      <c r="F4167" s="4">
        <v>45376</v>
      </c>
      <c r="G4167" t="s">
        <v>5425</v>
      </c>
      <c r="H4167">
        <v>0</v>
      </c>
    </row>
    <row r="4168" spans="1:8" x14ac:dyDescent="0.35">
      <c r="A4168" t="s">
        <v>2864</v>
      </c>
      <c r="B4168">
        <v>29455</v>
      </c>
      <c r="C4168">
        <v>3312</v>
      </c>
      <c r="D4168" s="2">
        <v>2</v>
      </c>
      <c r="E4168">
        <v>20706</v>
      </c>
      <c r="F4168" s="4">
        <v>45376</v>
      </c>
      <c r="G4168" t="s">
        <v>5831</v>
      </c>
      <c r="H4168">
        <v>0</v>
      </c>
    </row>
    <row r="4169" spans="1:8" x14ac:dyDescent="0.35">
      <c r="A4169" t="s">
        <v>2881</v>
      </c>
      <c r="B4169">
        <v>29455</v>
      </c>
      <c r="C4169">
        <v>3312</v>
      </c>
      <c r="D4169" s="2">
        <v>2</v>
      </c>
      <c r="E4169">
        <v>20706</v>
      </c>
      <c r="F4169" s="4">
        <v>45376</v>
      </c>
      <c r="G4169" t="s">
        <v>5427</v>
      </c>
      <c r="H4169">
        <v>0</v>
      </c>
    </row>
    <row r="4170" spans="1:8" x14ac:dyDescent="0.35">
      <c r="A4170" t="s">
        <v>2897</v>
      </c>
      <c r="B4170">
        <v>29455</v>
      </c>
      <c r="C4170">
        <v>3312</v>
      </c>
      <c r="D4170" s="2">
        <v>2</v>
      </c>
      <c r="E4170">
        <v>20706</v>
      </c>
      <c r="F4170" s="4">
        <v>45376</v>
      </c>
      <c r="G4170" t="s">
        <v>5423</v>
      </c>
      <c r="H4170">
        <v>0</v>
      </c>
    </row>
    <row r="4171" spans="1:8" x14ac:dyDescent="0.35">
      <c r="A4171" t="s">
        <v>2935</v>
      </c>
      <c r="B4171">
        <v>29247</v>
      </c>
      <c r="C4171">
        <v>3312</v>
      </c>
      <c r="D4171" s="2">
        <v>2</v>
      </c>
      <c r="E4171">
        <v>20706</v>
      </c>
      <c r="F4171" s="4">
        <v>45370</v>
      </c>
      <c r="G4171" t="s">
        <v>5428</v>
      </c>
      <c r="H4171">
        <v>0</v>
      </c>
    </row>
    <row r="4172" spans="1:8" x14ac:dyDescent="0.35">
      <c r="A4172" t="s">
        <v>2938</v>
      </c>
      <c r="B4172">
        <v>29247</v>
      </c>
      <c r="C4172">
        <v>3312</v>
      </c>
      <c r="D4172" s="2">
        <v>2</v>
      </c>
      <c r="E4172">
        <v>20706</v>
      </c>
      <c r="F4172" s="4">
        <v>45370</v>
      </c>
      <c r="G4172" t="s">
        <v>5429</v>
      </c>
      <c r="H4172">
        <v>0</v>
      </c>
    </row>
    <row r="4173" spans="1:8" x14ac:dyDescent="0.35">
      <c r="A4173" t="s">
        <v>2948</v>
      </c>
      <c r="B4173">
        <v>29455</v>
      </c>
      <c r="C4173">
        <v>3312</v>
      </c>
      <c r="D4173" s="2">
        <v>2</v>
      </c>
      <c r="E4173">
        <v>20706</v>
      </c>
      <c r="F4173" s="4">
        <v>45369</v>
      </c>
      <c r="G4173" t="s">
        <v>5430</v>
      </c>
      <c r="H4173">
        <v>0</v>
      </c>
    </row>
    <row r="4174" spans="1:8" x14ac:dyDescent="0.35">
      <c r="A4174" t="s">
        <v>2952</v>
      </c>
      <c r="B4174">
        <v>29250</v>
      </c>
      <c r="C4174">
        <v>3312</v>
      </c>
      <c r="D4174" s="2">
        <v>2</v>
      </c>
      <c r="E4174">
        <v>20706</v>
      </c>
      <c r="F4174" s="4">
        <v>45369</v>
      </c>
      <c r="G4174" t="s">
        <v>5832</v>
      </c>
      <c r="H4174">
        <v>0</v>
      </c>
    </row>
    <row r="4175" spans="1:8" x14ac:dyDescent="0.35">
      <c r="A4175" t="s">
        <v>2970</v>
      </c>
      <c r="B4175">
        <v>26393</v>
      </c>
      <c r="C4175">
        <v>3312</v>
      </c>
      <c r="D4175" s="2">
        <v>2</v>
      </c>
      <c r="E4175">
        <v>20706</v>
      </c>
      <c r="F4175" s="4">
        <v>45369</v>
      </c>
      <c r="G4175" t="s">
        <v>5432</v>
      </c>
      <c r="H4175">
        <v>0</v>
      </c>
    </row>
    <row r="4176" spans="1:8" x14ac:dyDescent="0.35">
      <c r="A4176" t="s">
        <v>2971</v>
      </c>
      <c r="B4176">
        <v>26393</v>
      </c>
      <c r="C4176">
        <v>3312</v>
      </c>
      <c r="D4176" s="2">
        <v>2</v>
      </c>
      <c r="E4176">
        <v>20706</v>
      </c>
      <c r="F4176" s="4">
        <v>45368</v>
      </c>
      <c r="G4176" t="s">
        <v>5433</v>
      </c>
      <c r="H4176">
        <v>0</v>
      </c>
    </row>
    <row r="4177" spans="1:8" x14ac:dyDescent="0.35">
      <c r="A4177" t="s">
        <v>2973</v>
      </c>
      <c r="B4177">
        <v>26393</v>
      </c>
      <c r="C4177">
        <v>3312</v>
      </c>
      <c r="D4177" s="2">
        <v>2</v>
      </c>
      <c r="E4177">
        <v>20706</v>
      </c>
      <c r="F4177" s="4">
        <v>45368</v>
      </c>
      <c r="G4177" t="s">
        <v>5833</v>
      </c>
      <c r="H4177">
        <v>0</v>
      </c>
    </row>
    <row r="4178" spans="1:8" x14ac:dyDescent="0.35">
      <c r="A4178" t="s">
        <v>2978</v>
      </c>
      <c r="B4178">
        <v>26393</v>
      </c>
      <c r="C4178">
        <v>3312</v>
      </c>
      <c r="D4178" s="2">
        <v>2</v>
      </c>
      <c r="E4178">
        <v>20706</v>
      </c>
      <c r="F4178" s="4">
        <v>45368</v>
      </c>
      <c r="G4178" t="s">
        <v>5435</v>
      </c>
      <c r="H4178">
        <v>0</v>
      </c>
    </row>
    <row r="4179" spans="1:8" x14ac:dyDescent="0.35">
      <c r="A4179" t="s">
        <v>2982</v>
      </c>
      <c r="B4179">
        <v>29455</v>
      </c>
      <c r="C4179">
        <v>3312</v>
      </c>
      <c r="D4179" s="2">
        <v>2</v>
      </c>
      <c r="E4179">
        <v>20706</v>
      </c>
      <c r="F4179" s="4">
        <v>45367</v>
      </c>
      <c r="G4179" t="s">
        <v>5834</v>
      </c>
      <c r="H4179">
        <v>0</v>
      </c>
    </row>
    <row r="4180" spans="1:8" x14ac:dyDescent="0.35">
      <c r="A4180" t="s">
        <v>2997</v>
      </c>
      <c r="B4180">
        <v>27057</v>
      </c>
      <c r="C4180">
        <v>3312</v>
      </c>
      <c r="D4180" s="2">
        <v>2</v>
      </c>
      <c r="E4180">
        <v>20706</v>
      </c>
      <c r="F4180" s="4">
        <v>45365</v>
      </c>
      <c r="G4180" t="s">
        <v>5216</v>
      </c>
      <c r="H4180">
        <v>0</v>
      </c>
    </row>
    <row r="4181" spans="1:8" x14ac:dyDescent="0.35">
      <c r="A4181" t="s">
        <v>3001</v>
      </c>
      <c r="B4181">
        <v>27057</v>
      </c>
      <c r="C4181">
        <v>3312</v>
      </c>
      <c r="D4181" s="2">
        <v>2</v>
      </c>
      <c r="E4181">
        <v>20706</v>
      </c>
      <c r="F4181" s="4">
        <v>45365</v>
      </c>
      <c r="G4181" t="s">
        <v>5437</v>
      </c>
      <c r="H4181">
        <v>0</v>
      </c>
    </row>
    <row r="4182" spans="1:8" x14ac:dyDescent="0.35">
      <c r="A4182" t="s">
        <v>3003</v>
      </c>
      <c r="B4182">
        <v>27057</v>
      </c>
      <c r="C4182">
        <v>3312</v>
      </c>
      <c r="D4182" s="2">
        <v>2</v>
      </c>
      <c r="E4182">
        <v>20706</v>
      </c>
      <c r="F4182" s="4">
        <v>45365</v>
      </c>
      <c r="G4182" t="s">
        <v>5438</v>
      </c>
      <c r="H4182">
        <v>0</v>
      </c>
    </row>
    <row r="4183" spans="1:8" x14ac:dyDescent="0.35">
      <c r="A4183" t="s">
        <v>3007</v>
      </c>
      <c r="B4183">
        <v>27057</v>
      </c>
      <c r="C4183">
        <v>3312</v>
      </c>
      <c r="D4183" s="2">
        <v>2</v>
      </c>
      <c r="E4183">
        <v>20706</v>
      </c>
      <c r="F4183" s="4">
        <v>45365</v>
      </c>
      <c r="G4183" t="s">
        <v>5835</v>
      </c>
      <c r="H4183">
        <v>0</v>
      </c>
    </row>
    <row r="4184" spans="1:8" x14ac:dyDescent="0.35">
      <c r="A4184" t="s">
        <v>3021</v>
      </c>
      <c r="B4184">
        <v>26965</v>
      </c>
      <c r="C4184">
        <v>3312</v>
      </c>
      <c r="D4184" s="2">
        <v>2</v>
      </c>
      <c r="E4184">
        <v>20706</v>
      </c>
      <c r="F4184" s="4">
        <v>45364</v>
      </c>
      <c r="G4184" t="s">
        <v>5440</v>
      </c>
      <c r="H4184">
        <v>0</v>
      </c>
    </row>
    <row r="4185" spans="1:8" x14ac:dyDescent="0.35">
      <c r="A4185" t="s">
        <v>3023</v>
      </c>
      <c r="B4185">
        <v>26965</v>
      </c>
      <c r="C4185">
        <v>3312</v>
      </c>
      <c r="D4185" s="2">
        <v>2</v>
      </c>
      <c r="E4185">
        <v>20706</v>
      </c>
      <c r="F4185" s="4">
        <v>45364</v>
      </c>
      <c r="G4185" t="s">
        <v>5836</v>
      </c>
      <c r="H4185">
        <v>0</v>
      </c>
    </row>
    <row r="4186" spans="1:8" x14ac:dyDescent="0.35">
      <c r="A4186" t="s">
        <v>3029</v>
      </c>
      <c r="B4186">
        <v>26965</v>
      </c>
      <c r="C4186">
        <v>3312</v>
      </c>
      <c r="D4186" s="2">
        <v>2</v>
      </c>
      <c r="E4186">
        <v>20706</v>
      </c>
      <c r="F4186" s="4">
        <v>45364</v>
      </c>
      <c r="G4186" t="s">
        <v>5837</v>
      </c>
      <c r="H4186">
        <v>0</v>
      </c>
    </row>
    <row r="4187" spans="1:8" x14ac:dyDescent="0.35">
      <c r="A4187" t="s">
        <v>3035</v>
      </c>
      <c r="B4187">
        <v>29579</v>
      </c>
      <c r="C4187">
        <v>3312</v>
      </c>
      <c r="D4187" s="2">
        <v>2</v>
      </c>
      <c r="E4187">
        <v>20706</v>
      </c>
      <c r="F4187" s="4">
        <v>45363</v>
      </c>
      <c r="G4187" t="s">
        <v>5442</v>
      </c>
      <c r="H4187">
        <v>0</v>
      </c>
    </row>
    <row r="4188" spans="1:8" x14ac:dyDescent="0.35">
      <c r="A4188" t="s">
        <v>3040</v>
      </c>
      <c r="B4188">
        <v>29247</v>
      </c>
      <c r="C4188">
        <v>3312</v>
      </c>
      <c r="D4188" s="2">
        <v>2</v>
      </c>
      <c r="E4188">
        <v>20706</v>
      </c>
      <c r="F4188" s="4">
        <v>45363</v>
      </c>
      <c r="G4188" t="s">
        <v>5838</v>
      </c>
      <c r="H4188">
        <v>0</v>
      </c>
    </row>
    <row r="4189" spans="1:8" x14ac:dyDescent="0.35">
      <c r="A4189" t="s">
        <v>3043</v>
      </c>
      <c r="B4189">
        <v>29250</v>
      </c>
      <c r="C4189">
        <v>3312</v>
      </c>
      <c r="D4189" s="2">
        <v>2</v>
      </c>
      <c r="E4189">
        <v>20706</v>
      </c>
      <c r="F4189" s="4">
        <v>45363</v>
      </c>
      <c r="G4189" t="s">
        <v>5839</v>
      </c>
      <c r="H4189">
        <v>0</v>
      </c>
    </row>
    <row r="4190" spans="1:8" x14ac:dyDescent="0.35">
      <c r="A4190" t="s">
        <v>3058</v>
      </c>
      <c r="B4190">
        <v>26646</v>
      </c>
      <c r="C4190">
        <v>3312</v>
      </c>
      <c r="D4190" s="2">
        <v>2</v>
      </c>
      <c r="E4190">
        <v>20706</v>
      </c>
      <c r="F4190" s="4">
        <v>45362</v>
      </c>
      <c r="G4190" t="s">
        <v>5445</v>
      </c>
      <c r="H4190">
        <v>0</v>
      </c>
    </row>
    <row r="4191" spans="1:8" x14ac:dyDescent="0.35">
      <c r="A4191" t="s">
        <v>3066</v>
      </c>
      <c r="B4191">
        <v>29728</v>
      </c>
      <c r="C4191">
        <v>3312</v>
      </c>
      <c r="D4191" s="2">
        <v>2</v>
      </c>
      <c r="E4191">
        <v>20706</v>
      </c>
      <c r="F4191" s="4">
        <v>45362</v>
      </c>
      <c r="G4191" t="s">
        <v>5448</v>
      </c>
      <c r="H4191">
        <v>0</v>
      </c>
    </row>
    <row r="4192" spans="1:8" x14ac:dyDescent="0.35">
      <c r="A4192" t="s">
        <v>3068</v>
      </c>
      <c r="B4192">
        <v>29247</v>
      </c>
      <c r="C4192">
        <v>3312</v>
      </c>
      <c r="D4192" s="2">
        <v>2</v>
      </c>
      <c r="E4192">
        <v>20706</v>
      </c>
      <c r="F4192" s="4">
        <v>45362</v>
      </c>
      <c r="G4192" t="s">
        <v>5449</v>
      </c>
      <c r="H4192">
        <v>0</v>
      </c>
    </row>
    <row r="4193" spans="1:8" x14ac:dyDescent="0.35">
      <c r="A4193" t="s">
        <v>3070</v>
      </c>
      <c r="B4193">
        <v>26965</v>
      </c>
      <c r="C4193">
        <v>3312</v>
      </c>
      <c r="D4193" s="2">
        <v>2</v>
      </c>
      <c r="E4193">
        <v>20706</v>
      </c>
      <c r="F4193" s="4">
        <v>45362</v>
      </c>
      <c r="G4193" t="s">
        <v>5450</v>
      </c>
      <c r="H4193">
        <v>0</v>
      </c>
    </row>
    <row r="4194" spans="1:8" x14ac:dyDescent="0.35">
      <c r="A4194" t="s">
        <v>3085</v>
      </c>
      <c r="B4194">
        <v>26393</v>
      </c>
      <c r="C4194">
        <v>3312</v>
      </c>
      <c r="D4194" s="2">
        <v>2</v>
      </c>
      <c r="E4194">
        <v>20706</v>
      </c>
      <c r="F4194" s="4">
        <v>45359</v>
      </c>
      <c r="G4194" t="s">
        <v>5840</v>
      </c>
      <c r="H4194">
        <v>0</v>
      </c>
    </row>
    <row r="4195" spans="1:8" x14ac:dyDescent="0.35">
      <c r="A4195" t="s">
        <v>3089</v>
      </c>
      <c r="B4195">
        <v>26393</v>
      </c>
      <c r="C4195">
        <v>3312</v>
      </c>
      <c r="D4195" s="2">
        <v>2</v>
      </c>
      <c r="E4195">
        <v>20706</v>
      </c>
      <c r="F4195" s="4">
        <v>45359</v>
      </c>
      <c r="G4195" t="s">
        <v>5452</v>
      </c>
      <c r="H4195">
        <v>0</v>
      </c>
    </row>
    <row r="4196" spans="1:8" x14ac:dyDescent="0.35">
      <c r="A4196" t="s">
        <v>3093</v>
      </c>
      <c r="B4196">
        <v>26393</v>
      </c>
      <c r="C4196">
        <v>3312</v>
      </c>
      <c r="D4196" s="2">
        <v>2</v>
      </c>
      <c r="E4196">
        <v>20706</v>
      </c>
      <c r="F4196" s="4">
        <v>45359</v>
      </c>
      <c r="G4196" t="s">
        <v>5453</v>
      </c>
      <c r="H4196">
        <v>0</v>
      </c>
    </row>
    <row r="4197" spans="1:8" x14ac:dyDescent="0.35">
      <c r="A4197" t="s">
        <v>3096</v>
      </c>
      <c r="B4197">
        <v>26393</v>
      </c>
      <c r="C4197">
        <v>3312</v>
      </c>
      <c r="D4197" s="2">
        <v>2</v>
      </c>
      <c r="E4197">
        <v>20706</v>
      </c>
      <c r="F4197" s="4">
        <v>45359</v>
      </c>
      <c r="G4197" t="s">
        <v>5841</v>
      </c>
      <c r="H4197">
        <v>0</v>
      </c>
    </row>
    <row r="4198" spans="1:8" x14ac:dyDescent="0.35">
      <c r="A4198" t="s">
        <v>3102</v>
      </c>
      <c r="B4198">
        <v>26393</v>
      </c>
      <c r="C4198">
        <v>3312</v>
      </c>
      <c r="D4198" s="2">
        <v>2</v>
      </c>
      <c r="E4198">
        <v>20706</v>
      </c>
      <c r="F4198" s="4">
        <v>45359</v>
      </c>
      <c r="G4198" t="s">
        <v>5455</v>
      </c>
      <c r="H4198">
        <v>0</v>
      </c>
    </row>
    <row r="4199" spans="1:8" x14ac:dyDescent="0.35">
      <c r="A4199" t="s">
        <v>3104</v>
      </c>
      <c r="B4199">
        <v>26393</v>
      </c>
      <c r="C4199">
        <v>3312</v>
      </c>
      <c r="D4199" s="2">
        <v>2</v>
      </c>
      <c r="E4199">
        <v>20706</v>
      </c>
      <c r="F4199" s="4">
        <v>45359</v>
      </c>
      <c r="G4199" t="s">
        <v>5456</v>
      </c>
      <c r="H4199">
        <v>0</v>
      </c>
    </row>
    <row r="4200" spans="1:8" x14ac:dyDescent="0.35">
      <c r="A4200" t="s">
        <v>3106</v>
      </c>
      <c r="B4200">
        <v>26393</v>
      </c>
      <c r="C4200">
        <v>3312</v>
      </c>
      <c r="D4200" s="2">
        <v>2</v>
      </c>
      <c r="E4200">
        <v>20706</v>
      </c>
      <c r="F4200" s="4">
        <v>45359</v>
      </c>
      <c r="G4200" t="s">
        <v>5457</v>
      </c>
      <c r="H4200">
        <v>0</v>
      </c>
    </row>
    <row r="4201" spans="1:8" x14ac:dyDescent="0.35">
      <c r="A4201" t="s">
        <v>3110</v>
      </c>
      <c r="B4201">
        <v>26393</v>
      </c>
      <c r="C4201">
        <v>3312</v>
      </c>
      <c r="D4201" s="2">
        <v>2</v>
      </c>
      <c r="E4201">
        <v>20706</v>
      </c>
      <c r="F4201" s="4">
        <v>45359</v>
      </c>
      <c r="G4201" t="s">
        <v>5458</v>
      </c>
      <c r="H4201">
        <v>0</v>
      </c>
    </row>
    <row r="4202" spans="1:8" x14ac:dyDescent="0.35">
      <c r="A4202" t="s">
        <v>3123</v>
      </c>
      <c r="B4202">
        <v>26965</v>
      </c>
      <c r="C4202">
        <v>3312</v>
      </c>
      <c r="D4202" s="2">
        <v>2</v>
      </c>
      <c r="E4202">
        <v>20706</v>
      </c>
      <c r="F4202" s="4">
        <v>45359</v>
      </c>
      <c r="G4202" t="s">
        <v>5842</v>
      </c>
      <c r="H4202">
        <v>0</v>
      </c>
    </row>
    <row r="4203" spans="1:8" x14ac:dyDescent="0.35">
      <c r="A4203" t="s">
        <v>3129</v>
      </c>
      <c r="B4203">
        <v>26965</v>
      </c>
      <c r="C4203">
        <v>3312</v>
      </c>
      <c r="D4203" s="2">
        <v>2</v>
      </c>
      <c r="E4203">
        <v>20706</v>
      </c>
      <c r="F4203" s="4">
        <v>45359</v>
      </c>
      <c r="G4203" t="s">
        <v>5843</v>
      </c>
      <c r="H4203">
        <v>0</v>
      </c>
    </row>
    <row r="4204" spans="1:8" x14ac:dyDescent="0.35">
      <c r="A4204" t="s">
        <v>3134</v>
      </c>
      <c r="B4204">
        <v>26393</v>
      </c>
      <c r="C4204">
        <v>3312</v>
      </c>
      <c r="D4204" s="2">
        <v>2</v>
      </c>
      <c r="E4204">
        <v>20706</v>
      </c>
      <c r="F4204" s="4">
        <v>45358</v>
      </c>
      <c r="G4204" t="s">
        <v>5462</v>
      </c>
      <c r="H4204">
        <v>0</v>
      </c>
    </row>
    <row r="4205" spans="1:8" x14ac:dyDescent="0.35">
      <c r="A4205" t="s">
        <v>3136</v>
      </c>
      <c r="B4205">
        <v>29579</v>
      </c>
      <c r="C4205">
        <v>3312</v>
      </c>
      <c r="D4205" s="2">
        <v>2</v>
      </c>
      <c r="E4205">
        <v>20706</v>
      </c>
      <c r="F4205" s="4">
        <v>45358</v>
      </c>
      <c r="G4205" t="s">
        <v>5463</v>
      </c>
      <c r="H4205">
        <v>0</v>
      </c>
    </row>
    <row r="4206" spans="1:8" x14ac:dyDescent="0.35">
      <c r="A4206" t="s">
        <v>3140</v>
      </c>
      <c r="B4206">
        <v>29579</v>
      </c>
      <c r="C4206">
        <v>3312</v>
      </c>
      <c r="D4206" s="2">
        <v>2</v>
      </c>
      <c r="E4206">
        <v>20706</v>
      </c>
      <c r="F4206" s="4">
        <v>45358</v>
      </c>
      <c r="G4206" t="s">
        <v>5844</v>
      </c>
      <c r="H4206">
        <v>0</v>
      </c>
    </row>
    <row r="4207" spans="1:8" x14ac:dyDescent="0.35">
      <c r="A4207" t="s">
        <v>3147</v>
      </c>
      <c r="B4207">
        <v>29579</v>
      </c>
      <c r="C4207">
        <v>3312</v>
      </c>
      <c r="D4207" s="2">
        <v>2</v>
      </c>
      <c r="E4207">
        <v>20706</v>
      </c>
      <c r="F4207" s="4">
        <v>45358</v>
      </c>
      <c r="G4207" t="s">
        <v>5465</v>
      </c>
      <c r="H4207">
        <v>0</v>
      </c>
    </row>
    <row r="4208" spans="1:8" x14ac:dyDescent="0.35">
      <c r="A4208" t="s">
        <v>3148</v>
      </c>
      <c r="B4208">
        <v>23356</v>
      </c>
      <c r="C4208">
        <v>3312</v>
      </c>
      <c r="D4208" s="2">
        <v>2</v>
      </c>
      <c r="E4208">
        <v>20706</v>
      </c>
      <c r="F4208" s="4">
        <v>45358</v>
      </c>
      <c r="G4208" t="s">
        <v>5845</v>
      </c>
      <c r="H4208">
        <v>0</v>
      </c>
    </row>
    <row r="4209" spans="1:8" x14ac:dyDescent="0.35">
      <c r="A4209" t="s">
        <v>3150</v>
      </c>
      <c r="B4209">
        <v>29579</v>
      </c>
      <c r="C4209">
        <v>3312</v>
      </c>
      <c r="D4209" s="2">
        <v>2</v>
      </c>
      <c r="E4209">
        <v>20706</v>
      </c>
      <c r="F4209" s="4">
        <v>45358</v>
      </c>
      <c r="G4209" t="s">
        <v>5467</v>
      </c>
      <c r="H4209">
        <v>0</v>
      </c>
    </row>
    <row r="4210" spans="1:8" x14ac:dyDescent="0.35">
      <c r="A4210" t="s">
        <v>3169</v>
      </c>
      <c r="B4210">
        <v>23356</v>
      </c>
      <c r="C4210">
        <v>3312</v>
      </c>
      <c r="D4210" s="2">
        <v>2</v>
      </c>
      <c r="E4210">
        <v>20706</v>
      </c>
      <c r="F4210" s="4">
        <v>45358</v>
      </c>
      <c r="G4210" t="s">
        <v>5846</v>
      </c>
      <c r="H4210">
        <v>0</v>
      </c>
    </row>
    <row r="4211" spans="1:8" x14ac:dyDescent="0.35">
      <c r="A4211" t="s">
        <v>3172</v>
      </c>
      <c r="B4211">
        <v>29487</v>
      </c>
      <c r="C4211">
        <v>3312</v>
      </c>
      <c r="D4211" s="2">
        <v>2</v>
      </c>
      <c r="E4211">
        <v>20706</v>
      </c>
      <c r="F4211" s="4">
        <v>45358</v>
      </c>
      <c r="G4211" t="s">
        <v>5847</v>
      </c>
      <c r="H4211">
        <v>0</v>
      </c>
    </row>
    <row r="4212" spans="1:8" x14ac:dyDescent="0.35">
      <c r="A4212" t="s">
        <v>3179</v>
      </c>
      <c r="B4212">
        <v>29487</v>
      </c>
      <c r="C4212">
        <v>3312</v>
      </c>
      <c r="D4212" s="2">
        <v>2</v>
      </c>
      <c r="E4212">
        <v>20706</v>
      </c>
      <c r="F4212" s="4">
        <v>45358</v>
      </c>
      <c r="G4212" t="s">
        <v>5470</v>
      </c>
      <c r="H4212">
        <v>0</v>
      </c>
    </row>
    <row r="4213" spans="1:8" x14ac:dyDescent="0.35">
      <c r="A4213" t="s">
        <v>3180</v>
      </c>
      <c r="B4213">
        <v>23356</v>
      </c>
      <c r="C4213">
        <v>3312</v>
      </c>
      <c r="D4213" s="2">
        <v>2</v>
      </c>
      <c r="E4213">
        <v>20706</v>
      </c>
      <c r="F4213" s="4">
        <v>45358</v>
      </c>
      <c r="G4213" t="s">
        <v>5471</v>
      </c>
      <c r="H4213">
        <v>0</v>
      </c>
    </row>
    <row r="4214" spans="1:8" x14ac:dyDescent="0.35">
      <c r="A4214" t="s">
        <v>3192</v>
      </c>
      <c r="B4214">
        <v>23356</v>
      </c>
      <c r="C4214">
        <v>3312</v>
      </c>
      <c r="D4214" s="2">
        <v>2</v>
      </c>
      <c r="E4214">
        <v>20706</v>
      </c>
      <c r="F4214" s="4">
        <v>45358</v>
      </c>
      <c r="G4214" t="s">
        <v>5472</v>
      </c>
      <c r="H4214">
        <v>0</v>
      </c>
    </row>
    <row r="4215" spans="1:8" x14ac:dyDescent="0.35">
      <c r="A4215" t="s">
        <v>3203</v>
      </c>
      <c r="B4215">
        <v>23356</v>
      </c>
      <c r="C4215">
        <v>3312</v>
      </c>
      <c r="D4215" s="2">
        <v>2</v>
      </c>
      <c r="E4215">
        <v>20706</v>
      </c>
      <c r="F4215" s="4">
        <v>45358</v>
      </c>
      <c r="G4215" t="s">
        <v>5473</v>
      </c>
      <c r="H4215">
        <v>0</v>
      </c>
    </row>
    <row r="4216" spans="1:8" x14ac:dyDescent="0.35">
      <c r="A4216" t="s">
        <v>3207</v>
      </c>
      <c r="B4216">
        <v>29487</v>
      </c>
      <c r="C4216">
        <v>3312</v>
      </c>
      <c r="D4216" s="2">
        <v>2</v>
      </c>
      <c r="E4216">
        <v>20706</v>
      </c>
      <c r="F4216" s="4">
        <v>45358</v>
      </c>
      <c r="G4216" t="s">
        <v>5474</v>
      </c>
      <c r="H4216">
        <v>0</v>
      </c>
    </row>
    <row r="4217" spans="1:8" x14ac:dyDescent="0.35">
      <c r="A4217" t="s">
        <v>3211</v>
      </c>
      <c r="B4217">
        <v>23356</v>
      </c>
      <c r="C4217">
        <v>3312</v>
      </c>
      <c r="D4217" s="2">
        <v>2</v>
      </c>
      <c r="E4217">
        <v>20706</v>
      </c>
      <c r="F4217" s="4">
        <v>45358</v>
      </c>
      <c r="G4217" t="s">
        <v>5848</v>
      </c>
      <c r="H4217">
        <v>0</v>
      </c>
    </row>
    <row r="4218" spans="1:8" x14ac:dyDescent="0.35">
      <c r="A4218" t="s">
        <v>3215</v>
      </c>
      <c r="B4218">
        <v>23356</v>
      </c>
      <c r="C4218">
        <v>3312</v>
      </c>
      <c r="D4218" s="2">
        <v>2</v>
      </c>
      <c r="E4218">
        <v>20706</v>
      </c>
      <c r="F4218" s="4">
        <v>45358</v>
      </c>
      <c r="G4218" t="s">
        <v>5476</v>
      </c>
      <c r="H4218">
        <v>0</v>
      </c>
    </row>
    <row r="4219" spans="1:8" x14ac:dyDescent="0.35">
      <c r="A4219" t="s">
        <v>3225</v>
      </c>
      <c r="B4219">
        <v>26646</v>
      </c>
      <c r="C4219">
        <v>3312</v>
      </c>
      <c r="D4219" s="2">
        <v>2</v>
      </c>
      <c r="E4219">
        <v>20706</v>
      </c>
      <c r="F4219" s="4">
        <v>45358</v>
      </c>
      <c r="G4219" t="s">
        <v>5477</v>
      </c>
      <c r="H4219">
        <v>0</v>
      </c>
    </row>
    <row r="4220" spans="1:8" x14ac:dyDescent="0.35">
      <c r="A4220" t="s">
        <v>3227</v>
      </c>
      <c r="B4220">
        <v>26393</v>
      </c>
      <c r="C4220">
        <v>3312</v>
      </c>
      <c r="D4220" s="2">
        <v>2</v>
      </c>
      <c r="E4220">
        <v>20706</v>
      </c>
      <c r="F4220" s="4">
        <v>45358</v>
      </c>
      <c r="G4220" t="s">
        <v>5849</v>
      </c>
      <c r="H4220">
        <v>1</v>
      </c>
    </row>
    <row r="4221" spans="1:8" x14ac:dyDescent="0.35">
      <c r="A4221" t="s">
        <v>3230</v>
      </c>
      <c r="B4221">
        <v>26393</v>
      </c>
      <c r="C4221">
        <v>3312</v>
      </c>
      <c r="D4221" s="2">
        <v>2</v>
      </c>
      <c r="E4221">
        <v>20706</v>
      </c>
      <c r="F4221" s="4">
        <v>45358</v>
      </c>
      <c r="G4221" t="s">
        <v>5479</v>
      </c>
      <c r="H4221">
        <v>1</v>
      </c>
    </row>
    <row r="4222" spans="1:8" x14ac:dyDescent="0.35">
      <c r="A4222" t="s">
        <v>3233</v>
      </c>
      <c r="B4222">
        <v>26393</v>
      </c>
      <c r="C4222">
        <v>3312</v>
      </c>
      <c r="D4222" s="2">
        <v>2</v>
      </c>
      <c r="E4222">
        <v>20706</v>
      </c>
      <c r="F4222" s="4">
        <v>45358</v>
      </c>
      <c r="G4222" t="s">
        <v>5480</v>
      </c>
      <c r="H4222">
        <v>1</v>
      </c>
    </row>
    <row r="4223" spans="1:8" x14ac:dyDescent="0.35">
      <c r="A4223" t="s">
        <v>3239</v>
      </c>
      <c r="B4223">
        <v>26393</v>
      </c>
      <c r="C4223">
        <v>3312</v>
      </c>
      <c r="D4223" s="2">
        <v>2</v>
      </c>
      <c r="E4223">
        <v>20706</v>
      </c>
      <c r="F4223" s="4">
        <v>45358</v>
      </c>
      <c r="G4223" t="s">
        <v>5850</v>
      </c>
      <c r="H4223">
        <v>1</v>
      </c>
    </row>
    <row r="4224" spans="1:8" x14ac:dyDescent="0.35">
      <c r="A4224" t="s">
        <v>3243</v>
      </c>
      <c r="B4224">
        <v>29247</v>
      </c>
      <c r="C4224">
        <v>3312</v>
      </c>
      <c r="D4224" s="2">
        <v>2</v>
      </c>
      <c r="E4224">
        <v>20706</v>
      </c>
      <c r="F4224" s="4">
        <v>45358</v>
      </c>
      <c r="G4224" t="s">
        <v>5482</v>
      </c>
      <c r="H4224">
        <v>1</v>
      </c>
    </row>
    <row r="4225" spans="1:8" x14ac:dyDescent="0.35">
      <c r="A4225" t="s">
        <v>3245</v>
      </c>
      <c r="B4225">
        <v>29579</v>
      </c>
      <c r="C4225">
        <v>3312</v>
      </c>
      <c r="D4225" s="2">
        <v>2</v>
      </c>
      <c r="E4225">
        <v>20706</v>
      </c>
      <c r="F4225" s="4">
        <v>45358</v>
      </c>
      <c r="G4225" t="s">
        <v>5483</v>
      </c>
      <c r="H4225">
        <v>1</v>
      </c>
    </row>
    <row r="4226" spans="1:8" x14ac:dyDescent="0.35">
      <c r="A4226" t="s">
        <v>3267</v>
      </c>
      <c r="B4226">
        <v>26393</v>
      </c>
      <c r="C4226">
        <v>3312</v>
      </c>
      <c r="D4226" s="2">
        <v>2</v>
      </c>
      <c r="E4226">
        <v>20706</v>
      </c>
      <c r="F4226" s="4">
        <v>45358</v>
      </c>
      <c r="G4226" t="s">
        <v>5484</v>
      </c>
      <c r="H4226">
        <v>1</v>
      </c>
    </row>
    <row r="4227" spans="1:8" x14ac:dyDescent="0.35">
      <c r="A4227" t="s">
        <v>3271</v>
      </c>
      <c r="B4227">
        <v>26646</v>
      </c>
      <c r="C4227">
        <v>3312</v>
      </c>
      <c r="D4227" s="2">
        <v>2</v>
      </c>
      <c r="E4227">
        <v>20706</v>
      </c>
      <c r="F4227" s="4">
        <v>45358</v>
      </c>
      <c r="G4227" t="s">
        <v>5485</v>
      </c>
      <c r="H4227">
        <v>1</v>
      </c>
    </row>
    <row r="4228" spans="1:8" x14ac:dyDescent="0.35">
      <c r="A4228" t="s">
        <v>3278</v>
      </c>
      <c r="B4228">
        <v>29247</v>
      </c>
      <c r="C4228">
        <v>3312</v>
      </c>
      <c r="D4228" s="2">
        <v>2</v>
      </c>
      <c r="E4228">
        <v>20706</v>
      </c>
      <c r="F4228" s="4">
        <v>45358</v>
      </c>
      <c r="G4228" t="s">
        <v>5486</v>
      </c>
      <c r="H4228">
        <v>1</v>
      </c>
    </row>
    <row r="4229" spans="1:8" x14ac:dyDescent="0.35">
      <c r="A4229" t="s">
        <v>3279</v>
      </c>
      <c r="B4229">
        <v>29728</v>
      </c>
      <c r="C4229">
        <v>3312</v>
      </c>
      <c r="D4229" s="2">
        <v>2</v>
      </c>
      <c r="E4229">
        <v>20706</v>
      </c>
      <c r="F4229" s="4">
        <v>45358</v>
      </c>
      <c r="G4229" t="s">
        <v>5487</v>
      </c>
      <c r="H4229">
        <v>1</v>
      </c>
    </row>
    <row r="4230" spans="1:8" x14ac:dyDescent="0.35">
      <c r="A4230" t="s">
        <v>3280</v>
      </c>
      <c r="B4230">
        <v>26965</v>
      </c>
      <c r="C4230">
        <v>3312</v>
      </c>
      <c r="D4230" s="2">
        <v>2</v>
      </c>
      <c r="E4230">
        <v>20706</v>
      </c>
      <c r="F4230" s="4">
        <v>45358</v>
      </c>
      <c r="G4230" t="s">
        <v>5488</v>
      </c>
      <c r="H4230">
        <v>1</v>
      </c>
    </row>
    <row r="4231" spans="1:8" x14ac:dyDescent="0.35">
      <c r="A4231" t="s">
        <v>3282</v>
      </c>
      <c r="B4231">
        <v>26393</v>
      </c>
      <c r="C4231">
        <v>3312</v>
      </c>
      <c r="D4231" s="2">
        <v>2</v>
      </c>
      <c r="E4231">
        <v>20706</v>
      </c>
      <c r="F4231" s="4">
        <v>45358</v>
      </c>
      <c r="G4231" t="s">
        <v>5489</v>
      </c>
      <c r="H4231">
        <v>1</v>
      </c>
    </row>
    <row r="4232" spans="1:8" x14ac:dyDescent="0.35">
      <c r="A4232" t="s">
        <v>3290</v>
      </c>
      <c r="B4232">
        <v>29250</v>
      </c>
      <c r="C4232">
        <v>3312</v>
      </c>
      <c r="D4232" s="2">
        <v>2</v>
      </c>
      <c r="E4232">
        <v>20706</v>
      </c>
      <c r="F4232" s="4">
        <v>45358</v>
      </c>
      <c r="G4232" t="s">
        <v>5490</v>
      </c>
      <c r="H4232">
        <v>1</v>
      </c>
    </row>
    <row r="4233" spans="1:8" x14ac:dyDescent="0.35">
      <c r="A4233" t="s">
        <v>3294</v>
      </c>
      <c r="B4233">
        <v>26646</v>
      </c>
      <c r="C4233">
        <v>3312</v>
      </c>
      <c r="D4233" s="2">
        <v>2</v>
      </c>
      <c r="E4233">
        <v>20706</v>
      </c>
      <c r="F4233" s="4">
        <v>45358</v>
      </c>
      <c r="G4233" t="s">
        <v>5699</v>
      </c>
      <c r="H4233">
        <v>1</v>
      </c>
    </row>
    <row r="4234" spans="1:8" x14ac:dyDescent="0.35">
      <c r="A4234" t="s">
        <v>3297</v>
      </c>
      <c r="B4234">
        <v>26646</v>
      </c>
      <c r="C4234">
        <v>3312</v>
      </c>
      <c r="D4234" s="2">
        <v>2</v>
      </c>
      <c r="E4234">
        <v>20706</v>
      </c>
      <c r="F4234" s="4">
        <v>45358</v>
      </c>
      <c r="G4234" t="s">
        <v>5851</v>
      </c>
      <c r="H4234">
        <v>1</v>
      </c>
    </row>
    <row r="4235" spans="1:8" x14ac:dyDescent="0.35">
      <c r="A4235" t="s">
        <v>3302</v>
      </c>
      <c r="B4235">
        <v>29250</v>
      </c>
      <c r="C4235">
        <v>3312</v>
      </c>
      <c r="D4235" s="2">
        <v>2</v>
      </c>
      <c r="E4235">
        <v>20706</v>
      </c>
      <c r="F4235" s="4">
        <v>45358</v>
      </c>
      <c r="G4235" t="s">
        <v>5493</v>
      </c>
      <c r="H4235">
        <v>1</v>
      </c>
    </row>
    <row r="4236" spans="1:8" x14ac:dyDescent="0.35">
      <c r="A4236" t="s">
        <v>3303</v>
      </c>
      <c r="B4236">
        <v>23356</v>
      </c>
      <c r="C4236">
        <v>3312</v>
      </c>
      <c r="D4236" s="2">
        <v>2</v>
      </c>
      <c r="E4236">
        <v>20706</v>
      </c>
      <c r="F4236" s="4">
        <v>45358</v>
      </c>
      <c r="G4236" t="s">
        <v>5494</v>
      </c>
      <c r="H4236">
        <v>1</v>
      </c>
    </row>
    <row r="4237" spans="1:8" x14ac:dyDescent="0.35">
      <c r="A4237" t="s">
        <v>3306</v>
      </c>
      <c r="B4237">
        <v>29487</v>
      </c>
      <c r="C4237">
        <v>3312</v>
      </c>
      <c r="D4237" s="2">
        <v>2</v>
      </c>
      <c r="E4237">
        <v>20706</v>
      </c>
      <c r="F4237" s="4">
        <v>45358</v>
      </c>
      <c r="G4237" t="s">
        <v>5495</v>
      </c>
      <c r="H4237">
        <v>1</v>
      </c>
    </row>
    <row r="4238" spans="1:8" x14ac:dyDescent="0.35">
      <c r="A4238" t="s">
        <v>3306</v>
      </c>
      <c r="B4238">
        <v>29579</v>
      </c>
      <c r="C4238">
        <v>3312</v>
      </c>
      <c r="D4238" s="2">
        <v>2</v>
      </c>
      <c r="E4238">
        <v>20706</v>
      </c>
      <c r="F4238" s="4">
        <v>45358</v>
      </c>
      <c r="G4238" t="s">
        <v>5495</v>
      </c>
      <c r="H4238">
        <v>1</v>
      </c>
    </row>
    <row r="4239" spans="1:8" x14ac:dyDescent="0.35">
      <c r="A4239" t="s">
        <v>3313</v>
      </c>
      <c r="B4239">
        <v>26965</v>
      </c>
      <c r="C4239">
        <v>3312</v>
      </c>
      <c r="D4239" s="2">
        <v>2</v>
      </c>
      <c r="E4239">
        <v>20706</v>
      </c>
      <c r="F4239" s="4">
        <v>45358</v>
      </c>
      <c r="G4239" t="s">
        <v>5497</v>
      </c>
      <c r="H4239">
        <v>1</v>
      </c>
    </row>
    <row r="4240" spans="1:8" x14ac:dyDescent="0.35">
      <c r="A4240" t="s">
        <v>3324</v>
      </c>
      <c r="B4240">
        <v>23356</v>
      </c>
      <c r="C4240">
        <v>3312</v>
      </c>
      <c r="D4240" s="2">
        <v>2</v>
      </c>
      <c r="E4240">
        <v>20706</v>
      </c>
      <c r="F4240" s="4">
        <v>45358</v>
      </c>
      <c r="G4240" t="s">
        <v>5852</v>
      </c>
      <c r="H4240">
        <v>1</v>
      </c>
    </row>
    <row r="4241" spans="1:8" x14ac:dyDescent="0.35">
      <c r="A4241" t="s">
        <v>3327</v>
      </c>
      <c r="B4241">
        <v>26393</v>
      </c>
      <c r="C4241">
        <v>3312</v>
      </c>
      <c r="D4241" s="2">
        <v>2</v>
      </c>
      <c r="E4241">
        <v>20706</v>
      </c>
      <c r="F4241" s="4">
        <v>45358</v>
      </c>
      <c r="G4241" t="s">
        <v>5499</v>
      </c>
      <c r="H4241">
        <v>1</v>
      </c>
    </row>
    <row r="4242" spans="1:8" x14ac:dyDescent="0.35">
      <c r="A4242" t="s">
        <v>3328</v>
      </c>
      <c r="B4242">
        <v>29579</v>
      </c>
      <c r="C4242">
        <v>3312</v>
      </c>
      <c r="D4242" s="2">
        <v>2</v>
      </c>
      <c r="E4242">
        <v>20706</v>
      </c>
      <c r="F4242" s="4">
        <v>45358</v>
      </c>
      <c r="G4242" t="s">
        <v>5336</v>
      </c>
      <c r="H4242">
        <v>1</v>
      </c>
    </row>
    <row r="4243" spans="1:8" x14ac:dyDescent="0.35">
      <c r="A4243" t="s">
        <v>3351</v>
      </c>
      <c r="B4243">
        <v>26393</v>
      </c>
      <c r="C4243">
        <v>3312</v>
      </c>
      <c r="D4243" s="2">
        <v>2</v>
      </c>
      <c r="E4243">
        <v>20706</v>
      </c>
      <c r="F4243" s="4">
        <v>45358</v>
      </c>
      <c r="G4243" t="s">
        <v>5501</v>
      </c>
      <c r="H4243">
        <v>1</v>
      </c>
    </row>
    <row r="4244" spans="1:8" x14ac:dyDescent="0.35">
      <c r="A4244" t="s">
        <v>3357</v>
      </c>
      <c r="B4244">
        <v>29728</v>
      </c>
      <c r="C4244">
        <v>3312</v>
      </c>
      <c r="D4244" s="2">
        <v>2</v>
      </c>
      <c r="E4244">
        <v>20706</v>
      </c>
      <c r="F4244" s="4">
        <v>45358</v>
      </c>
      <c r="G4244" t="s">
        <v>5502</v>
      </c>
      <c r="H4244">
        <v>1</v>
      </c>
    </row>
    <row r="4245" spans="1:8" x14ac:dyDescent="0.35">
      <c r="A4245" t="s">
        <v>3364</v>
      </c>
      <c r="B4245">
        <v>26393</v>
      </c>
      <c r="C4245">
        <v>3312</v>
      </c>
      <c r="D4245" s="2">
        <v>2</v>
      </c>
      <c r="E4245">
        <v>20706</v>
      </c>
      <c r="F4245" s="4">
        <v>45358</v>
      </c>
      <c r="G4245" t="s">
        <v>5503</v>
      </c>
      <c r="H4245">
        <v>1</v>
      </c>
    </row>
    <row r="4246" spans="1:8" x14ac:dyDescent="0.35">
      <c r="A4246" t="s">
        <v>3393</v>
      </c>
      <c r="B4246">
        <v>26393</v>
      </c>
      <c r="C4246">
        <v>3312</v>
      </c>
      <c r="D4246" s="2">
        <v>2</v>
      </c>
      <c r="E4246">
        <v>20706</v>
      </c>
      <c r="F4246" s="4">
        <v>45358</v>
      </c>
      <c r="G4246" t="s">
        <v>5853</v>
      </c>
      <c r="H4246">
        <v>1</v>
      </c>
    </row>
    <row r="4247" spans="1:8" x14ac:dyDescent="0.35">
      <c r="A4247" t="s">
        <v>3396</v>
      </c>
      <c r="B4247">
        <v>29487</v>
      </c>
      <c r="C4247">
        <v>3312</v>
      </c>
      <c r="D4247" s="2">
        <v>2</v>
      </c>
      <c r="E4247">
        <v>20706</v>
      </c>
      <c r="F4247" s="4">
        <v>45358</v>
      </c>
      <c r="G4247" t="s">
        <v>5505</v>
      </c>
      <c r="H4247">
        <v>1</v>
      </c>
    </row>
    <row r="4248" spans="1:8" x14ac:dyDescent="0.35">
      <c r="A4248" t="s">
        <v>3400</v>
      </c>
      <c r="B4248">
        <v>29728</v>
      </c>
      <c r="C4248">
        <v>3312</v>
      </c>
      <c r="D4248" s="2">
        <v>2</v>
      </c>
      <c r="E4248">
        <v>20706</v>
      </c>
      <c r="F4248" s="4">
        <v>45358</v>
      </c>
      <c r="G4248" t="s">
        <v>5506</v>
      </c>
      <c r="H4248">
        <v>1</v>
      </c>
    </row>
    <row r="4249" spans="1:8" x14ac:dyDescent="0.35">
      <c r="A4249" t="s">
        <v>3402</v>
      </c>
      <c r="B4249">
        <v>29250</v>
      </c>
      <c r="C4249">
        <v>3312</v>
      </c>
      <c r="D4249" s="2">
        <v>2</v>
      </c>
      <c r="E4249">
        <v>20706</v>
      </c>
      <c r="F4249" s="4">
        <v>45358</v>
      </c>
      <c r="G4249" t="s">
        <v>5507</v>
      </c>
      <c r="H4249">
        <v>1</v>
      </c>
    </row>
    <row r="4250" spans="1:8" x14ac:dyDescent="0.35">
      <c r="A4250" t="s">
        <v>3404</v>
      </c>
      <c r="B4250">
        <v>26965</v>
      </c>
      <c r="C4250">
        <v>3312</v>
      </c>
      <c r="D4250" s="2">
        <v>2</v>
      </c>
      <c r="E4250">
        <v>20706</v>
      </c>
      <c r="F4250" s="4">
        <v>45358</v>
      </c>
      <c r="G4250" t="s">
        <v>5508</v>
      </c>
      <c r="H4250">
        <v>1</v>
      </c>
    </row>
    <row r="4251" spans="1:8" x14ac:dyDescent="0.35">
      <c r="A4251" t="s">
        <v>3405</v>
      </c>
      <c r="B4251">
        <v>29247</v>
      </c>
      <c r="C4251">
        <v>3312</v>
      </c>
      <c r="D4251" s="2">
        <v>2</v>
      </c>
      <c r="E4251">
        <v>20706</v>
      </c>
      <c r="F4251" s="4">
        <v>45358</v>
      </c>
      <c r="G4251" t="s">
        <v>5509</v>
      </c>
      <c r="H4251">
        <v>1</v>
      </c>
    </row>
    <row r="4252" spans="1:8" x14ac:dyDescent="0.35">
      <c r="A4252" t="s">
        <v>3406</v>
      </c>
      <c r="B4252">
        <v>26646</v>
      </c>
      <c r="C4252">
        <v>3312</v>
      </c>
      <c r="D4252" s="2">
        <v>2</v>
      </c>
      <c r="E4252">
        <v>20706</v>
      </c>
      <c r="F4252" s="4">
        <v>45358</v>
      </c>
      <c r="G4252" t="s">
        <v>5510</v>
      </c>
      <c r="H4252">
        <v>1</v>
      </c>
    </row>
    <row r="4253" spans="1:8" x14ac:dyDescent="0.35">
      <c r="A4253" t="s">
        <v>3421</v>
      </c>
      <c r="B4253">
        <v>26646</v>
      </c>
      <c r="C4253">
        <v>3312</v>
      </c>
      <c r="D4253" s="2">
        <v>2</v>
      </c>
      <c r="E4253">
        <v>20706</v>
      </c>
      <c r="F4253" s="4">
        <v>45358</v>
      </c>
      <c r="G4253" t="s">
        <v>5287</v>
      </c>
      <c r="H4253">
        <v>1</v>
      </c>
    </row>
    <row r="4254" spans="1:8" x14ac:dyDescent="0.35">
      <c r="A4254" t="s">
        <v>3424</v>
      </c>
      <c r="B4254">
        <v>26646</v>
      </c>
      <c r="C4254">
        <v>3312</v>
      </c>
      <c r="D4254" s="2">
        <v>2</v>
      </c>
      <c r="E4254">
        <v>20706</v>
      </c>
      <c r="F4254" s="4">
        <v>45358</v>
      </c>
      <c r="G4254" t="s">
        <v>5511</v>
      </c>
      <c r="H4254">
        <v>1</v>
      </c>
    </row>
    <row r="4255" spans="1:8" x14ac:dyDescent="0.35">
      <c r="A4255" t="s">
        <v>3430</v>
      </c>
      <c r="B4255">
        <v>26646</v>
      </c>
      <c r="C4255">
        <v>3312</v>
      </c>
      <c r="D4255" s="2">
        <v>2</v>
      </c>
      <c r="E4255">
        <v>20706</v>
      </c>
      <c r="F4255" s="4">
        <v>45358</v>
      </c>
      <c r="G4255" t="s">
        <v>5512</v>
      </c>
      <c r="H4255">
        <v>1</v>
      </c>
    </row>
    <row r="4256" spans="1:8" x14ac:dyDescent="0.35">
      <c r="A4256" t="s">
        <v>3446</v>
      </c>
      <c r="B4256">
        <v>26393</v>
      </c>
      <c r="C4256">
        <v>3312</v>
      </c>
      <c r="D4256" s="2">
        <v>2</v>
      </c>
      <c r="E4256">
        <v>20706</v>
      </c>
      <c r="F4256" s="4">
        <v>45358</v>
      </c>
      <c r="G4256" t="s">
        <v>5854</v>
      </c>
      <c r="H4256">
        <v>1</v>
      </c>
    </row>
    <row r="4257" spans="1:8" x14ac:dyDescent="0.35">
      <c r="A4257" t="s">
        <v>3449</v>
      </c>
      <c r="B4257">
        <v>26646</v>
      </c>
      <c r="C4257">
        <v>3312</v>
      </c>
      <c r="D4257" s="2">
        <v>2</v>
      </c>
      <c r="E4257">
        <v>20706</v>
      </c>
      <c r="F4257" s="4">
        <v>45358</v>
      </c>
      <c r="G4257" t="s">
        <v>5514</v>
      </c>
      <c r="H4257">
        <v>1</v>
      </c>
    </row>
    <row r="4258" spans="1:8" x14ac:dyDescent="0.35">
      <c r="A4258" t="s">
        <v>3455</v>
      </c>
      <c r="B4258">
        <v>26646</v>
      </c>
      <c r="C4258">
        <v>3312</v>
      </c>
      <c r="D4258" s="2">
        <v>2</v>
      </c>
      <c r="E4258">
        <v>20706</v>
      </c>
      <c r="F4258" s="4">
        <v>45358</v>
      </c>
      <c r="G4258" t="s">
        <v>4772</v>
      </c>
      <c r="H4258">
        <v>1</v>
      </c>
    </row>
    <row r="4259" spans="1:8" x14ac:dyDescent="0.35">
      <c r="A4259" t="s">
        <v>3461</v>
      </c>
      <c r="B4259">
        <v>26965</v>
      </c>
      <c r="C4259">
        <v>3312</v>
      </c>
      <c r="D4259" s="2">
        <v>2</v>
      </c>
      <c r="E4259">
        <v>20706</v>
      </c>
      <c r="F4259" s="4">
        <v>45358</v>
      </c>
      <c r="G4259" t="s">
        <v>5515</v>
      </c>
      <c r="H4259">
        <v>0</v>
      </c>
    </row>
    <row r="4260" spans="1:8" x14ac:dyDescent="0.35">
      <c r="A4260" t="s">
        <v>3474</v>
      </c>
      <c r="B4260">
        <v>29487</v>
      </c>
      <c r="C4260">
        <v>3312</v>
      </c>
      <c r="D4260" s="2">
        <v>2</v>
      </c>
      <c r="E4260">
        <v>20706</v>
      </c>
      <c r="F4260" s="4">
        <v>45358</v>
      </c>
      <c r="G4260" t="s">
        <v>5855</v>
      </c>
      <c r="H4260">
        <v>0</v>
      </c>
    </row>
    <row r="4261" spans="1:8" x14ac:dyDescent="0.35">
      <c r="A4261" t="s">
        <v>3477</v>
      </c>
      <c r="B4261">
        <v>29487</v>
      </c>
      <c r="C4261">
        <v>3312</v>
      </c>
      <c r="D4261" s="2">
        <v>2</v>
      </c>
      <c r="E4261">
        <v>20706</v>
      </c>
      <c r="F4261" s="4">
        <v>45358</v>
      </c>
      <c r="G4261" t="s">
        <v>5517</v>
      </c>
      <c r="H4261">
        <v>0</v>
      </c>
    </row>
    <row r="4262" spans="1:8" x14ac:dyDescent="0.35">
      <c r="A4262" t="s">
        <v>3483</v>
      </c>
      <c r="B4262">
        <v>26965</v>
      </c>
      <c r="C4262">
        <v>3312</v>
      </c>
      <c r="D4262" s="2">
        <v>2</v>
      </c>
      <c r="E4262">
        <v>20706</v>
      </c>
      <c r="F4262" s="4">
        <v>45358</v>
      </c>
      <c r="G4262" t="s">
        <v>5518</v>
      </c>
      <c r="H4262">
        <v>0</v>
      </c>
    </row>
    <row r="4263" spans="1:8" x14ac:dyDescent="0.35">
      <c r="A4263" t="s">
        <v>3487</v>
      </c>
      <c r="B4263">
        <v>26965</v>
      </c>
      <c r="C4263">
        <v>3312</v>
      </c>
      <c r="D4263" s="2">
        <v>2</v>
      </c>
      <c r="E4263">
        <v>20706</v>
      </c>
      <c r="F4263" s="4">
        <v>45358</v>
      </c>
      <c r="G4263" t="s">
        <v>5856</v>
      </c>
      <c r="H4263">
        <v>0</v>
      </c>
    </row>
    <row r="4264" spans="1:8" x14ac:dyDescent="0.35">
      <c r="A4264" t="s">
        <v>3501</v>
      </c>
      <c r="B4264">
        <v>23356</v>
      </c>
      <c r="C4264">
        <v>3312</v>
      </c>
      <c r="D4264" s="2">
        <v>2</v>
      </c>
      <c r="E4264">
        <v>20706</v>
      </c>
      <c r="F4264" s="4">
        <v>45358</v>
      </c>
      <c r="G4264" t="s">
        <v>5520</v>
      </c>
      <c r="H4264">
        <v>0</v>
      </c>
    </row>
    <row r="4265" spans="1:8" x14ac:dyDescent="0.35">
      <c r="A4265" t="s">
        <v>3512</v>
      </c>
      <c r="B4265">
        <v>27057</v>
      </c>
      <c r="C4265">
        <v>3312</v>
      </c>
      <c r="D4265" s="2">
        <v>2</v>
      </c>
      <c r="E4265">
        <v>20706</v>
      </c>
      <c r="F4265" s="4">
        <v>45358</v>
      </c>
      <c r="G4265" t="s">
        <v>5857</v>
      </c>
      <c r="H4265">
        <v>0</v>
      </c>
    </row>
    <row r="4266" spans="1:8" x14ac:dyDescent="0.35">
      <c r="A4266" t="s">
        <v>3532</v>
      </c>
      <c r="B4266">
        <v>23356</v>
      </c>
      <c r="C4266">
        <v>3312</v>
      </c>
      <c r="D4266" s="2">
        <v>2</v>
      </c>
      <c r="E4266">
        <v>20706</v>
      </c>
      <c r="F4266" s="4">
        <v>45356</v>
      </c>
      <c r="G4266" t="s">
        <v>5858</v>
      </c>
      <c r="H4266">
        <v>0</v>
      </c>
    </row>
    <row r="4267" spans="1:8" x14ac:dyDescent="0.35">
      <c r="A4267" t="s">
        <v>3548</v>
      </c>
      <c r="B4267">
        <v>26965</v>
      </c>
      <c r="C4267">
        <v>3312</v>
      </c>
      <c r="D4267" s="2">
        <v>2</v>
      </c>
      <c r="E4267">
        <v>20706</v>
      </c>
      <c r="F4267" s="4">
        <v>45356</v>
      </c>
      <c r="G4267" t="s">
        <v>5523</v>
      </c>
      <c r="H4267">
        <v>0</v>
      </c>
    </row>
    <row r="4268" spans="1:8" x14ac:dyDescent="0.35">
      <c r="A4268" t="s">
        <v>3555</v>
      </c>
      <c r="B4268">
        <v>26965</v>
      </c>
      <c r="C4268">
        <v>3312</v>
      </c>
      <c r="D4268" s="2">
        <v>2</v>
      </c>
      <c r="E4268">
        <v>20706</v>
      </c>
      <c r="F4268" s="4">
        <v>45356</v>
      </c>
      <c r="G4268" t="s">
        <v>5524</v>
      </c>
      <c r="H4268">
        <v>0</v>
      </c>
    </row>
    <row r="4269" spans="1:8" x14ac:dyDescent="0.35">
      <c r="A4269" t="s">
        <v>752</v>
      </c>
      <c r="B4269">
        <v>29728</v>
      </c>
      <c r="C4269" s="2">
        <v>3306</v>
      </c>
      <c r="D4269" s="2">
        <v>2</v>
      </c>
      <c r="E4269" s="2">
        <v>30706</v>
      </c>
      <c r="F4269" s="4">
        <v>45429</v>
      </c>
      <c r="G4269" t="s">
        <v>4706</v>
      </c>
      <c r="H4269">
        <v>1</v>
      </c>
    </row>
    <row r="4270" spans="1:8" x14ac:dyDescent="0.35">
      <c r="A4270" t="s">
        <v>1357</v>
      </c>
      <c r="B4270">
        <v>29641</v>
      </c>
      <c r="C4270">
        <v>3306</v>
      </c>
      <c r="D4270" s="2">
        <v>2</v>
      </c>
      <c r="E4270">
        <v>30706</v>
      </c>
      <c r="F4270" s="4">
        <v>45420</v>
      </c>
      <c r="G4270" t="s">
        <v>4707</v>
      </c>
      <c r="H4270">
        <v>0</v>
      </c>
    </row>
    <row r="4271" spans="1:8" x14ac:dyDescent="0.35">
      <c r="A4271" t="s">
        <v>1364</v>
      </c>
      <c r="B4271">
        <v>29641</v>
      </c>
      <c r="C4271">
        <v>3306</v>
      </c>
      <c r="D4271" s="2">
        <v>2</v>
      </c>
      <c r="E4271">
        <v>30706</v>
      </c>
      <c r="F4271" s="4">
        <v>45420</v>
      </c>
      <c r="G4271" t="s">
        <v>4708</v>
      </c>
      <c r="H4271">
        <v>0</v>
      </c>
    </row>
    <row r="4272" spans="1:8" x14ac:dyDescent="0.35">
      <c r="A4272" t="s">
        <v>1467</v>
      </c>
      <c r="B4272">
        <v>27057</v>
      </c>
      <c r="C4272">
        <v>3306</v>
      </c>
      <c r="D4272" s="2">
        <v>2</v>
      </c>
      <c r="E4272">
        <v>30706</v>
      </c>
      <c r="F4272" s="4">
        <v>45415</v>
      </c>
      <c r="G4272" t="s">
        <v>4709</v>
      </c>
      <c r="H4272">
        <v>0</v>
      </c>
    </row>
    <row r="4273" spans="1:8" x14ac:dyDescent="0.35">
      <c r="A4273" t="s">
        <v>2079</v>
      </c>
      <c r="B4273">
        <v>26646</v>
      </c>
      <c r="C4273">
        <v>3306</v>
      </c>
      <c r="D4273" s="2">
        <v>2</v>
      </c>
      <c r="E4273">
        <v>30706</v>
      </c>
      <c r="F4273" s="4">
        <v>45406</v>
      </c>
      <c r="G4273" t="s">
        <v>4710</v>
      </c>
      <c r="H4273">
        <v>0</v>
      </c>
    </row>
    <row r="4274" spans="1:8" x14ac:dyDescent="0.35">
      <c r="A4274" t="s">
        <v>2086</v>
      </c>
      <c r="B4274">
        <v>26646</v>
      </c>
      <c r="C4274">
        <v>3306</v>
      </c>
      <c r="D4274" s="2">
        <v>2</v>
      </c>
      <c r="E4274">
        <v>30706</v>
      </c>
      <c r="F4274" s="4">
        <v>45406</v>
      </c>
      <c r="G4274" t="s">
        <v>5859</v>
      </c>
      <c r="H4274">
        <v>0</v>
      </c>
    </row>
    <row r="4275" spans="1:8" x14ac:dyDescent="0.35">
      <c r="A4275" t="s">
        <v>2404</v>
      </c>
      <c r="B4275">
        <v>29275</v>
      </c>
      <c r="C4275">
        <v>3306</v>
      </c>
      <c r="D4275" s="2">
        <v>2</v>
      </c>
      <c r="E4275">
        <v>30706</v>
      </c>
      <c r="F4275" s="4">
        <v>45386</v>
      </c>
      <c r="G4275" t="s">
        <v>4713</v>
      </c>
      <c r="H4275">
        <v>1</v>
      </c>
    </row>
    <row r="4276" spans="1:8" x14ac:dyDescent="0.35">
      <c r="A4276" t="s">
        <v>2415</v>
      </c>
      <c r="B4276">
        <v>26646</v>
      </c>
      <c r="C4276">
        <v>3306</v>
      </c>
      <c r="D4276" s="2">
        <v>2</v>
      </c>
      <c r="E4276">
        <v>30706</v>
      </c>
      <c r="F4276" s="4">
        <v>45386</v>
      </c>
      <c r="G4276" t="s">
        <v>5860</v>
      </c>
      <c r="H4276">
        <v>1</v>
      </c>
    </row>
    <row r="4277" spans="1:8" x14ac:dyDescent="0.35">
      <c r="A4277" t="s">
        <v>2474</v>
      </c>
      <c r="B4277">
        <v>29728</v>
      </c>
      <c r="C4277">
        <v>3306</v>
      </c>
      <c r="D4277" s="2">
        <v>2</v>
      </c>
      <c r="E4277">
        <v>30706</v>
      </c>
      <c r="F4277" s="4">
        <v>45386</v>
      </c>
      <c r="G4277" t="s">
        <v>5861</v>
      </c>
      <c r="H4277">
        <v>1</v>
      </c>
    </row>
    <row r="4278" spans="1:8" x14ac:dyDescent="0.35">
      <c r="A4278" t="s">
        <v>2514</v>
      </c>
      <c r="B4278">
        <v>29275</v>
      </c>
      <c r="C4278">
        <v>3306</v>
      </c>
      <c r="D4278" s="2">
        <v>2</v>
      </c>
      <c r="E4278">
        <v>30706</v>
      </c>
      <c r="F4278" s="4">
        <v>45386</v>
      </c>
      <c r="G4278" t="s">
        <v>4716</v>
      </c>
      <c r="H4278">
        <v>1</v>
      </c>
    </row>
    <row r="4279" spans="1:8" x14ac:dyDescent="0.35">
      <c r="A4279" t="s">
        <v>2672</v>
      </c>
      <c r="B4279">
        <v>29641</v>
      </c>
      <c r="C4279">
        <v>3306</v>
      </c>
      <c r="D4279" s="2">
        <v>2</v>
      </c>
      <c r="E4279">
        <v>30706</v>
      </c>
      <c r="F4279" s="4">
        <v>45386</v>
      </c>
      <c r="G4279" t="s">
        <v>4265</v>
      </c>
      <c r="H4279">
        <v>0</v>
      </c>
    </row>
    <row r="4280" spans="1:8" x14ac:dyDescent="0.35">
      <c r="A4280" t="s">
        <v>2725</v>
      </c>
      <c r="B4280">
        <v>29728</v>
      </c>
      <c r="C4280">
        <v>3306</v>
      </c>
      <c r="D4280" s="2">
        <v>2</v>
      </c>
      <c r="E4280">
        <v>30706</v>
      </c>
      <c r="F4280" s="4">
        <v>45385</v>
      </c>
      <c r="G4280" t="s">
        <v>5862</v>
      </c>
      <c r="H4280">
        <v>0</v>
      </c>
    </row>
    <row r="4281" spans="1:8" x14ac:dyDescent="0.35">
      <c r="A4281" t="s">
        <v>2728</v>
      </c>
      <c r="B4281">
        <v>29728</v>
      </c>
      <c r="C4281">
        <v>3306</v>
      </c>
      <c r="D4281" s="2">
        <v>2</v>
      </c>
      <c r="E4281">
        <v>30706</v>
      </c>
      <c r="F4281" s="4">
        <v>45385</v>
      </c>
      <c r="G4281" t="s">
        <v>5863</v>
      </c>
      <c r="H4281">
        <v>0</v>
      </c>
    </row>
    <row r="4282" spans="1:8" x14ac:dyDescent="0.35">
      <c r="A4282" t="s">
        <v>2754</v>
      </c>
      <c r="B4282">
        <v>27057</v>
      </c>
      <c r="C4282">
        <v>3306</v>
      </c>
      <c r="D4282" s="2">
        <v>2</v>
      </c>
      <c r="E4282">
        <v>30706</v>
      </c>
      <c r="F4282" s="4">
        <v>45385</v>
      </c>
      <c r="G4282" t="s">
        <v>5864</v>
      </c>
      <c r="H4282">
        <v>0</v>
      </c>
    </row>
    <row r="4283" spans="1:8" x14ac:dyDescent="0.35">
      <c r="A4283" t="s">
        <v>2809</v>
      </c>
      <c r="B4283">
        <v>29455</v>
      </c>
      <c r="C4283">
        <v>3306</v>
      </c>
      <c r="D4283" s="2">
        <v>2</v>
      </c>
      <c r="E4283">
        <v>30706</v>
      </c>
      <c r="F4283" s="4">
        <v>45378</v>
      </c>
      <c r="G4283" t="s">
        <v>4720</v>
      </c>
      <c r="H4283">
        <v>0</v>
      </c>
    </row>
    <row r="4284" spans="1:8" x14ac:dyDescent="0.35">
      <c r="A4284" t="s">
        <v>2849</v>
      </c>
      <c r="B4284">
        <v>29455</v>
      </c>
      <c r="C4284">
        <v>3306</v>
      </c>
      <c r="D4284" s="2">
        <v>2</v>
      </c>
      <c r="E4284">
        <v>30706</v>
      </c>
      <c r="F4284" s="4">
        <v>45376</v>
      </c>
      <c r="G4284" t="s">
        <v>4721</v>
      </c>
      <c r="H4284">
        <v>0</v>
      </c>
    </row>
    <row r="4285" spans="1:8" x14ac:dyDescent="0.35">
      <c r="A4285" t="s">
        <v>2888</v>
      </c>
      <c r="B4285">
        <v>29455</v>
      </c>
      <c r="C4285">
        <v>3306</v>
      </c>
      <c r="D4285" s="2">
        <v>2</v>
      </c>
      <c r="E4285">
        <v>30706</v>
      </c>
      <c r="F4285" s="4">
        <v>45376</v>
      </c>
      <c r="G4285" t="s">
        <v>4722</v>
      </c>
      <c r="H4285">
        <v>0</v>
      </c>
    </row>
    <row r="4286" spans="1:8" x14ac:dyDescent="0.35">
      <c r="A4286" t="s">
        <v>3019</v>
      </c>
      <c r="B4286">
        <v>26965</v>
      </c>
      <c r="C4286">
        <v>3306</v>
      </c>
      <c r="D4286" s="2">
        <v>2</v>
      </c>
      <c r="E4286">
        <v>30706</v>
      </c>
      <c r="F4286" s="4">
        <v>45364</v>
      </c>
      <c r="G4286" t="s">
        <v>4723</v>
      </c>
      <c r="H4286">
        <v>0</v>
      </c>
    </row>
    <row r="4287" spans="1:8" x14ac:dyDescent="0.35">
      <c r="A4287" t="s">
        <v>3057</v>
      </c>
      <c r="B4287">
        <v>26646</v>
      </c>
      <c r="C4287">
        <v>3306</v>
      </c>
      <c r="D4287" s="2">
        <v>2</v>
      </c>
      <c r="E4287">
        <v>30706</v>
      </c>
      <c r="F4287" s="4">
        <v>45362</v>
      </c>
      <c r="G4287" t="s">
        <v>4724</v>
      </c>
      <c r="H4287">
        <v>0</v>
      </c>
    </row>
    <row r="4288" spans="1:8" x14ac:dyDescent="0.35">
      <c r="A4288" t="s">
        <v>3092</v>
      </c>
      <c r="B4288">
        <v>26393</v>
      </c>
      <c r="C4288">
        <v>3306</v>
      </c>
      <c r="D4288" s="2">
        <v>2</v>
      </c>
      <c r="E4288">
        <v>30706</v>
      </c>
      <c r="F4288" s="4">
        <v>45359</v>
      </c>
      <c r="G4288" t="s">
        <v>4725</v>
      </c>
      <c r="H4288">
        <v>0</v>
      </c>
    </row>
    <row r="4289" spans="1:8" x14ac:dyDescent="0.35">
      <c r="A4289" t="s">
        <v>3126</v>
      </c>
      <c r="B4289">
        <v>26965</v>
      </c>
      <c r="C4289">
        <v>3306</v>
      </c>
      <c r="D4289" s="2">
        <v>2</v>
      </c>
      <c r="E4289">
        <v>30706</v>
      </c>
      <c r="F4289" s="4">
        <v>45359</v>
      </c>
      <c r="G4289" t="s">
        <v>4726</v>
      </c>
      <c r="H4289">
        <v>0</v>
      </c>
    </row>
    <row r="4290" spans="1:8" x14ac:dyDescent="0.35">
      <c r="A4290" t="s">
        <v>3137</v>
      </c>
      <c r="B4290">
        <v>29579</v>
      </c>
      <c r="C4290">
        <v>3306</v>
      </c>
      <c r="D4290" s="2">
        <v>2</v>
      </c>
      <c r="E4290">
        <v>30706</v>
      </c>
      <c r="F4290" s="4">
        <v>45358</v>
      </c>
      <c r="G4290" t="s">
        <v>5865</v>
      </c>
      <c r="H4290">
        <v>0</v>
      </c>
    </row>
    <row r="4291" spans="1:8" x14ac:dyDescent="0.35">
      <c r="A4291" t="s">
        <v>3146</v>
      </c>
      <c r="B4291">
        <v>29579</v>
      </c>
      <c r="C4291">
        <v>3306</v>
      </c>
      <c r="D4291" s="2">
        <v>2</v>
      </c>
      <c r="E4291">
        <v>30706</v>
      </c>
      <c r="F4291" s="4">
        <v>45358</v>
      </c>
      <c r="G4291" t="s">
        <v>4728</v>
      </c>
      <c r="H4291">
        <v>0</v>
      </c>
    </row>
    <row r="4292" spans="1:8" x14ac:dyDescent="0.35">
      <c r="A4292" t="s">
        <v>3217</v>
      </c>
      <c r="B4292">
        <v>23356</v>
      </c>
      <c r="C4292">
        <v>3306</v>
      </c>
      <c r="D4292" s="2">
        <v>2</v>
      </c>
      <c r="E4292">
        <v>30706</v>
      </c>
      <c r="F4292" s="4">
        <v>45358</v>
      </c>
      <c r="G4292" t="s">
        <v>4729</v>
      </c>
      <c r="H4292">
        <v>0</v>
      </c>
    </row>
    <row r="4293" spans="1:8" x14ac:dyDescent="0.35">
      <c r="A4293" t="s">
        <v>3231</v>
      </c>
      <c r="B4293">
        <v>26393</v>
      </c>
      <c r="C4293">
        <v>3306</v>
      </c>
      <c r="D4293" s="2">
        <v>2</v>
      </c>
      <c r="E4293">
        <v>30706</v>
      </c>
      <c r="F4293" s="4">
        <v>45358</v>
      </c>
      <c r="G4293" t="s">
        <v>4730</v>
      </c>
      <c r="H4293">
        <v>1</v>
      </c>
    </row>
    <row r="4294" spans="1:8" x14ac:dyDescent="0.35">
      <c r="A4294" t="s">
        <v>3259</v>
      </c>
      <c r="B4294">
        <v>26393</v>
      </c>
      <c r="C4294">
        <v>3306</v>
      </c>
      <c r="D4294" s="2">
        <v>2</v>
      </c>
      <c r="E4294">
        <v>30706</v>
      </c>
      <c r="F4294" s="4">
        <v>45358</v>
      </c>
      <c r="G4294" t="s">
        <v>5866</v>
      </c>
      <c r="H4294">
        <v>1</v>
      </c>
    </row>
    <row r="4295" spans="1:8" x14ac:dyDescent="0.35">
      <c r="A4295" t="s">
        <v>3272</v>
      </c>
      <c r="B4295">
        <v>26393</v>
      </c>
      <c r="C4295">
        <v>3306</v>
      </c>
      <c r="D4295" s="2">
        <v>2</v>
      </c>
      <c r="E4295">
        <v>30706</v>
      </c>
      <c r="F4295" s="4">
        <v>45358</v>
      </c>
      <c r="G4295" t="s">
        <v>4732</v>
      </c>
      <c r="H4295">
        <v>1</v>
      </c>
    </row>
    <row r="4296" spans="1:8" x14ac:dyDescent="0.35">
      <c r="A4296" t="s">
        <v>3320</v>
      </c>
      <c r="B4296">
        <v>29250</v>
      </c>
      <c r="C4296">
        <v>3306</v>
      </c>
      <c r="D4296" s="2">
        <v>2</v>
      </c>
      <c r="E4296">
        <v>30706</v>
      </c>
      <c r="F4296" s="4">
        <v>45358</v>
      </c>
      <c r="G4296" t="s">
        <v>5867</v>
      </c>
      <c r="H4296">
        <v>1</v>
      </c>
    </row>
    <row r="4297" spans="1:8" x14ac:dyDescent="0.35">
      <c r="A4297" t="s">
        <v>3352</v>
      </c>
      <c r="B4297">
        <v>26393</v>
      </c>
      <c r="C4297">
        <v>3306</v>
      </c>
      <c r="D4297" s="2">
        <v>2</v>
      </c>
      <c r="E4297">
        <v>30706</v>
      </c>
      <c r="F4297" s="4">
        <v>45358</v>
      </c>
      <c r="G4297" t="s">
        <v>5868</v>
      </c>
      <c r="H4297">
        <v>1</v>
      </c>
    </row>
    <row r="4298" spans="1:8" x14ac:dyDescent="0.35">
      <c r="A4298" t="s">
        <v>3362</v>
      </c>
      <c r="B4298">
        <v>26393</v>
      </c>
      <c r="C4298">
        <v>3306</v>
      </c>
      <c r="D4298" s="2">
        <v>2</v>
      </c>
      <c r="E4298">
        <v>30706</v>
      </c>
      <c r="F4298" s="4">
        <v>45358</v>
      </c>
      <c r="G4298" t="s">
        <v>5566</v>
      </c>
      <c r="H4298">
        <v>1</v>
      </c>
    </row>
    <row r="4299" spans="1:8" x14ac:dyDescent="0.35">
      <c r="A4299" t="s">
        <v>3365</v>
      </c>
      <c r="B4299">
        <v>29579</v>
      </c>
      <c r="C4299">
        <v>3306</v>
      </c>
      <c r="D4299" s="2">
        <v>2</v>
      </c>
      <c r="E4299">
        <v>30706</v>
      </c>
      <c r="F4299" s="4">
        <v>45358</v>
      </c>
      <c r="G4299" t="s">
        <v>4736</v>
      </c>
      <c r="H4299">
        <v>1</v>
      </c>
    </row>
    <row r="4300" spans="1:8" x14ac:dyDescent="0.35">
      <c r="A4300" t="s">
        <v>3375</v>
      </c>
      <c r="B4300">
        <v>29728</v>
      </c>
      <c r="C4300">
        <v>3306</v>
      </c>
      <c r="D4300" s="2">
        <v>2</v>
      </c>
      <c r="E4300">
        <v>30706</v>
      </c>
      <c r="F4300" s="4">
        <v>45358</v>
      </c>
      <c r="G4300" t="s">
        <v>4690</v>
      </c>
      <c r="H4300">
        <v>1</v>
      </c>
    </row>
    <row r="4301" spans="1:8" x14ac:dyDescent="0.35">
      <c r="A4301" t="s">
        <v>3403</v>
      </c>
      <c r="B4301">
        <v>26646</v>
      </c>
      <c r="C4301">
        <v>3306</v>
      </c>
      <c r="D4301" s="2">
        <v>2</v>
      </c>
      <c r="E4301">
        <v>30706</v>
      </c>
      <c r="F4301" s="4">
        <v>45358</v>
      </c>
      <c r="G4301" t="s">
        <v>4737</v>
      </c>
      <c r="H4301">
        <v>1</v>
      </c>
    </row>
    <row r="4302" spans="1:8" x14ac:dyDescent="0.35">
      <c r="A4302" t="s">
        <v>3431</v>
      </c>
      <c r="B4302">
        <v>26646</v>
      </c>
      <c r="C4302">
        <v>3306</v>
      </c>
      <c r="D4302" s="2">
        <v>2</v>
      </c>
      <c r="E4302">
        <v>30706</v>
      </c>
      <c r="F4302" s="4">
        <v>45358</v>
      </c>
      <c r="G4302" t="s">
        <v>5655</v>
      </c>
      <c r="H4302">
        <v>1</v>
      </c>
    </row>
    <row r="4303" spans="1:8" x14ac:dyDescent="0.35">
      <c r="A4303" t="s">
        <v>3435</v>
      </c>
      <c r="B4303">
        <v>26393</v>
      </c>
      <c r="C4303">
        <v>3306</v>
      </c>
      <c r="D4303" s="2">
        <v>2</v>
      </c>
      <c r="E4303">
        <v>30706</v>
      </c>
      <c r="F4303" s="4">
        <v>45358</v>
      </c>
      <c r="G4303" t="s">
        <v>4739</v>
      </c>
      <c r="H4303">
        <v>1</v>
      </c>
    </row>
    <row r="4304" spans="1:8" x14ac:dyDescent="0.35">
      <c r="A4304" t="s">
        <v>3453</v>
      </c>
      <c r="B4304">
        <v>26646</v>
      </c>
      <c r="C4304">
        <v>3306</v>
      </c>
      <c r="D4304" s="2">
        <v>2</v>
      </c>
      <c r="E4304">
        <v>30706</v>
      </c>
      <c r="F4304" s="4">
        <v>45358</v>
      </c>
      <c r="G4304" t="s">
        <v>4740</v>
      </c>
      <c r="H4304">
        <v>1</v>
      </c>
    </row>
    <row r="4305" spans="1:8" x14ac:dyDescent="0.35">
      <c r="A4305" t="s">
        <v>3463</v>
      </c>
      <c r="B4305">
        <v>26965</v>
      </c>
      <c r="C4305">
        <v>3306</v>
      </c>
      <c r="D4305" s="2">
        <v>2</v>
      </c>
      <c r="E4305">
        <v>30706</v>
      </c>
      <c r="F4305" s="4">
        <v>45358</v>
      </c>
      <c r="G4305" t="s">
        <v>4741</v>
      </c>
      <c r="H4305">
        <v>0</v>
      </c>
    </row>
    <row r="4306" spans="1:8" x14ac:dyDescent="0.35">
      <c r="A4306" t="s">
        <v>3538</v>
      </c>
      <c r="B4306">
        <v>23356</v>
      </c>
      <c r="C4306">
        <v>3306</v>
      </c>
      <c r="D4306" s="2">
        <v>2</v>
      </c>
      <c r="E4306">
        <v>30706</v>
      </c>
      <c r="F4306" s="4">
        <v>45356</v>
      </c>
      <c r="G4306" t="s">
        <v>5869</v>
      </c>
      <c r="H4306">
        <v>0</v>
      </c>
    </row>
    <row r="4307" spans="1:8" x14ac:dyDescent="0.35">
      <c r="A4307" t="s">
        <v>1345</v>
      </c>
      <c r="B4307">
        <v>29641</v>
      </c>
      <c r="C4307" s="2">
        <v>3296</v>
      </c>
      <c r="D4307" s="2">
        <v>2</v>
      </c>
      <c r="E4307" s="2">
        <v>20706</v>
      </c>
      <c r="F4307" s="4">
        <v>45420</v>
      </c>
      <c r="G4307" t="s">
        <v>5525</v>
      </c>
      <c r="H4307">
        <v>0</v>
      </c>
    </row>
    <row r="4308" spans="1:8" x14ac:dyDescent="0.35">
      <c r="A4308" t="s">
        <v>1362</v>
      </c>
      <c r="B4308">
        <v>29641</v>
      </c>
      <c r="C4308">
        <v>3296</v>
      </c>
      <c r="D4308" s="2">
        <v>2</v>
      </c>
      <c r="E4308">
        <v>20706</v>
      </c>
      <c r="F4308" s="4">
        <v>45420</v>
      </c>
      <c r="G4308" t="s">
        <v>5526</v>
      </c>
      <c r="H4308">
        <v>0</v>
      </c>
    </row>
    <row r="4309" spans="1:8" x14ac:dyDescent="0.35">
      <c r="A4309" t="s">
        <v>1470</v>
      </c>
      <c r="B4309">
        <v>27057</v>
      </c>
      <c r="C4309">
        <v>3296</v>
      </c>
      <c r="D4309" s="2">
        <v>2</v>
      </c>
      <c r="E4309">
        <v>20706</v>
      </c>
      <c r="F4309" s="4">
        <v>45415</v>
      </c>
      <c r="G4309" t="s">
        <v>5527</v>
      </c>
      <c r="H4309">
        <v>0</v>
      </c>
    </row>
    <row r="4310" spans="1:8" x14ac:dyDescent="0.35">
      <c r="A4310" t="s">
        <v>2309</v>
      </c>
      <c r="B4310">
        <v>29641</v>
      </c>
      <c r="C4310">
        <v>3296</v>
      </c>
      <c r="D4310" s="2">
        <v>2</v>
      </c>
      <c r="E4310">
        <v>20706</v>
      </c>
      <c r="F4310" s="4">
        <v>45390</v>
      </c>
      <c r="G4310" t="s">
        <v>5870</v>
      </c>
      <c r="H4310">
        <v>0</v>
      </c>
    </row>
    <row r="4311" spans="1:8" x14ac:dyDescent="0.35">
      <c r="A4311" t="s">
        <v>2470</v>
      </c>
      <c r="B4311">
        <v>29728</v>
      </c>
      <c r="C4311">
        <v>3296</v>
      </c>
      <c r="D4311" s="2">
        <v>2</v>
      </c>
      <c r="E4311">
        <v>20706</v>
      </c>
      <c r="F4311" s="4">
        <v>45386</v>
      </c>
      <c r="G4311" t="s">
        <v>5529</v>
      </c>
      <c r="H4311">
        <v>1</v>
      </c>
    </row>
    <row r="4312" spans="1:8" x14ac:dyDescent="0.35">
      <c r="A4312" t="s">
        <v>2515</v>
      </c>
      <c r="B4312">
        <v>29275</v>
      </c>
      <c r="C4312">
        <v>3296</v>
      </c>
      <c r="D4312" s="2">
        <v>2</v>
      </c>
      <c r="E4312">
        <v>20706</v>
      </c>
      <c r="F4312" s="4">
        <v>45386</v>
      </c>
      <c r="G4312" t="s">
        <v>5530</v>
      </c>
      <c r="H4312">
        <v>1</v>
      </c>
    </row>
    <row r="4313" spans="1:8" x14ac:dyDescent="0.35">
      <c r="A4313" t="s">
        <v>2589</v>
      </c>
      <c r="B4313">
        <v>29247</v>
      </c>
      <c r="C4313">
        <v>3296</v>
      </c>
      <c r="D4313" s="2">
        <v>2</v>
      </c>
      <c r="E4313">
        <v>20706</v>
      </c>
      <c r="F4313" s="4">
        <v>45386</v>
      </c>
      <c r="G4313" t="s">
        <v>5531</v>
      </c>
      <c r="H4313">
        <v>1</v>
      </c>
    </row>
    <row r="4314" spans="1:8" x14ac:dyDescent="0.35">
      <c r="A4314" t="s">
        <v>2663</v>
      </c>
      <c r="B4314">
        <v>29275</v>
      </c>
      <c r="C4314">
        <v>3296</v>
      </c>
      <c r="D4314" s="2">
        <v>2</v>
      </c>
      <c r="E4314">
        <v>20706</v>
      </c>
      <c r="F4314" s="4">
        <v>45386</v>
      </c>
      <c r="G4314" t="s">
        <v>5532</v>
      </c>
      <c r="H4314">
        <v>0</v>
      </c>
    </row>
    <row r="4315" spans="1:8" x14ac:dyDescent="0.35">
      <c r="A4315" t="s">
        <v>2684</v>
      </c>
      <c r="B4315">
        <v>29275</v>
      </c>
      <c r="C4315">
        <v>3296</v>
      </c>
      <c r="D4315" s="2">
        <v>2</v>
      </c>
      <c r="E4315">
        <v>20706</v>
      </c>
      <c r="F4315" s="4">
        <v>45386</v>
      </c>
      <c r="G4315" t="s">
        <v>5533</v>
      </c>
      <c r="H4315">
        <v>0</v>
      </c>
    </row>
    <row r="4316" spans="1:8" x14ac:dyDescent="0.35">
      <c r="A4316" t="s">
        <v>2690</v>
      </c>
      <c r="B4316">
        <v>29641</v>
      </c>
      <c r="C4316">
        <v>3296</v>
      </c>
      <c r="D4316" s="2">
        <v>2</v>
      </c>
      <c r="E4316">
        <v>20706</v>
      </c>
      <c r="F4316" s="4">
        <v>45386</v>
      </c>
      <c r="G4316" t="s">
        <v>5871</v>
      </c>
      <c r="H4316">
        <v>0</v>
      </c>
    </row>
    <row r="4317" spans="1:8" x14ac:dyDescent="0.35">
      <c r="A4317" t="s">
        <v>2731</v>
      </c>
      <c r="B4317">
        <v>29728</v>
      </c>
      <c r="C4317">
        <v>3296</v>
      </c>
      <c r="D4317" s="2">
        <v>2</v>
      </c>
      <c r="E4317">
        <v>20706</v>
      </c>
      <c r="F4317" s="4">
        <v>45385</v>
      </c>
      <c r="G4317" t="s">
        <v>5872</v>
      </c>
      <c r="H4317">
        <v>0</v>
      </c>
    </row>
    <row r="4318" spans="1:8" x14ac:dyDescent="0.35">
      <c r="A4318" t="s">
        <v>2807</v>
      </c>
      <c r="B4318">
        <v>29455</v>
      </c>
      <c r="C4318">
        <v>3296</v>
      </c>
      <c r="D4318" s="2">
        <v>2</v>
      </c>
      <c r="E4318">
        <v>20706</v>
      </c>
      <c r="F4318" s="4">
        <v>45378</v>
      </c>
      <c r="G4318" t="s">
        <v>5536</v>
      </c>
      <c r="H4318">
        <v>0</v>
      </c>
    </row>
    <row r="4319" spans="1:8" x14ac:dyDescent="0.35">
      <c r="A4319" t="s">
        <v>2852</v>
      </c>
      <c r="B4319">
        <v>29455</v>
      </c>
      <c r="C4319">
        <v>3296</v>
      </c>
      <c r="D4319" s="2">
        <v>2</v>
      </c>
      <c r="E4319">
        <v>20706</v>
      </c>
      <c r="F4319" s="4">
        <v>45376</v>
      </c>
      <c r="G4319" t="s">
        <v>5873</v>
      </c>
      <c r="H4319">
        <v>0</v>
      </c>
    </row>
    <row r="4320" spans="1:8" x14ac:dyDescent="0.35">
      <c r="A4320" t="s">
        <v>2855</v>
      </c>
      <c r="B4320">
        <v>29455</v>
      </c>
      <c r="C4320">
        <v>3296</v>
      </c>
      <c r="D4320" s="2">
        <v>2</v>
      </c>
      <c r="E4320">
        <v>20706</v>
      </c>
      <c r="F4320" s="4">
        <v>45376</v>
      </c>
      <c r="G4320" t="s">
        <v>5874</v>
      </c>
      <c r="H4320">
        <v>0</v>
      </c>
    </row>
    <row r="4321" spans="1:8" x14ac:dyDescent="0.35">
      <c r="A4321" t="s">
        <v>2858</v>
      </c>
      <c r="B4321">
        <v>29455</v>
      </c>
      <c r="C4321">
        <v>3296</v>
      </c>
      <c r="D4321" s="2">
        <v>2</v>
      </c>
      <c r="E4321">
        <v>20706</v>
      </c>
      <c r="F4321" s="4">
        <v>45376</v>
      </c>
      <c r="G4321" t="s">
        <v>5875</v>
      </c>
      <c r="H4321">
        <v>0</v>
      </c>
    </row>
    <row r="4322" spans="1:8" x14ac:dyDescent="0.35">
      <c r="A4322" t="s">
        <v>2862</v>
      </c>
      <c r="B4322">
        <v>29455</v>
      </c>
      <c r="C4322">
        <v>3296</v>
      </c>
      <c r="D4322" s="2">
        <v>2</v>
      </c>
      <c r="E4322">
        <v>20706</v>
      </c>
      <c r="F4322" s="4">
        <v>45376</v>
      </c>
      <c r="G4322" t="s">
        <v>5876</v>
      </c>
      <c r="H4322">
        <v>0</v>
      </c>
    </row>
    <row r="4323" spans="1:8" x14ac:dyDescent="0.35">
      <c r="A4323" t="s">
        <v>2866</v>
      </c>
      <c r="B4323">
        <v>29455</v>
      </c>
      <c r="C4323">
        <v>3296</v>
      </c>
      <c r="D4323" s="2">
        <v>2</v>
      </c>
      <c r="E4323">
        <v>20706</v>
      </c>
      <c r="F4323" s="4">
        <v>45376</v>
      </c>
      <c r="G4323" t="s">
        <v>5541</v>
      </c>
      <c r="H4323">
        <v>0</v>
      </c>
    </row>
    <row r="4324" spans="1:8" x14ac:dyDescent="0.35">
      <c r="A4324" t="s">
        <v>2880</v>
      </c>
      <c r="B4324">
        <v>29455</v>
      </c>
      <c r="C4324">
        <v>3296</v>
      </c>
      <c r="D4324" s="2">
        <v>2</v>
      </c>
      <c r="E4324">
        <v>20706</v>
      </c>
      <c r="F4324" s="4">
        <v>45376</v>
      </c>
      <c r="G4324" t="s">
        <v>5542</v>
      </c>
      <c r="H4324">
        <v>0</v>
      </c>
    </row>
    <row r="4325" spans="1:8" x14ac:dyDescent="0.35">
      <c r="A4325" t="s">
        <v>2882</v>
      </c>
      <c r="B4325">
        <v>29455</v>
      </c>
      <c r="C4325">
        <v>3296</v>
      </c>
      <c r="D4325" s="2">
        <v>2</v>
      </c>
      <c r="E4325">
        <v>20706</v>
      </c>
      <c r="F4325" s="4">
        <v>45376</v>
      </c>
      <c r="G4325" t="s">
        <v>5877</v>
      </c>
      <c r="H4325">
        <v>0</v>
      </c>
    </row>
    <row r="4326" spans="1:8" x14ac:dyDescent="0.35">
      <c r="A4326" t="s">
        <v>2898</v>
      </c>
      <c r="B4326">
        <v>29455</v>
      </c>
      <c r="C4326">
        <v>3296</v>
      </c>
      <c r="D4326" s="2">
        <v>2</v>
      </c>
      <c r="E4326">
        <v>20706</v>
      </c>
      <c r="F4326" s="4">
        <v>45376</v>
      </c>
      <c r="G4326" t="s">
        <v>5544</v>
      </c>
      <c r="H4326">
        <v>0</v>
      </c>
    </row>
    <row r="4327" spans="1:8" x14ac:dyDescent="0.35">
      <c r="A4327" t="s">
        <v>2900</v>
      </c>
      <c r="B4327">
        <v>29455</v>
      </c>
      <c r="C4327">
        <v>3296</v>
      </c>
      <c r="D4327" s="2">
        <v>2</v>
      </c>
      <c r="E4327">
        <v>20706</v>
      </c>
      <c r="F4327" s="4">
        <v>45376</v>
      </c>
      <c r="G4327" t="s">
        <v>5878</v>
      </c>
      <c r="H4327">
        <v>0</v>
      </c>
    </row>
    <row r="4328" spans="1:8" x14ac:dyDescent="0.35">
      <c r="A4328" t="s">
        <v>2936</v>
      </c>
      <c r="B4328">
        <v>29247</v>
      </c>
      <c r="C4328">
        <v>3296</v>
      </c>
      <c r="D4328" s="2">
        <v>2</v>
      </c>
      <c r="E4328">
        <v>20706</v>
      </c>
      <c r="F4328" s="4">
        <v>45370</v>
      </c>
      <c r="G4328" t="s">
        <v>5879</v>
      </c>
      <c r="H4328">
        <v>0</v>
      </c>
    </row>
    <row r="4329" spans="1:8" x14ac:dyDescent="0.35">
      <c r="A4329" t="s">
        <v>3008</v>
      </c>
      <c r="B4329">
        <v>27057</v>
      </c>
      <c r="C4329">
        <v>3296</v>
      </c>
      <c r="D4329" s="2">
        <v>2</v>
      </c>
      <c r="E4329">
        <v>20706</v>
      </c>
      <c r="F4329" s="4">
        <v>45365</v>
      </c>
      <c r="G4329" t="s">
        <v>5439</v>
      </c>
      <c r="H4329">
        <v>0</v>
      </c>
    </row>
    <row r="4330" spans="1:8" x14ac:dyDescent="0.35">
      <c r="A4330" t="s">
        <v>3046</v>
      </c>
      <c r="B4330">
        <v>29250</v>
      </c>
      <c r="C4330">
        <v>3296</v>
      </c>
      <c r="D4330" s="2">
        <v>2</v>
      </c>
      <c r="E4330">
        <v>20706</v>
      </c>
      <c r="F4330" s="4">
        <v>45363</v>
      </c>
      <c r="G4330" t="s">
        <v>5880</v>
      </c>
      <c r="H4330">
        <v>0</v>
      </c>
    </row>
    <row r="4331" spans="1:8" x14ac:dyDescent="0.35">
      <c r="A4331" t="s">
        <v>3055</v>
      </c>
      <c r="B4331">
        <v>26646</v>
      </c>
      <c r="C4331">
        <v>3296</v>
      </c>
      <c r="D4331" s="2">
        <v>2</v>
      </c>
      <c r="E4331">
        <v>20706</v>
      </c>
      <c r="F4331" s="4">
        <v>45362</v>
      </c>
      <c r="G4331" t="s">
        <v>5548</v>
      </c>
      <c r="H4331">
        <v>0</v>
      </c>
    </row>
    <row r="4332" spans="1:8" x14ac:dyDescent="0.35">
      <c r="A4332" t="s">
        <v>3119</v>
      </c>
      <c r="B4332">
        <v>26393</v>
      </c>
      <c r="C4332">
        <v>3296</v>
      </c>
      <c r="D4332" s="2">
        <v>2</v>
      </c>
      <c r="E4332">
        <v>20706</v>
      </c>
      <c r="F4332" s="4">
        <v>45359</v>
      </c>
      <c r="G4332" t="s">
        <v>5549</v>
      </c>
      <c r="H4332">
        <v>0</v>
      </c>
    </row>
    <row r="4333" spans="1:8" x14ac:dyDescent="0.35">
      <c r="A4333" t="s">
        <v>3222</v>
      </c>
      <c r="B4333">
        <v>23356</v>
      </c>
      <c r="C4333">
        <v>3296</v>
      </c>
      <c r="D4333" s="2">
        <v>2</v>
      </c>
      <c r="E4333">
        <v>20706</v>
      </c>
      <c r="F4333" s="4">
        <v>45358</v>
      </c>
      <c r="G4333" t="s">
        <v>5881</v>
      </c>
      <c r="H4333">
        <v>0</v>
      </c>
    </row>
    <row r="4334" spans="1:8" x14ac:dyDescent="0.35">
      <c r="A4334" t="s">
        <v>3229</v>
      </c>
      <c r="B4334">
        <v>26393</v>
      </c>
      <c r="C4334">
        <v>3296</v>
      </c>
      <c r="D4334" s="2">
        <v>2</v>
      </c>
      <c r="E4334">
        <v>20706</v>
      </c>
      <c r="F4334" s="4">
        <v>45358</v>
      </c>
      <c r="G4334" t="s">
        <v>5551</v>
      </c>
      <c r="H4334">
        <v>1</v>
      </c>
    </row>
    <row r="4335" spans="1:8" x14ac:dyDescent="0.35">
      <c r="A4335" t="s">
        <v>3296</v>
      </c>
      <c r="B4335">
        <v>26646</v>
      </c>
      <c r="C4335">
        <v>3296</v>
      </c>
      <c r="D4335" s="2">
        <v>2</v>
      </c>
      <c r="E4335">
        <v>20706</v>
      </c>
      <c r="F4335" s="4">
        <v>45358</v>
      </c>
      <c r="G4335" t="s">
        <v>5552</v>
      </c>
      <c r="H4335">
        <v>1</v>
      </c>
    </row>
    <row r="4336" spans="1:8" x14ac:dyDescent="0.35">
      <c r="A4336" t="s">
        <v>3316</v>
      </c>
      <c r="B4336">
        <v>26646</v>
      </c>
      <c r="C4336">
        <v>3296</v>
      </c>
      <c r="D4336" s="2">
        <v>2</v>
      </c>
      <c r="E4336">
        <v>20706</v>
      </c>
      <c r="F4336" s="4">
        <v>45358</v>
      </c>
      <c r="G4336" t="s">
        <v>5882</v>
      </c>
      <c r="H4336">
        <v>1</v>
      </c>
    </row>
    <row r="4337" spans="1:8" x14ac:dyDescent="0.35">
      <c r="A4337" t="s">
        <v>3318</v>
      </c>
      <c r="B4337">
        <v>29250</v>
      </c>
      <c r="C4337">
        <v>3296</v>
      </c>
      <c r="D4337" s="2">
        <v>2</v>
      </c>
      <c r="E4337">
        <v>20706</v>
      </c>
      <c r="F4337" s="4">
        <v>45358</v>
      </c>
      <c r="G4337" t="s">
        <v>5554</v>
      </c>
      <c r="H4337">
        <v>1</v>
      </c>
    </row>
    <row r="4338" spans="1:8" x14ac:dyDescent="0.35">
      <c r="A4338" t="s">
        <v>3323</v>
      </c>
      <c r="B4338">
        <v>29641</v>
      </c>
      <c r="C4338">
        <v>3296</v>
      </c>
      <c r="D4338" s="2">
        <v>2</v>
      </c>
      <c r="E4338">
        <v>20706</v>
      </c>
      <c r="F4338" s="4">
        <v>45358</v>
      </c>
      <c r="G4338" t="s">
        <v>5555</v>
      </c>
      <c r="H4338">
        <v>1</v>
      </c>
    </row>
    <row r="4339" spans="1:8" x14ac:dyDescent="0.35">
      <c r="A4339" t="s">
        <v>3330</v>
      </c>
      <c r="B4339">
        <v>23356</v>
      </c>
      <c r="C4339">
        <v>3296</v>
      </c>
      <c r="D4339" s="2">
        <v>2</v>
      </c>
      <c r="E4339">
        <v>20706</v>
      </c>
      <c r="F4339" s="4">
        <v>45358</v>
      </c>
      <c r="G4339" t="s">
        <v>5556</v>
      </c>
      <c r="H4339">
        <v>1</v>
      </c>
    </row>
    <row r="4340" spans="1:8" x14ac:dyDescent="0.35">
      <c r="A4340" t="s">
        <v>3338</v>
      </c>
      <c r="B4340">
        <v>23356</v>
      </c>
      <c r="C4340">
        <v>3296</v>
      </c>
      <c r="D4340" s="2">
        <v>2</v>
      </c>
      <c r="E4340">
        <v>20706</v>
      </c>
      <c r="F4340" s="4">
        <v>45358</v>
      </c>
      <c r="G4340" t="s">
        <v>5557</v>
      </c>
      <c r="H4340">
        <v>1</v>
      </c>
    </row>
    <row r="4341" spans="1:8" x14ac:dyDescent="0.35">
      <c r="A4341" t="s">
        <v>3340</v>
      </c>
      <c r="B4341">
        <v>29641</v>
      </c>
      <c r="C4341">
        <v>3296</v>
      </c>
      <c r="D4341" s="2">
        <v>2</v>
      </c>
      <c r="E4341">
        <v>20706</v>
      </c>
      <c r="F4341" s="4">
        <v>45358</v>
      </c>
      <c r="G4341" t="s">
        <v>5883</v>
      </c>
      <c r="H4341">
        <v>1</v>
      </c>
    </row>
    <row r="4342" spans="1:8" x14ac:dyDescent="0.35">
      <c r="A4342" t="s">
        <v>3342</v>
      </c>
      <c r="B4342">
        <v>29641</v>
      </c>
      <c r="C4342">
        <v>3296</v>
      </c>
      <c r="D4342" s="2">
        <v>2</v>
      </c>
      <c r="E4342">
        <v>20706</v>
      </c>
      <c r="F4342" s="4">
        <v>45358</v>
      </c>
      <c r="G4342" t="s">
        <v>5559</v>
      </c>
      <c r="H4342">
        <v>1</v>
      </c>
    </row>
    <row r="4343" spans="1:8" x14ac:dyDescent="0.35">
      <c r="A4343" t="s">
        <v>3344</v>
      </c>
      <c r="B4343">
        <v>29641</v>
      </c>
      <c r="C4343">
        <v>3296</v>
      </c>
      <c r="D4343" s="2">
        <v>2</v>
      </c>
      <c r="E4343">
        <v>20706</v>
      </c>
      <c r="F4343" s="4">
        <v>45358</v>
      </c>
      <c r="G4343" t="s">
        <v>5560</v>
      </c>
      <c r="H4343">
        <v>1</v>
      </c>
    </row>
    <row r="4344" spans="1:8" x14ac:dyDescent="0.35">
      <c r="A4344" t="s">
        <v>3346</v>
      </c>
      <c r="B4344">
        <v>29641</v>
      </c>
      <c r="C4344">
        <v>3296</v>
      </c>
      <c r="D4344" s="2">
        <v>2</v>
      </c>
      <c r="E4344">
        <v>20706</v>
      </c>
      <c r="F4344" s="4">
        <v>45358</v>
      </c>
      <c r="G4344" t="s">
        <v>5561</v>
      </c>
      <c r="H4344">
        <v>1</v>
      </c>
    </row>
    <row r="4345" spans="1:8" x14ac:dyDescent="0.35">
      <c r="A4345" t="s">
        <v>3348</v>
      </c>
      <c r="B4345">
        <v>26393</v>
      </c>
      <c r="C4345">
        <v>3296</v>
      </c>
      <c r="D4345" s="2">
        <v>2</v>
      </c>
      <c r="E4345">
        <v>20706</v>
      </c>
      <c r="F4345" s="4">
        <v>45358</v>
      </c>
      <c r="G4345" t="s">
        <v>5562</v>
      </c>
      <c r="H4345">
        <v>1</v>
      </c>
    </row>
    <row r="4346" spans="1:8" x14ac:dyDescent="0.35">
      <c r="A4346" t="s">
        <v>3354</v>
      </c>
      <c r="B4346">
        <v>29728</v>
      </c>
      <c r="C4346">
        <v>3296</v>
      </c>
      <c r="D4346" s="2">
        <v>2</v>
      </c>
      <c r="E4346">
        <v>20706</v>
      </c>
      <c r="F4346" s="4">
        <v>45358</v>
      </c>
      <c r="G4346" t="s">
        <v>5884</v>
      </c>
      <c r="H4346">
        <v>1</v>
      </c>
    </row>
    <row r="4347" spans="1:8" x14ac:dyDescent="0.35">
      <c r="A4347" t="s">
        <v>3358</v>
      </c>
      <c r="B4347">
        <v>29487</v>
      </c>
      <c r="C4347">
        <v>3296</v>
      </c>
      <c r="D4347" s="2">
        <v>2</v>
      </c>
      <c r="E4347">
        <v>20706</v>
      </c>
      <c r="F4347" s="4">
        <v>45358</v>
      </c>
      <c r="G4347" t="s">
        <v>5885</v>
      </c>
      <c r="H4347">
        <v>1</v>
      </c>
    </row>
    <row r="4348" spans="1:8" x14ac:dyDescent="0.35">
      <c r="A4348" t="s">
        <v>3360</v>
      </c>
      <c r="B4348">
        <v>26393</v>
      </c>
      <c r="C4348">
        <v>3296</v>
      </c>
      <c r="D4348" s="2">
        <v>2</v>
      </c>
      <c r="E4348">
        <v>20706</v>
      </c>
      <c r="F4348" s="4">
        <v>45358</v>
      </c>
      <c r="G4348" t="s">
        <v>5565</v>
      </c>
      <c r="H4348">
        <v>1</v>
      </c>
    </row>
    <row r="4349" spans="1:8" x14ac:dyDescent="0.35">
      <c r="A4349" t="s">
        <v>3362</v>
      </c>
      <c r="B4349">
        <v>29579</v>
      </c>
      <c r="C4349">
        <v>3296</v>
      </c>
      <c r="D4349" s="2">
        <v>2</v>
      </c>
      <c r="E4349">
        <v>20706</v>
      </c>
      <c r="F4349" s="4">
        <v>45358</v>
      </c>
      <c r="G4349" t="s">
        <v>5566</v>
      </c>
      <c r="H4349">
        <v>1</v>
      </c>
    </row>
    <row r="4350" spans="1:8" x14ac:dyDescent="0.35">
      <c r="A4350" t="s">
        <v>3362</v>
      </c>
      <c r="B4350">
        <v>29250</v>
      </c>
      <c r="C4350">
        <v>3296</v>
      </c>
      <c r="D4350" s="2">
        <v>2</v>
      </c>
      <c r="E4350">
        <v>20706</v>
      </c>
      <c r="F4350" s="4">
        <v>45358</v>
      </c>
      <c r="G4350" t="s">
        <v>5566</v>
      </c>
      <c r="H4350">
        <v>1</v>
      </c>
    </row>
    <row r="4351" spans="1:8" x14ac:dyDescent="0.35">
      <c r="A4351" t="s">
        <v>3366</v>
      </c>
      <c r="B4351">
        <v>26393</v>
      </c>
      <c r="C4351">
        <v>3296</v>
      </c>
      <c r="D4351" s="2">
        <v>2</v>
      </c>
      <c r="E4351">
        <v>20706</v>
      </c>
      <c r="F4351" s="4">
        <v>45358</v>
      </c>
      <c r="G4351" t="s">
        <v>5567</v>
      </c>
      <c r="H4351">
        <v>1</v>
      </c>
    </row>
    <row r="4352" spans="1:8" x14ac:dyDescent="0.35">
      <c r="A4352" t="s">
        <v>3367</v>
      </c>
      <c r="B4352">
        <v>26965</v>
      </c>
      <c r="C4352">
        <v>3296</v>
      </c>
      <c r="D4352" s="2">
        <v>2</v>
      </c>
      <c r="E4352">
        <v>20706</v>
      </c>
      <c r="F4352" s="4">
        <v>45358</v>
      </c>
      <c r="G4352" t="s">
        <v>5568</v>
      </c>
      <c r="H4352">
        <v>1</v>
      </c>
    </row>
    <row r="4353" spans="1:8" x14ac:dyDescent="0.35">
      <c r="A4353" t="s">
        <v>3465</v>
      </c>
      <c r="B4353">
        <v>26965</v>
      </c>
      <c r="C4353">
        <v>3296</v>
      </c>
      <c r="D4353" s="2">
        <v>2</v>
      </c>
      <c r="E4353">
        <v>20706</v>
      </c>
      <c r="F4353" s="4">
        <v>45358</v>
      </c>
      <c r="G4353" t="s">
        <v>5569</v>
      </c>
      <c r="H4353">
        <v>0</v>
      </c>
    </row>
    <row r="4354" spans="1:8" x14ac:dyDescent="0.35">
      <c r="A4354" t="s">
        <v>3541</v>
      </c>
      <c r="B4354">
        <v>23356</v>
      </c>
      <c r="C4354">
        <v>3296</v>
      </c>
      <c r="D4354" s="2">
        <v>2</v>
      </c>
      <c r="E4354">
        <v>20706</v>
      </c>
      <c r="F4354" s="4">
        <v>45356</v>
      </c>
      <c r="G4354" t="s">
        <v>5570</v>
      </c>
      <c r="H4354">
        <v>0</v>
      </c>
    </row>
    <row r="4355" spans="1:8" x14ac:dyDescent="0.35">
      <c r="A4355" t="s">
        <v>365</v>
      </c>
      <c r="B4355">
        <v>29455</v>
      </c>
      <c r="C4355" s="2">
        <v>3295</v>
      </c>
      <c r="D4355" s="2">
        <v>2</v>
      </c>
      <c r="E4355" s="2">
        <v>20706</v>
      </c>
      <c r="F4355" s="4">
        <v>45431</v>
      </c>
      <c r="G4355" t="s">
        <v>5886</v>
      </c>
      <c r="H4355">
        <v>0</v>
      </c>
    </row>
    <row r="4356" spans="1:8" x14ac:dyDescent="0.35">
      <c r="A4356" t="s">
        <v>1051</v>
      </c>
      <c r="B4356">
        <v>29455</v>
      </c>
      <c r="C4356">
        <v>3295</v>
      </c>
      <c r="D4356" s="2">
        <v>2</v>
      </c>
      <c r="E4356">
        <v>20706</v>
      </c>
      <c r="F4356" s="4">
        <v>45427</v>
      </c>
      <c r="G4356" t="s">
        <v>5887</v>
      </c>
      <c r="H4356">
        <v>0</v>
      </c>
    </row>
    <row r="4357" spans="1:8" x14ac:dyDescent="0.35">
      <c r="A4357" t="s">
        <v>1361</v>
      </c>
      <c r="B4357">
        <v>29641</v>
      </c>
      <c r="C4357">
        <v>3295</v>
      </c>
      <c r="D4357" s="2">
        <v>2</v>
      </c>
      <c r="E4357">
        <v>20706</v>
      </c>
      <c r="F4357" s="4">
        <v>45420</v>
      </c>
      <c r="G4357" t="s">
        <v>5573</v>
      </c>
      <c r="H4357">
        <v>0</v>
      </c>
    </row>
    <row r="4358" spans="1:8" x14ac:dyDescent="0.35">
      <c r="A4358" t="s">
        <v>1471</v>
      </c>
      <c r="B4358">
        <v>27057</v>
      </c>
      <c r="C4358">
        <v>3295</v>
      </c>
      <c r="D4358" s="2">
        <v>2</v>
      </c>
      <c r="E4358">
        <v>20706</v>
      </c>
      <c r="F4358" s="4">
        <v>45415</v>
      </c>
      <c r="G4358" t="s">
        <v>5888</v>
      </c>
      <c r="H4358">
        <v>0</v>
      </c>
    </row>
    <row r="4359" spans="1:8" x14ac:dyDescent="0.35">
      <c r="A4359" t="s">
        <v>2075</v>
      </c>
      <c r="B4359">
        <v>26646</v>
      </c>
      <c r="C4359">
        <v>3295</v>
      </c>
      <c r="D4359" s="2">
        <v>2</v>
      </c>
      <c r="E4359">
        <v>20706</v>
      </c>
      <c r="F4359" s="4">
        <v>45406</v>
      </c>
      <c r="G4359" t="s">
        <v>5889</v>
      </c>
      <c r="H4359">
        <v>0</v>
      </c>
    </row>
    <row r="4360" spans="1:8" x14ac:dyDescent="0.35">
      <c r="A4360" t="s">
        <v>2082</v>
      </c>
      <c r="B4360">
        <v>26646</v>
      </c>
      <c r="C4360">
        <v>3295</v>
      </c>
      <c r="D4360" s="2">
        <v>2</v>
      </c>
      <c r="E4360">
        <v>20706</v>
      </c>
      <c r="F4360" s="4">
        <v>45406</v>
      </c>
      <c r="G4360" t="s">
        <v>5576</v>
      </c>
      <c r="H4360">
        <v>0</v>
      </c>
    </row>
    <row r="4361" spans="1:8" x14ac:dyDescent="0.35">
      <c r="A4361" t="s">
        <v>2220</v>
      </c>
      <c r="B4361">
        <v>23356</v>
      </c>
      <c r="C4361">
        <v>3295</v>
      </c>
      <c r="D4361" s="2">
        <v>2</v>
      </c>
      <c r="E4361">
        <v>20706</v>
      </c>
      <c r="F4361" s="4">
        <v>45398</v>
      </c>
      <c r="G4361" t="s">
        <v>5577</v>
      </c>
      <c r="H4361">
        <v>0</v>
      </c>
    </row>
    <row r="4362" spans="1:8" x14ac:dyDescent="0.35">
      <c r="A4362" t="s">
        <v>2471</v>
      </c>
      <c r="B4362">
        <v>29728</v>
      </c>
      <c r="C4362">
        <v>3295</v>
      </c>
      <c r="D4362" s="2">
        <v>2</v>
      </c>
      <c r="E4362">
        <v>20706</v>
      </c>
      <c r="F4362" s="4">
        <v>45386</v>
      </c>
      <c r="G4362" t="s">
        <v>5578</v>
      </c>
      <c r="H4362">
        <v>1</v>
      </c>
    </row>
    <row r="4363" spans="1:8" x14ac:dyDescent="0.35">
      <c r="A4363" t="s">
        <v>2664</v>
      </c>
      <c r="B4363">
        <v>29275</v>
      </c>
      <c r="C4363">
        <v>3295</v>
      </c>
      <c r="D4363" s="2">
        <v>2</v>
      </c>
      <c r="E4363">
        <v>20706</v>
      </c>
      <c r="F4363" s="4">
        <v>45386</v>
      </c>
      <c r="G4363" t="s">
        <v>5890</v>
      </c>
      <c r="H4363">
        <v>0</v>
      </c>
    </row>
    <row r="4364" spans="1:8" x14ac:dyDescent="0.35">
      <c r="A4364" t="s">
        <v>2668</v>
      </c>
      <c r="B4364">
        <v>29275</v>
      </c>
      <c r="C4364">
        <v>3295</v>
      </c>
      <c r="D4364" s="2">
        <v>2</v>
      </c>
      <c r="E4364">
        <v>20706</v>
      </c>
      <c r="F4364" s="4">
        <v>45386</v>
      </c>
      <c r="G4364" t="s">
        <v>5891</v>
      </c>
      <c r="H4364">
        <v>0</v>
      </c>
    </row>
    <row r="4365" spans="1:8" x14ac:dyDescent="0.35">
      <c r="A4365" t="s">
        <v>2679</v>
      </c>
      <c r="B4365">
        <v>29275</v>
      </c>
      <c r="C4365">
        <v>3295</v>
      </c>
      <c r="D4365" s="2">
        <v>2</v>
      </c>
      <c r="E4365">
        <v>20706</v>
      </c>
      <c r="F4365" s="4">
        <v>45386</v>
      </c>
      <c r="G4365" t="s">
        <v>5581</v>
      </c>
      <c r="H4365">
        <v>0</v>
      </c>
    </row>
    <row r="4366" spans="1:8" x14ac:dyDescent="0.35">
      <c r="A4366" t="s">
        <v>2685</v>
      </c>
      <c r="B4366">
        <v>29275</v>
      </c>
      <c r="C4366">
        <v>3295</v>
      </c>
      <c r="D4366" s="2">
        <v>2</v>
      </c>
      <c r="E4366">
        <v>20706</v>
      </c>
      <c r="F4366" s="4">
        <v>45386</v>
      </c>
      <c r="G4366" t="s">
        <v>5892</v>
      </c>
      <c r="H4366">
        <v>0</v>
      </c>
    </row>
    <row r="4367" spans="1:8" x14ac:dyDescent="0.35">
      <c r="A4367" t="s">
        <v>2692</v>
      </c>
      <c r="B4367">
        <v>29641</v>
      </c>
      <c r="C4367">
        <v>3295</v>
      </c>
      <c r="D4367" s="2">
        <v>2</v>
      </c>
      <c r="E4367">
        <v>20706</v>
      </c>
      <c r="F4367" s="4">
        <v>45386</v>
      </c>
      <c r="G4367" t="s">
        <v>5893</v>
      </c>
      <c r="H4367">
        <v>0</v>
      </c>
    </row>
    <row r="4368" spans="1:8" x14ac:dyDescent="0.35">
      <c r="A4368" t="s">
        <v>2854</v>
      </c>
      <c r="B4368">
        <v>29455</v>
      </c>
      <c r="C4368">
        <v>3295</v>
      </c>
      <c r="D4368" s="2">
        <v>2</v>
      </c>
      <c r="E4368">
        <v>20706</v>
      </c>
      <c r="F4368" s="4">
        <v>45376</v>
      </c>
      <c r="G4368" t="s">
        <v>5584</v>
      </c>
      <c r="H4368">
        <v>0</v>
      </c>
    </row>
    <row r="4369" spans="1:8" x14ac:dyDescent="0.35">
      <c r="A4369" t="s">
        <v>2860</v>
      </c>
      <c r="B4369">
        <v>29455</v>
      </c>
      <c r="C4369">
        <v>3295</v>
      </c>
      <c r="D4369" s="2">
        <v>2</v>
      </c>
      <c r="E4369">
        <v>20706</v>
      </c>
      <c r="F4369" s="4">
        <v>45376</v>
      </c>
      <c r="G4369" t="s">
        <v>5894</v>
      </c>
      <c r="H4369">
        <v>0</v>
      </c>
    </row>
    <row r="4370" spans="1:8" x14ac:dyDescent="0.35">
      <c r="A4370" t="s">
        <v>2867</v>
      </c>
      <c r="B4370">
        <v>29455</v>
      </c>
      <c r="C4370">
        <v>3295</v>
      </c>
      <c r="D4370" s="2">
        <v>2</v>
      </c>
      <c r="E4370">
        <v>20706</v>
      </c>
      <c r="F4370" s="4">
        <v>45376</v>
      </c>
      <c r="G4370" t="s">
        <v>5586</v>
      </c>
      <c r="H4370">
        <v>0</v>
      </c>
    </row>
    <row r="4371" spans="1:8" x14ac:dyDescent="0.35">
      <c r="A4371" t="s">
        <v>2902</v>
      </c>
      <c r="B4371">
        <v>29455</v>
      </c>
      <c r="C4371">
        <v>3295</v>
      </c>
      <c r="D4371" s="2">
        <v>2</v>
      </c>
      <c r="E4371">
        <v>20706</v>
      </c>
      <c r="F4371" s="4">
        <v>45376</v>
      </c>
      <c r="G4371" t="s">
        <v>5895</v>
      </c>
      <c r="H4371">
        <v>0</v>
      </c>
    </row>
    <row r="4372" spans="1:8" x14ac:dyDescent="0.35">
      <c r="A4372" t="s">
        <v>3009</v>
      </c>
      <c r="B4372">
        <v>27057</v>
      </c>
      <c r="C4372">
        <v>3295</v>
      </c>
      <c r="D4372" s="2">
        <v>2</v>
      </c>
      <c r="E4372">
        <v>20706</v>
      </c>
      <c r="F4372" s="4">
        <v>45365</v>
      </c>
      <c r="G4372" t="s">
        <v>5588</v>
      </c>
      <c r="H4372">
        <v>0</v>
      </c>
    </row>
    <row r="4373" spans="1:8" x14ac:dyDescent="0.35">
      <c r="A4373" t="s">
        <v>3142</v>
      </c>
      <c r="B4373">
        <v>29579</v>
      </c>
      <c r="C4373">
        <v>3295</v>
      </c>
      <c r="D4373" s="2">
        <v>2</v>
      </c>
      <c r="E4373">
        <v>20706</v>
      </c>
      <c r="F4373" s="4">
        <v>45358</v>
      </c>
      <c r="G4373" t="s">
        <v>5896</v>
      </c>
      <c r="H4373">
        <v>0</v>
      </c>
    </row>
    <row r="4374" spans="1:8" x14ac:dyDescent="0.35">
      <c r="A4374" t="s">
        <v>3238</v>
      </c>
      <c r="B4374">
        <v>26393</v>
      </c>
      <c r="C4374">
        <v>3295</v>
      </c>
      <c r="D4374" s="2">
        <v>2</v>
      </c>
      <c r="E4374">
        <v>20706</v>
      </c>
      <c r="F4374" s="4">
        <v>45358</v>
      </c>
      <c r="G4374" t="s">
        <v>5590</v>
      </c>
      <c r="H4374">
        <v>1</v>
      </c>
    </row>
    <row r="4375" spans="1:8" x14ac:dyDescent="0.35">
      <c r="A4375" t="s">
        <v>3349</v>
      </c>
      <c r="B4375">
        <v>26393</v>
      </c>
      <c r="C4375">
        <v>3295</v>
      </c>
      <c r="D4375" s="2">
        <v>2</v>
      </c>
      <c r="E4375">
        <v>20706</v>
      </c>
      <c r="F4375" s="4">
        <v>45358</v>
      </c>
      <c r="G4375" t="s">
        <v>5591</v>
      </c>
      <c r="H4375">
        <v>1</v>
      </c>
    </row>
    <row r="4376" spans="1:8" x14ac:dyDescent="0.35">
      <c r="A4376" t="s">
        <v>3361</v>
      </c>
      <c r="B4376">
        <v>26393</v>
      </c>
      <c r="C4376">
        <v>3295</v>
      </c>
      <c r="D4376" s="2">
        <v>2</v>
      </c>
      <c r="E4376">
        <v>20706</v>
      </c>
      <c r="F4376" s="4">
        <v>45358</v>
      </c>
      <c r="G4376" t="s">
        <v>5592</v>
      </c>
      <c r="H4376">
        <v>1</v>
      </c>
    </row>
    <row r="4377" spans="1:8" x14ac:dyDescent="0.35">
      <c r="A4377" t="s">
        <v>3456</v>
      </c>
      <c r="B4377">
        <v>26646</v>
      </c>
      <c r="C4377">
        <v>3295</v>
      </c>
      <c r="D4377" s="2">
        <v>2</v>
      </c>
      <c r="E4377">
        <v>20706</v>
      </c>
      <c r="F4377" s="4">
        <v>45358</v>
      </c>
      <c r="G4377" t="s">
        <v>5593</v>
      </c>
      <c r="H4377">
        <v>1</v>
      </c>
    </row>
    <row r="4378" spans="1:8" x14ac:dyDescent="0.35">
      <c r="A4378" t="s">
        <v>3467</v>
      </c>
      <c r="B4378">
        <v>26965</v>
      </c>
      <c r="C4378">
        <v>3295</v>
      </c>
      <c r="D4378" s="2">
        <v>2</v>
      </c>
      <c r="E4378">
        <v>20706</v>
      </c>
      <c r="F4378" s="4">
        <v>45358</v>
      </c>
      <c r="G4378" t="s">
        <v>5594</v>
      </c>
      <c r="H4378">
        <v>0</v>
      </c>
    </row>
    <row r="4379" spans="1:8" x14ac:dyDescent="0.35">
      <c r="A4379" t="s">
        <v>3490</v>
      </c>
      <c r="B4379">
        <v>26965</v>
      </c>
      <c r="C4379">
        <v>3295</v>
      </c>
      <c r="D4379" s="2">
        <v>2</v>
      </c>
      <c r="E4379">
        <v>20706</v>
      </c>
      <c r="F4379" s="4">
        <v>45358</v>
      </c>
      <c r="G4379" t="s">
        <v>5897</v>
      </c>
      <c r="H4379">
        <v>0</v>
      </c>
    </row>
    <row r="4380" spans="1:8" x14ac:dyDescent="0.35">
      <c r="A4380" t="s">
        <v>367</v>
      </c>
      <c r="B4380">
        <v>29455</v>
      </c>
      <c r="C4380" s="2">
        <v>3294</v>
      </c>
      <c r="D4380" s="2">
        <v>1</v>
      </c>
      <c r="E4380" s="2">
        <v>20706</v>
      </c>
      <c r="F4380" s="4">
        <v>45431</v>
      </c>
      <c r="G4380" t="s">
        <v>5596</v>
      </c>
      <c r="H4380">
        <v>0</v>
      </c>
    </row>
    <row r="4381" spans="1:8" x14ac:dyDescent="0.35">
      <c r="A4381" t="s">
        <v>1346</v>
      </c>
      <c r="B4381">
        <v>29641</v>
      </c>
      <c r="C4381">
        <v>3294</v>
      </c>
      <c r="D4381" s="2">
        <v>1</v>
      </c>
      <c r="E4381">
        <v>20706</v>
      </c>
      <c r="F4381" s="4">
        <v>45420</v>
      </c>
      <c r="G4381" t="s">
        <v>5597</v>
      </c>
      <c r="H4381">
        <v>0</v>
      </c>
    </row>
    <row r="4382" spans="1:8" x14ac:dyDescent="0.35">
      <c r="A4382" t="s">
        <v>1473</v>
      </c>
      <c r="B4382">
        <v>27057</v>
      </c>
      <c r="C4382">
        <v>3294</v>
      </c>
      <c r="D4382" s="2">
        <v>1</v>
      </c>
      <c r="E4382">
        <v>20706</v>
      </c>
      <c r="F4382" s="4">
        <v>45415</v>
      </c>
      <c r="G4382" t="s">
        <v>5598</v>
      </c>
      <c r="H4382">
        <v>0</v>
      </c>
    </row>
    <row r="4383" spans="1:8" x14ac:dyDescent="0.35">
      <c r="A4383" t="s">
        <v>2077</v>
      </c>
      <c r="B4383">
        <v>26646</v>
      </c>
      <c r="C4383">
        <v>3294</v>
      </c>
      <c r="D4383" s="2">
        <v>1</v>
      </c>
      <c r="E4383">
        <v>20706</v>
      </c>
      <c r="F4383" s="4">
        <v>45406</v>
      </c>
      <c r="G4383" t="s">
        <v>5599</v>
      </c>
      <c r="H4383">
        <v>0</v>
      </c>
    </row>
    <row r="4384" spans="1:8" x14ac:dyDescent="0.35">
      <c r="A4384" t="s">
        <v>2081</v>
      </c>
      <c r="B4384">
        <v>26646</v>
      </c>
      <c r="C4384">
        <v>3294</v>
      </c>
      <c r="D4384" s="2">
        <v>1</v>
      </c>
      <c r="E4384">
        <v>20706</v>
      </c>
      <c r="F4384" s="4">
        <v>45406</v>
      </c>
      <c r="G4384" t="s">
        <v>5600</v>
      </c>
      <c r="H4384">
        <v>0</v>
      </c>
    </row>
    <row r="4385" spans="1:8" x14ac:dyDescent="0.35">
      <c r="A4385" t="s">
        <v>2467</v>
      </c>
      <c r="B4385">
        <v>29728</v>
      </c>
      <c r="C4385">
        <v>3294</v>
      </c>
      <c r="D4385" s="2">
        <v>1</v>
      </c>
      <c r="E4385">
        <v>20706</v>
      </c>
      <c r="F4385" s="4">
        <v>45386</v>
      </c>
      <c r="G4385" t="s">
        <v>5601</v>
      </c>
      <c r="H4385">
        <v>1</v>
      </c>
    </row>
    <row r="4386" spans="1:8" x14ac:dyDescent="0.35">
      <c r="A4386" t="s">
        <v>2472</v>
      </c>
      <c r="B4386">
        <v>29728</v>
      </c>
      <c r="C4386">
        <v>3294</v>
      </c>
      <c r="D4386" s="2">
        <v>1</v>
      </c>
      <c r="E4386">
        <v>20706</v>
      </c>
      <c r="F4386" s="4">
        <v>45386</v>
      </c>
      <c r="G4386" t="s">
        <v>5602</v>
      </c>
      <c r="H4386">
        <v>1</v>
      </c>
    </row>
    <row r="4387" spans="1:8" x14ac:dyDescent="0.35">
      <c r="A4387" t="s">
        <v>2666</v>
      </c>
      <c r="B4387">
        <v>29275</v>
      </c>
      <c r="C4387">
        <v>3294</v>
      </c>
      <c r="D4387" s="2">
        <v>1</v>
      </c>
      <c r="E4387">
        <v>20706</v>
      </c>
      <c r="F4387" s="4">
        <v>45386</v>
      </c>
      <c r="G4387" t="s">
        <v>5898</v>
      </c>
      <c r="H4387">
        <v>0</v>
      </c>
    </row>
    <row r="4388" spans="1:8" x14ac:dyDescent="0.35">
      <c r="A4388" t="s">
        <v>2678</v>
      </c>
      <c r="B4388">
        <v>29275</v>
      </c>
      <c r="C4388">
        <v>3294</v>
      </c>
      <c r="D4388" s="2">
        <v>1</v>
      </c>
      <c r="E4388">
        <v>20706</v>
      </c>
      <c r="F4388" s="4">
        <v>45386</v>
      </c>
      <c r="G4388" t="s">
        <v>5604</v>
      </c>
      <c r="H4388">
        <v>0</v>
      </c>
    </row>
    <row r="4389" spans="1:8" x14ac:dyDescent="0.35">
      <c r="A4389" t="s">
        <v>2687</v>
      </c>
      <c r="B4389">
        <v>29275</v>
      </c>
      <c r="C4389">
        <v>3294</v>
      </c>
      <c r="D4389" s="2">
        <v>1</v>
      </c>
      <c r="E4389">
        <v>20706</v>
      </c>
      <c r="F4389" s="4">
        <v>45386</v>
      </c>
      <c r="G4389" t="s">
        <v>5899</v>
      </c>
      <c r="H4389">
        <v>0</v>
      </c>
    </row>
    <row r="4390" spans="1:8" x14ac:dyDescent="0.35">
      <c r="A4390" t="s">
        <v>2694</v>
      </c>
      <c r="B4390">
        <v>29641</v>
      </c>
      <c r="C4390">
        <v>3294</v>
      </c>
      <c r="D4390" s="2">
        <v>1</v>
      </c>
      <c r="E4390">
        <v>20706</v>
      </c>
      <c r="F4390" s="4">
        <v>45386</v>
      </c>
      <c r="G4390" t="s">
        <v>5606</v>
      </c>
      <c r="H4390">
        <v>0</v>
      </c>
    </row>
    <row r="4391" spans="1:8" x14ac:dyDescent="0.35">
      <c r="A4391" t="s">
        <v>2868</v>
      </c>
      <c r="B4391">
        <v>29455</v>
      </c>
      <c r="C4391">
        <v>3294</v>
      </c>
      <c r="D4391" s="2">
        <v>1</v>
      </c>
      <c r="E4391">
        <v>20706</v>
      </c>
      <c r="F4391" s="4">
        <v>45376</v>
      </c>
      <c r="G4391" t="s">
        <v>5900</v>
      </c>
      <c r="H4391">
        <v>0</v>
      </c>
    </row>
    <row r="4392" spans="1:8" x14ac:dyDescent="0.35">
      <c r="A4392" t="s">
        <v>2904</v>
      </c>
      <c r="B4392">
        <v>29455</v>
      </c>
      <c r="C4392">
        <v>3294</v>
      </c>
      <c r="D4392" s="2">
        <v>1</v>
      </c>
      <c r="E4392">
        <v>20706</v>
      </c>
      <c r="F4392" s="4">
        <v>45376</v>
      </c>
      <c r="G4392" t="s">
        <v>5608</v>
      </c>
      <c r="H4392">
        <v>0</v>
      </c>
    </row>
    <row r="4393" spans="1:8" x14ac:dyDescent="0.35">
      <c r="A4393" t="s">
        <v>2915</v>
      </c>
      <c r="B4393">
        <v>29455</v>
      </c>
      <c r="C4393">
        <v>3294</v>
      </c>
      <c r="D4393" s="2">
        <v>1</v>
      </c>
      <c r="E4393">
        <v>20706</v>
      </c>
      <c r="F4393" s="4">
        <v>45376</v>
      </c>
      <c r="G4393" t="s">
        <v>5901</v>
      </c>
      <c r="H4393">
        <v>0</v>
      </c>
    </row>
    <row r="4394" spans="1:8" x14ac:dyDescent="0.35">
      <c r="A4394" t="s">
        <v>3010</v>
      </c>
      <c r="B4394">
        <v>27057</v>
      </c>
      <c r="C4394">
        <v>3294</v>
      </c>
      <c r="D4394" s="2">
        <v>1</v>
      </c>
      <c r="E4394">
        <v>20706</v>
      </c>
      <c r="F4394" s="4">
        <v>45365</v>
      </c>
      <c r="G4394" t="s">
        <v>5610</v>
      </c>
      <c r="H4394">
        <v>0</v>
      </c>
    </row>
    <row r="4395" spans="1:8" x14ac:dyDescent="0.35">
      <c r="A4395" t="s">
        <v>3048</v>
      </c>
      <c r="B4395">
        <v>29250</v>
      </c>
      <c r="C4395">
        <v>3294</v>
      </c>
      <c r="D4395" s="2">
        <v>1</v>
      </c>
      <c r="E4395">
        <v>20706</v>
      </c>
      <c r="F4395" s="4">
        <v>45363</v>
      </c>
      <c r="G4395" t="s">
        <v>5902</v>
      </c>
      <c r="H4395">
        <v>0</v>
      </c>
    </row>
    <row r="4396" spans="1:8" x14ac:dyDescent="0.35">
      <c r="A4396" t="s">
        <v>3091</v>
      </c>
      <c r="B4396">
        <v>26393</v>
      </c>
      <c r="C4396">
        <v>3294</v>
      </c>
      <c r="D4396" s="2">
        <v>1</v>
      </c>
      <c r="E4396">
        <v>20706</v>
      </c>
      <c r="F4396" s="4">
        <v>45359</v>
      </c>
      <c r="G4396" t="s">
        <v>5612</v>
      </c>
      <c r="H4396">
        <v>0</v>
      </c>
    </row>
    <row r="4397" spans="1:8" x14ac:dyDescent="0.35">
      <c r="A4397" t="s">
        <v>3144</v>
      </c>
      <c r="B4397">
        <v>29579</v>
      </c>
      <c r="C4397">
        <v>3294</v>
      </c>
      <c r="D4397" s="2">
        <v>1</v>
      </c>
      <c r="E4397">
        <v>20706</v>
      </c>
      <c r="F4397" s="4">
        <v>45358</v>
      </c>
      <c r="G4397" t="s">
        <v>5903</v>
      </c>
      <c r="H4397">
        <v>0</v>
      </c>
    </row>
    <row r="4398" spans="1:8" x14ac:dyDescent="0.35">
      <c r="A4398" t="s">
        <v>3350</v>
      </c>
      <c r="B4398">
        <v>26393</v>
      </c>
      <c r="C4398">
        <v>3294</v>
      </c>
      <c r="D4398" s="2">
        <v>1</v>
      </c>
      <c r="E4398">
        <v>20706</v>
      </c>
      <c r="F4398" s="4">
        <v>45358</v>
      </c>
      <c r="G4398" t="s">
        <v>5614</v>
      </c>
      <c r="H4398">
        <v>1</v>
      </c>
    </row>
    <row r="4399" spans="1:8" x14ac:dyDescent="0.35">
      <c r="A4399" t="s">
        <v>3371</v>
      </c>
      <c r="B4399">
        <v>29728</v>
      </c>
      <c r="C4399">
        <v>3294</v>
      </c>
      <c r="D4399" s="2">
        <v>1</v>
      </c>
      <c r="E4399">
        <v>20706</v>
      </c>
      <c r="F4399" s="4">
        <v>45358</v>
      </c>
      <c r="G4399" t="s">
        <v>5615</v>
      </c>
      <c r="H4399">
        <v>1</v>
      </c>
    </row>
    <row r="4400" spans="1:8" x14ac:dyDescent="0.35">
      <c r="A4400" t="s">
        <v>3381</v>
      </c>
      <c r="B4400">
        <v>29487</v>
      </c>
      <c r="C4400">
        <v>3294</v>
      </c>
      <c r="D4400" s="2">
        <v>1</v>
      </c>
      <c r="E4400">
        <v>20706</v>
      </c>
      <c r="F4400" s="4">
        <v>45358</v>
      </c>
      <c r="G4400" t="s">
        <v>5616</v>
      </c>
      <c r="H4400">
        <v>1</v>
      </c>
    </row>
    <row r="4401" spans="1:8" x14ac:dyDescent="0.35">
      <c r="A4401" t="s">
        <v>3390</v>
      </c>
      <c r="B4401">
        <v>29250</v>
      </c>
      <c r="C4401">
        <v>3294</v>
      </c>
      <c r="D4401" s="2">
        <v>1</v>
      </c>
      <c r="E4401">
        <v>20706</v>
      </c>
      <c r="F4401" s="4">
        <v>45358</v>
      </c>
      <c r="G4401" t="s">
        <v>5617</v>
      </c>
      <c r="H4401">
        <v>1</v>
      </c>
    </row>
    <row r="4402" spans="1:8" x14ac:dyDescent="0.35">
      <c r="A4402" t="s">
        <v>3438</v>
      </c>
      <c r="B4402">
        <v>26393</v>
      </c>
      <c r="C4402">
        <v>3294</v>
      </c>
      <c r="D4402" s="2">
        <v>1</v>
      </c>
      <c r="E4402">
        <v>20706</v>
      </c>
      <c r="F4402" s="4">
        <v>45358</v>
      </c>
      <c r="G4402" t="s">
        <v>5618</v>
      </c>
      <c r="H4402">
        <v>1</v>
      </c>
    </row>
    <row r="4403" spans="1:8" x14ac:dyDescent="0.35">
      <c r="A4403" t="s">
        <v>3457</v>
      </c>
      <c r="B4403">
        <v>26646</v>
      </c>
      <c r="C4403">
        <v>3294</v>
      </c>
      <c r="D4403" s="2">
        <v>1</v>
      </c>
      <c r="E4403">
        <v>20706</v>
      </c>
      <c r="F4403" s="4">
        <v>45358</v>
      </c>
      <c r="G4403" t="s">
        <v>5904</v>
      </c>
      <c r="H4403">
        <v>1</v>
      </c>
    </row>
    <row r="4404" spans="1:8" x14ac:dyDescent="0.35">
      <c r="A4404" t="s">
        <v>3470</v>
      </c>
      <c r="B4404">
        <v>26965</v>
      </c>
      <c r="C4404">
        <v>3294</v>
      </c>
      <c r="D4404" s="2">
        <v>1</v>
      </c>
      <c r="E4404">
        <v>20706</v>
      </c>
      <c r="F4404" s="4">
        <v>45358</v>
      </c>
      <c r="G4404" t="s">
        <v>5620</v>
      </c>
      <c r="H4404">
        <v>0</v>
      </c>
    </row>
    <row r="4405" spans="1:8" x14ac:dyDescent="0.35">
      <c r="A4405" t="s">
        <v>3493</v>
      </c>
      <c r="B4405">
        <v>26965</v>
      </c>
      <c r="C4405">
        <v>3294</v>
      </c>
      <c r="D4405" s="2">
        <v>1</v>
      </c>
      <c r="E4405">
        <v>20706</v>
      </c>
      <c r="F4405" s="4">
        <v>45358</v>
      </c>
      <c r="G4405" t="s">
        <v>5621</v>
      </c>
      <c r="H4405">
        <v>0</v>
      </c>
    </row>
    <row r="4406" spans="1:8" x14ac:dyDescent="0.35">
      <c r="A4406" t="s">
        <v>5</v>
      </c>
      <c r="B4406">
        <v>29641</v>
      </c>
      <c r="C4406" s="2">
        <v>2949</v>
      </c>
      <c r="D4406" s="2">
        <v>0</v>
      </c>
      <c r="E4406">
        <v>10103</v>
      </c>
      <c r="F4406" s="4">
        <v>45457</v>
      </c>
      <c r="G4406" t="s">
        <v>5905</v>
      </c>
      <c r="H4406">
        <v>0</v>
      </c>
    </row>
    <row r="4407" spans="1:8" x14ac:dyDescent="0.35">
      <c r="A4407" t="s">
        <v>7</v>
      </c>
      <c r="B4407">
        <v>29728</v>
      </c>
      <c r="C4407">
        <v>2949</v>
      </c>
      <c r="D4407" s="2">
        <v>0</v>
      </c>
      <c r="E4407">
        <v>10103</v>
      </c>
      <c r="F4407" s="4">
        <v>45457</v>
      </c>
      <c r="G4407" t="s">
        <v>5906</v>
      </c>
      <c r="H4407">
        <v>0</v>
      </c>
    </row>
    <row r="4408" spans="1:8" x14ac:dyDescent="0.35">
      <c r="A4408" t="s">
        <v>8</v>
      </c>
      <c r="B4408">
        <v>29728</v>
      </c>
      <c r="C4408">
        <v>2949</v>
      </c>
      <c r="D4408" s="2">
        <v>0</v>
      </c>
      <c r="E4408">
        <v>10103</v>
      </c>
      <c r="F4408" s="4">
        <v>45456</v>
      </c>
      <c r="G4408" t="s">
        <v>5907</v>
      </c>
      <c r="H4408">
        <v>0</v>
      </c>
    </row>
    <row r="4409" spans="1:8" x14ac:dyDescent="0.35">
      <c r="A4409" t="s">
        <v>10</v>
      </c>
      <c r="B4409">
        <v>29728</v>
      </c>
      <c r="C4409">
        <v>2949</v>
      </c>
      <c r="D4409" s="2">
        <v>0</v>
      </c>
      <c r="E4409">
        <v>10103</v>
      </c>
      <c r="F4409" s="4">
        <v>45456</v>
      </c>
      <c r="G4409" t="s">
        <v>5908</v>
      </c>
      <c r="H4409">
        <v>0</v>
      </c>
    </row>
    <row r="4410" spans="1:8" x14ac:dyDescent="0.35">
      <c r="A4410" t="s">
        <v>13</v>
      </c>
      <c r="B4410">
        <v>29641</v>
      </c>
      <c r="C4410">
        <v>2949</v>
      </c>
      <c r="D4410" s="2">
        <v>0</v>
      </c>
      <c r="E4410">
        <v>10103</v>
      </c>
      <c r="F4410" s="4">
        <v>45456</v>
      </c>
      <c r="G4410" t="s">
        <v>5909</v>
      </c>
      <c r="H4410">
        <v>0</v>
      </c>
    </row>
    <row r="4411" spans="1:8" x14ac:dyDescent="0.35">
      <c r="A4411" t="s">
        <v>24</v>
      </c>
      <c r="B4411">
        <v>29728</v>
      </c>
      <c r="C4411">
        <v>2949</v>
      </c>
      <c r="D4411" s="2">
        <v>0</v>
      </c>
      <c r="E4411">
        <v>10103</v>
      </c>
      <c r="F4411" s="4">
        <v>45454</v>
      </c>
      <c r="G4411" t="s">
        <v>5910</v>
      </c>
      <c r="H4411">
        <v>0</v>
      </c>
    </row>
    <row r="4412" spans="1:8" x14ac:dyDescent="0.35">
      <c r="A4412" t="s">
        <v>26</v>
      </c>
      <c r="B4412">
        <v>29728</v>
      </c>
      <c r="C4412">
        <v>2949</v>
      </c>
      <c r="D4412" s="2">
        <v>0</v>
      </c>
      <c r="E4412">
        <v>10103</v>
      </c>
      <c r="F4412" s="4">
        <v>45454</v>
      </c>
      <c r="G4412" t="s">
        <v>5911</v>
      </c>
      <c r="H4412">
        <v>0</v>
      </c>
    </row>
    <row r="4413" spans="1:8" x14ac:dyDescent="0.35">
      <c r="A4413" t="s">
        <v>28</v>
      </c>
      <c r="B4413">
        <v>29728</v>
      </c>
      <c r="C4413">
        <v>2949</v>
      </c>
      <c r="D4413" s="2">
        <v>0</v>
      </c>
      <c r="E4413">
        <v>10103</v>
      </c>
      <c r="F4413" s="4">
        <v>45454</v>
      </c>
      <c r="G4413" t="s">
        <v>5912</v>
      </c>
      <c r="H4413">
        <v>0</v>
      </c>
    </row>
    <row r="4414" spans="1:8" x14ac:dyDescent="0.35">
      <c r="A4414" t="s">
        <v>40</v>
      </c>
      <c r="B4414">
        <v>29728</v>
      </c>
      <c r="C4414">
        <v>2949</v>
      </c>
      <c r="D4414" s="2">
        <v>0</v>
      </c>
      <c r="E4414">
        <v>10103</v>
      </c>
      <c r="F4414" s="4">
        <v>45454</v>
      </c>
      <c r="G4414" t="s">
        <v>5913</v>
      </c>
      <c r="H4414">
        <v>0</v>
      </c>
    </row>
    <row r="4415" spans="1:8" x14ac:dyDescent="0.35">
      <c r="A4415" t="s">
        <v>51</v>
      </c>
      <c r="B4415">
        <v>29641</v>
      </c>
      <c r="C4415">
        <v>2949</v>
      </c>
      <c r="D4415" s="2">
        <v>0</v>
      </c>
      <c r="E4415">
        <v>10103</v>
      </c>
      <c r="F4415" s="4">
        <v>45454</v>
      </c>
      <c r="G4415" t="s">
        <v>5914</v>
      </c>
      <c r="H4415">
        <v>0</v>
      </c>
    </row>
    <row r="4416" spans="1:8" x14ac:dyDescent="0.35">
      <c r="A4416" t="s">
        <v>58</v>
      </c>
      <c r="B4416">
        <v>29728</v>
      </c>
      <c r="C4416">
        <v>2949</v>
      </c>
      <c r="D4416" s="2">
        <v>0</v>
      </c>
      <c r="E4416">
        <v>10103</v>
      </c>
      <c r="F4416" s="4">
        <v>45454</v>
      </c>
      <c r="G4416" t="s">
        <v>4847</v>
      </c>
      <c r="H4416">
        <v>0</v>
      </c>
    </row>
    <row r="4417" spans="1:8" x14ac:dyDescent="0.35">
      <c r="A4417" t="s">
        <v>61</v>
      </c>
      <c r="B4417">
        <v>29728</v>
      </c>
      <c r="C4417">
        <v>2949</v>
      </c>
      <c r="D4417" s="2">
        <v>0</v>
      </c>
      <c r="E4417">
        <v>10103</v>
      </c>
      <c r="F4417" s="4">
        <v>45454</v>
      </c>
      <c r="G4417" t="s">
        <v>5915</v>
      </c>
      <c r="H4417">
        <v>0</v>
      </c>
    </row>
    <row r="4418" spans="1:8" x14ac:dyDescent="0.35">
      <c r="A4418" t="s">
        <v>63</v>
      </c>
      <c r="B4418">
        <v>29641</v>
      </c>
      <c r="C4418">
        <v>2949</v>
      </c>
      <c r="D4418" s="2">
        <v>0</v>
      </c>
      <c r="E4418">
        <v>10103</v>
      </c>
      <c r="F4418" s="4">
        <v>45454</v>
      </c>
      <c r="G4418" t="s">
        <v>5916</v>
      </c>
      <c r="H4418">
        <v>0</v>
      </c>
    </row>
    <row r="4419" spans="1:8" x14ac:dyDescent="0.35">
      <c r="A4419" t="s">
        <v>65</v>
      </c>
      <c r="B4419">
        <v>29641</v>
      </c>
      <c r="C4419">
        <v>2949</v>
      </c>
      <c r="D4419" s="2">
        <v>0</v>
      </c>
      <c r="E4419">
        <v>10103</v>
      </c>
      <c r="F4419" s="4">
        <v>45454</v>
      </c>
      <c r="G4419" t="s">
        <v>5917</v>
      </c>
      <c r="H4419">
        <v>0</v>
      </c>
    </row>
    <row r="4420" spans="1:8" x14ac:dyDescent="0.35">
      <c r="A4420" t="s">
        <v>67</v>
      </c>
      <c r="B4420">
        <v>29728</v>
      </c>
      <c r="C4420">
        <v>2949</v>
      </c>
      <c r="D4420" s="2">
        <v>0</v>
      </c>
      <c r="E4420">
        <v>10103</v>
      </c>
      <c r="F4420" s="4">
        <v>45454</v>
      </c>
      <c r="G4420" t="s">
        <v>4202</v>
      </c>
      <c r="H4420">
        <v>0</v>
      </c>
    </row>
    <row r="4421" spans="1:8" x14ac:dyDescent="0.35">
      <c r="A4421" t="s">
        <v>72</v>
      </c>
      <c r="B4421">
        <v>29641</v>
      </c>
      <c r="C4421">
        <v>2949</v>
      </c>
      <c r="D4421" s="2">
        <v>0</v>
      </c>
      <c r="E4421">
        <v>10103</v>
      </c>
      <c r="F4421" s="4">
        <v>45454</v>
      </c>
      <c r="G4421" t="s">
        <v>5918</v>
      </c>
      <c r="H4421">
        <v>0</v>
      </c>
    </row>
    <row r="4422" spans="1:8" x14ac:dyDescent="0.35">
      <c r="A4422" t="s">
        <v>75</v>
      </c>
      <c r="B4422">
        <v>29641</v>
      </c>
      <c r="C4422">
        <v>2949</v>
      </c>
      <c r="D4422" s="2">
        <v>0</v>
      </c>
      <c r="E4422">
        <v>10103</v>
      </c>
      <c r="F4422" s="4">
        <v>45454</v>
      </c>
      <c r="G4422" t="s">
        <v>5919</v>
      </c>
      <c r="H4422">
        <v>0</v>
      </c>
    </row>
    <row r="4423" spans="1:8" x14ac:dyDescent="0.35">
      <c r="A4423" t="s">
        <v>77</v>
      </c>
      <c r="B4423">
        <v>29641</v>
      </c>
      <c r="C4423">
        <v>2949</v>
      </c>
      <c r="D4423" s="2">
        <v>0</v>
      </c>
      <c r="E4423">
        <v>10103</v>
      </c>
      <c r="F4423" s="4">
        <v>45454</v>
      </c>
      <c r="G4423" t="s">
        <v>5920</v>
      </c>
      <c r="H4423">
        <v>0</v>
      </c>
    </row>
    <row r="4424" spans="1:8" x14ac:dyDescent="0.35">
      <c r="A4424" t="s">
        <v>79</v>
      </c>
      <c r="B4424">
        <v>29728</v>
      </c>
      <c r="C4424">
        <v>2949</v>
      </c>
      <c r="D4424" s="2">
        <v>0</v>
      </c>
      <c r="E4424">
        <v>10103</v>
      </c>
      <c r="F4424" s="4">
        <v>45454</v>
      </c>
      <c r="G4424" t="s">
        <v>5921</v>
      </c>
      <c r="H4424">
        <v>0</v>
      </c>
    </row>
    <row r="4425" spans="1:8" x14ac:dyDescent="0.35">
      <c r="A4425" t="s">
        <v>81</v>
      </c>
      <c r="B4425">
        <v>29641</v>
      </c>
      <c r="C4425">
        <v>2949</v>
      </c>
      <c r="D4425" s="2">
        <v>0</v>
      </c>
      <c r="E4425">
        <v>10103</v>
      </c>
      <c r="F4425" s="4">
        <v>45454</v>
      </c>
      <c r="G4425" t="s">
        <v>5922</v>
      </c>
      <c r="H4425">
        <v>0</v>
      </c>
    </row>
    <row r="4426" spans="1:8" x14ac:dyDescent="0.35">
      <c r="A4426" t="s">
        <v>83</v>
      </c>
      <c r="B4426">
        <v>29728</v>
      </c>
      <c r="C4426">
        <v>2949</v>
      </c>
      <c r="D4426" s="2">
        <v>0</v>
      </c>
      <c r="E4426">
        <v>10103</v>
      </c>
      <c r="F4426" s="4">
        <v>45454</v>
      </c>
      <c r="G4426" t="s">
        <v>5923</v>
      </c>
      <c r="H4426">
        <v>0</v>
      </c>
    </row>
    <row r="4427" spans="1:8" x14ac:dyDescent="0.35">
      <c r="A4427" t="s">
        <v>85</v>
      </c>
      <c r="B4427">
        <v>29728</v>
      </c>
      <c r="C4427">
        <v>2949</v>
      </c>
      <c r="D4427" s="2">
        <v>0</v>
      </c>
      <c r="E4427">
        <v>10103</v>
      </c>
      <c r="F4427" s="4">
        <v>45454</v>
      </c>
      <c r="G4427" t="s">
        <v>5924</v>
      </c>
      <c r="H4427">
        <v>0</v>
      </c>
    </row>
    <row r="4428" spans="1:8" x14ac:dyDescent="0.35">
      <c r="A4428" t="s">
        <v>87</v>
      </c>
      <c r="B4428">
        <v>29728</v>
      </c>
      <c r="C4428">
        <v>2949</v>
      </c>
      <c r="D4428" s="2">
        <v>0</v>
      </c>
      <c r="E4428">
        <v>10103</v>
      </c>
      <c r="F4428" s="4">
        <v>45454</v>
      </c>
      <c r="G4428" t="s">
        <v>5925</v>
      </c>
      <c r="H4428">
        <v>0</v>
      </c>
    </row>
    <row r="4429" spans="1:8" x14ac:dyDescent="0.35">
      <c r="A4429" t="s">
        <v>90</v>
      </c>
      <c r="B4429">
        <v>29641</v>
      </c>
      <c r="C4429">
        <v>2949</v>
      </c>
      <c r="D4429" s="2">
        <v>0</v>
      </c>
      <c r="E4429">
        <v>10103</v>
      </c>
      <c r="F4429" s="4">
        <v>45454</v>
      </c>
      <c r="G4429" t="s">
        <v>5926</v>
      </c>
      <c r="H4429">
        <v>0</v>
      </c>
    </row>
    <row r="4430" spans="1:8" x14ac:dyDescent="0.35">
      <c r="A4430" t="s">
        <v>91</v>
      </c>
      <c r="B4430">
        <v>29728</v>
      </c>
      <c r="C4430">
        <v>2949</v>
      </c>
      <c r="D4430" s="2">
        <v>0</v>
      </c>
      <c r="E4430">
        <v>10103</v>
      </c>
      <c r="F4430" s="4">
        <v>45453</v>
      </c>
      <c r="G4430" t="s">
        <v>5927</v>
      </c>
      <c r="H4430">
        <v>0</v>
      </c>
    </row>
    <row r="4431" spans="1:8" x14ac:dyDescent="0.35">
      <c r="A4431" t="s">
        <v>93</v>
      </c>
      <c r="B4431">
        <v>29728</v>
      </c>
      <c r="C4431">
        <v>2949</v>
      </c>
      <c r="D4431" s="2">
        <v>0</v>
      </c>
      <c r="E4431">
        <v>10103</v>
      </c>
      <c r="F4431" s="4">
        <v>45453</v>
      </c>
      <c r="G4431" t="s">
        <v>5928</v>
      </c>
      <c r="H4431">
        <v>0</v>
      </c>
    </row>
    <row r="4432" spans="1:8" x14ac:dyDescent="0.35">
      <c r="A4432" t="s">
        <v>95</v>
      </c>
      <c r="B4432">
        <v>29728</v>
      </c>
      <c r="C4432">
        <v>2949</v>
      </c>
      <c r="D4432" s="2">
        <v>0</v>
      </c>
      <c r="E4432">
        <v>10103</v>
      </c>
      <c r="F4432" s="4">
        <v>45453</v>
      </c>
      <c r="G4432" t="s">
        <v>5929</v>
      </c>
      <c r="H4432">
        <v>0</v>
      </c>
    </row>
    <row r="4433" spans="1:8" x14ac:dyDescent="0.35">
      <c r="A4433" t="s">
        <v>98</v>
      </c>
      <c r="B4433">
        <v>29728</v>
      </c>
      <c r="C4433">
        <v>2949</v>
      </c>
      <c r="D4433" s="2">
        <v>0</v>
      </c>
      <c r="E4433">
        <v>10103</v>
      </c>
      <c r="F4433" s="4">
        <v>45450</v>
      </c>
      <c r="G4433" t="s">
        <v>5930</v>
      </c>
      <c r="H4433">
        <v>0</v>
      </c>
    </row>
    <row r="4434" spans="1:8" x14ac:dyDescent="0.35">
      <c r="A4434" t="s">
        <v>101</v>
      </c>
      <c r="B4434">
        <v>29728</v>
      </c>
      <c r="C4434">
        <v>2949</v>
      </c>
      <c r="D4434" s="2">
        <v>0</v>
      </c>
      <c r="E4434">
        <v>10103</v>
      </c>
      <c r="F4434" s="4">
        <v>45450</v>
      </c>
      <c r="G4434" t="s">
        <v>5931</v>
      </c>
      <c r="H4434">
        <v>0</v>
      </c>
    </row>
    <row r="4435" spans="1:8" x14ac:dyDescent="0.35">
      <c r="A4435" t="s">
        <v>103</v>
      </c>
      <c r="B4435">
        <v>29728</v>
      </c>
      <c r="C4435">
        <v>2949</v>
      </c>
      <c r="D4435" s="2">
        <v>0</v>
      </c>
      <c r="E4435">
        <v>10103</v>
      </c>
      <c r="F4435" s="4">
        <v>45450</v>
      </c>
      <c r="G4435" t="s">
        <v>5932</v>
      </c>
      <c r="H4435">
        <v>0</v>
      </c>
    </row>
    <row r="4436" spans="1:8" x14ac:dyDescent="0.35">
      <c r="A4436" t="s">
        <v>105</v>
      </c>
      <c r="B4436">
        <v>29728</v>
      </c>
      <c r="C4436">
        <v>2949</v>
      </c>
      <c r="D4436" s="2">
        <v>0</v>
      </c>
      <c r="E4436">
        <v>10103</v>
      </c>
      <c r="F4436" s="4">
        <v>45450</v>
      </c>
      <c r="G4436" t="s">
        <v>5933</v>
      </c>
      <c r="H4436">
        <v>0</v>
      </c>
    </row>
    <row r="4437" spans="1:8" x14ac:dyDescent="0.35">
      <c r="A4437" t="s">
        <v>109</v>
      </c>
      <c r="B4437">
        <v>29641</v>
      </c>
      <c r="C4437">
        <v>2949</v>
      </c>
      <c r="D4437" s="2">
        <v>0</v>
      </c>
      <c r="E4437">
        <v>10103</v>
      </c>
      <c r="F4437" s="4">
        <v>45450</v>
      </c>
      <c r="G4437" t="s">
        <v>5362</v>
      </c>
      <c r="H4437">
        <v>0</v>
      </c>
    </row>
    <row r="4438" spans="1:8" x14ac:dyDescent="0.35">
      <c r="A4438" t="s">
        <v>110</v>
      </c>
      <c r="B4438">
        <v>29728</v>
      </c>
      <c r="C4438">
        <v>2949</v>
      </c>
      <c r="D4438" s="2">
        <v>0</v>
      </c>
      <c r="E4438">
        <v>10103</v>
      </c>
      <c r="F4438" s="4">
        <v>45450</v>
      </c>
      <c r="G4438" t="s">
        <v>5934</v>
      </c>
      <c r="H4438">
        <v>0</v>
      </c>
    </row>
    <row r="4439" spans="1:8" x14ac:dyDescent="0.35">
      <c r="A4439" t="s">
        <v>112</v>
      </c>
      <c r="B4439">
        <v>29728</v>
      </c>
      <c r="C4439">
        <v>2949</v>
      </c>
      <c r="D4439" s="2">
        <v>0</v>
      </c>
      <c r="E4439">
        <v>10103</v>
      </c>
      <c r="F4439" s="4">
        <v>45450</v>
      </c>
      <c r="G4439" t="s">
        <v>4827</v>
      </c>
      <c r="H4439">
        <v>0</v>
      </c>
    </row>
    <row r="4440" spans="1:8" x14ac:dyDescent="0.35">
      <c r="A4440" t="s">
        <v>113</v>
      </c>
      <c r="B4440">
        <v>29728</v>
      </c>
      <c r="C4440">
        <v>2949</v>
      </c>
      <c r="D4440" s="2">
        <v>0</v>
      </c>
      <c r="E4440">
        <v>10103</v>
      </c>
      <c r="F4440" s="4">
        <v>45449</v>
      </c>
      <c r="G4440" t="s">
        <v>5935</v>
      </c>
      <c r="H4440">
        <v>0</v>
      </c>
    </row>
    <row r="4441" spans="1:8" x14ac:dyDescent="0.35">
      <c r="A4441" t="s">
        <v>125</v>
      </c>
      <c r="B4441">
        <v>29728</v>
      </c>
      <c r="C4441">
        <v>2949</v>
      </c>
      <c r="D4441" s="2">
        <v>0</v>
      </c>
      <c r="E4441">
        <v>10103</v>
      </c>
      <c r="F4441" s="4">
        <v>45449</v>
      </c>
      <c r="G4441" t="s">
        <v>5936</v>
      </c>
      <c r="H4441">
        <v>0</v>
      </c>
    </row>
    <row r="4442" spans="1:8" x14ac:dyDescent="0.35">
      <c r="A4442" t="s">
        <v>128</v>
      </c>
      <c r="B4442">
        <v>29728</v>
      </c>
      <c r="C4442">
        <v>2949</v>
      </c>
      <c r="D4442" s="2">
        <v>0</v>
      </c>
      <c r="E4442">
        <v>10103</v>
      </c>
      <c r="F4442" s="4">
        <v>45449</v>
      </c>
      <c r="G4442" t="s">
        <v>5937</v>
      </c>
      <c r="H4442">
        <v>0</v>
      </c>
    </row>
    <row r="4443" spans="1:8" x14ac:dyDescent="0.35">
      <c r="A4443" t="s">
        <v>130</v>
      </c>
      <c r="B4443">
        <v>29641</v>
      </c>
      <c r="C4443">
        <v>2949</v>
      </c>
      <c r="D4443" s="2">
        <v>0</v>
      </c>
      <c r="E4443">
        <v>10103</v>
      </c>
      <c r="F4443" s="4">
        <v>45449</v>
      </c>
      <c r="G4443" t="s">
        <v>5938</v>
      </c>
      <c r="H4443">
        <v>0</v>
      </c>
    </row>
    <row r="4444" spans="1:8" x14ac:dyDescent="0.35">
      <c r="A4444" t="s">
        <v>132</v>
      </c>
      <c r="B4444">
        <v>29728</v>
      </c>
      <c r="C4444">
        <v>2949</v>
      </c>
      <c r="D4444" s="2">
        <v>0</v>
      </c>
      <c r="E4444">
        <v>10103</v>
      </c>
      <c r="F4444" s="4">
        <v>45449</v>
      </c>
      <c r="G4444" t="s">
        <v>5939</v>
      </c>
      <c r="H4444">
        <v>0</v>
      </c>
    </row>
    <row r="4445" spans="1:8" x14ac:dyDescent="0.35">
      <c r="A4445" t="s">
        <v>133</v>
      </c>
      <c r="B4445">
        <v>29728</v>
      </c>
      <c r="C4445">
        <v>2949</v>
      </c>
      <c r="D4445" s="2">
        <v>0</v>
      </c>
      <c r="E4445">
        <v>10103</v>
      </c>
      <c r="F4445" s="4">
        <v>45448</v>
      </c>
      <c r="G4445" t="s">
        <v>5940</v>
      </c>
      <c r="H4445">
        <v>0</v>
      </c>
    </row>
    <row r="4446" spans="1:8" x14ac:dyDescent="0.35">
      <c r="A4446" t="s">
        <v>135</v>
      </c>
      <c r="B4446">
        <v>29728</v>
      </c>
      <c r="C4446">
        <v>2949</v>
      </c>
      <c r="D4446" s="2">
        <v>0</v>
      </c>
      <c r="E4446">
        <v>10103</v>
      </c>
      <c r="F4446" s="4">
        <v>45448</v>
      </c>
      <c r="G4446" t="s">
        <v>5941</v>
      </c>
      <c r="H4446">
        <v>0</v>
      </c>
    </row>
    <row r="4447" spans="1:8" x14ac:dyDescent="0.35">
      <c r="A4447" t="s">
        <v>141</v>
      </c>
      <c r="B4447">
        <v>29641</v>
      </c>
      <c r="C4447">
        <v>2949</v>
      </c>
      <c r="D4447" s="2">
        <v>0</v>
      </c>
      <c r="E4447">
        <v>10103</v>
      </c>
      <c r="F4447" s="4">
        <v>45448</v>
      </c>
      <c r="G4447" t="s">
        <v>5942</v>
      </c>
      <c r="H4447">
        <v>0</v>
      </c>
    </row>
    <row r="4448" spans="1:8" x14ac:dyDescent="0.35">
      <c r="A4448" t="s">
        <v>143</v>
      </c>
      <c r="B4448">
        <v>29641</v>
      </c>
      <c r="C4448">
        <v>2949</v>
      </c>
      <c r="D4448" s="2">
        <v>0</v>
      </c>
      <c r="E4448">
        <v>10103</v>
      </c>
      <c r="F4448" s="4">
        <v>45448</v>
      </c>
      <c r="G4448" t="s">
        <v>5943</v>
      </c>
      <c r="H4448">
        <v>0</v>
      </c>
    </row>
    <row r="4449" spans="1:8" x14ac:dyDescent="0.35">
      <c r="A4449" t="s">
        <v>145</v>
      </c>
      <c r="B4449">
        <v>29728</v>
      </c>
      <c r="C4449">
        <v>2949</v>
      </c>
      <c r="D4449" s="2">
        <v>0</v>
      </c>
      <c r="E4449">
        <v>10103</v>
      </c>
      <c r="F4449" s="4">
        <v>45448</v>
      </c>
      <c r="G4449" t="s">
        <v>5944</v>
      </c>
      <c r="H4449">
        <v>0</v>
      </c>
    </row>
    <row r="4450" spans="1:8" x14ac:dyDescent="0.35">
      <c r="A4450" t="s">
        <v>149</v>
      </c>
      <c r="B4450">
        <v>29728</v>
      </c>
      <c r="C4450">
        <v>2949</v>
      </c>
      <c r="D4450" s="2">
        <v>0</v>
      </c>
      <c r="E4450">
        <v>10103</v>
      </c>
      <c r="F4450" s="4">
        <v>45448</v>
      </c>
      <c r="G4450" t="s">
        <v>5945</v>
      </c>
      <c r="H4450">
        <v>0</v>
      </c>
    </row>
    <row r="4451" spans="1:8" x14ac:dyDescent="0.35">
      <c r="A4451" t="s">
        <v>151</v>
      </c>
      <c r="B4451">
        <v>29728</v>
      </c>
      <c r="C4451">
        <v>2949</v>
      </c>
      <c r="D4451" s="2">
        <v>0</v>
      </c>
      <c r="E4451">
        <v>10103</v>
      </c>
      <c r="F4451" s="4">
        <v>45448</v>
      </c>
      <c r="G4451" t="s">
        <v>5946</v>
      </c>
      <c r="H4451">
        <v>0</v>
      </c>
    </row>
    <row r="4452" spans="1:8" x14ac:dyDescent="0.35">
      <c r="A4452" t="s">
        <v>153</v>
      </c>
      <c r="B4452">
        <v>29728</v>
      </c>
      <c r="C4452">
        <v>2949</v>
      </c>
      <c r="D4452" s="2">
        <v>0</v>
      </c>
      <c r="E4452">
        <v>10103</v>
      </c>
      <c r="F4452" s="4">
        <v>45448</v>
      </c>
      <c r="G4452" t="s">
        <v>5947</v>
      </c>
      <c r="H4452">
        <v>0</v>
      </c>
    </row>
    <row r="4453" spans="1:8" x14ac:dyDescent="0.35">
      <c r="A4453" t="s">
        <v>158</v>
      </c>
      <c r="B4453">
        <v>29728</v>
      </c>
      <c r="C4453">
        <v>2949</v>
      </c>
      <c r="D4453" s="2">
        <v>0</v>
      </c>
      <c r="E4453">
        <v>10103</v>
      </c>
      <c r="F4453" s="4">
        <v>45448</v>
      </c>
      <c r="G4453" t="s">
        <v>5948</v>
      </c>
      <c r="H4453">
        <v>0</v>
      </c>
    </row>
    <row r="4454" spans="1:8" x14ac:dyDescent="0.35">
      <c r="A4454" t="s">
        <v>163</v>
      </c>
      <c r="B4454">
        <v>29728</v>
      </c>
      <c r="C4454">
        <v>2949</v>
      </c>
      <c r="D4454" s="2">
        <v>0</v>
      </c>
      <c r="E4454">
        <v>10103</v>
      </c>
      <c r="F4454" s="4">
        <v>45448</v>
      </c>
      <c r="G4454" t="s">
        <v>5949</v>
      </c>
      <c r="H4454">
        <v>0</v>
      </c>
    </row>
    <row r="4455" spans="1:8" x14ac:dyDescent="0.35">
      <c r="A4455" t="s">
        <v>165</v>
      </c>
      <c r="B4455">
        <v>29728</v>
      </c>
      <c r="C4455">
        <v>2949</v>
      </c>
      <c r="D4455" s="2">
        <v>0</v>
      </c>
      <c r="E4455">
        <v>10103</v>
      </c>
      <c r="F4455" s="4">
        <v>45448</v>
      </c>
      <c r="G4455" t="s">
        <v>5950</v>
      </c>
      <c r="H4455">
        <v>0</v>
      </c>
    </row>
    <row r="4456" spans="1:8" x14ac:dyDescent="0.35">
      <c r="A4456" t="s">
        <v>167</v>
      </c>
      <c r="B4456">
        <v>29728</v>
      </c>
      <c r="C4456">
        <v>2949</v>
      </c>
      <c r="D4456" s="2">
        <v>0</v>
      </c>
      <c r="E4456">
        <v>10103</v>
      </c>
      <c r="F4456" s="4">
        <v>45448</v>
      </c>
      <c r="G4456" t="s">
        <v>5951</v>
      </c>
      <c r="H4456">
        <v>0</v>
      </c>
    </row>
    <row r="4457" spans="1:8" x14ac:dyDescent="0.35">
      <c r="A4457" t="s">
        <v>170</v>
      </c>
      <c r="B4457">
        <v>29728</v>
      </c>
      <c r="C4457">
        <v>2949</v>
      </c>
      <c r="D4457" s="2">
        <v>0</v>
      </c>
      <c r="E4457">
        <v>10103</v>
      </c>
      <c r="F4457" s="4">
        <v>45448</v>
      </c>
      <c r="G4457" t="s">
        <v>5952</v>
      </c>
      <c r="H4457">
        <v>0</v>
      </c>
    </row>
    <row r="4458" spans="1:8" x14ac:dyDescent="0.35">
      <c r="A4458" t="s">
        <v>173</v>
      </c>
      <c r="B4458">
        <v>29728</v>
      </c>
      <c r="C4458">
        <v>2949</v>
      </c>
      <c r="D4458" s="2">
        <v>0</v>
      </c>
      <c r="E4458">
        <v>10103</v>
      </c>
      <c r="F4458" s="4">
        <v>45448</v>
      </c>
      <c r="G4458" t="s">
        <v>5953</v>
      </c>
      <c r="H4458">
        <v>0</v>
      </c>
    </row>
    <row r="4459" spans="1:8" x14ac:dyDescent="0.35">
      <c r="A4459" t="s">
        <v>176</v>
      </c>
      <c r="B4459">
        <v>29728</v>
      </c>
      <c r="C4459">
        <v>2949</v>
      </c>
      <c r="D4459" s="2">
        <v>0</v>
      </c>
      <c r="E4459">
        <v>10103</v>
      </c>
      <c r="F4459" s="4">
        <v>45448</v>
      </c>
      <c r="G4459" t="s">
        <v>5954</v>
      </c>
      <c r="H4459">
        <v>0</v>
      </c>
    </row>
    <row r="4460" spans="1:8" x14ac:dyDescent="0.35">
      <c r="A4460" t="s">
        <v>178</v>
      </c>
      <c r="B4460">
        <v>29728</v>
      </c>
      <c r="C4460">
        <v>2949</v>
      </c>
      <c r="D4460" s="2">
        <v>0</v>
      </c>
      <c r="E4460">
        <v>10103</v>
      </c>
      <c r="F4460" s="4">
        <v>45448</v>
      </c>
      <c r="G4460" t="s">
        <v>5955</v>
      </c>
      <c r="H4460">
        <v>0</v>
      </c>
    </row>
    <row r="4461" spans="1:8" x14ac:dyDescent="0.35">
      <c r="A4461" t="s">
        <v>180</v>
      </c>
      <c r="B4461">
        <v>29728</v>
      </c>
      <c r="C4461">
        <v>2949</v>
      </c>
      <c r="D4461" s="2">
        <v>0</v>
      </c>
      <c r="E4461">
        <v>10103</v>
      </c>
      <c r="F4461" s="4">
        <v>45448</v>
      </c>
      <c r="G4461" t="s">
        <v>5956</v>
      </c>
      <c r="H4461">
        <v>0</v>
      </c>
    </row>
    <row r="4462" spans="1:8" x14ac:dyDescent="0.35">
      <c r="A4462" t="s">
        <v>184</v>
      </c>
      <c r="B4462">
        <v>29728</v>
      </c>
      <c r="C4462">
        <v>2949</v>
      </c>
      <c r="D4462" s="2">
        <v>0</v>
      </c>
      <c r="E4462">
        <v>10103</v>
      </c>
      <c r="F4462" s="4">
        <v>45446</v>
      </c>
      <c r="G4462" t="s">
        <v>5957</v>
      </c>
      <c r="H4462">
        <v>0</v>
      </c>
    </row>
    <row r="4463" spans="1:8" x14ac:dyDescent="0.35">
      <c r="A4463" t="s">
        <v>187</v>
      </c>
      <c r="B4463">
        <v>29641</v>
      </c>
      <c r="C4463">
        <v>2949</v>
      </c>
      <c r="D4463" s="2">
        <v>0</v>
      </c>
      <c r="E4463">
        <v>10103</v>
      </c>
      <c r="F4463" s="4">
        <v>45445</v>
      </c>
      <c r="G4463" t="s">
        <v>5958</v>
      </c>
      <c r="H4463">
        <v>0</v>
      </c>
    </row>
    <row r="4464" spans="1:8" x14ac:dyDescent="0.35">
      <c r="A4464" t="s">
        <v>190</v>
      </c>
      <c r="B4464">
        <v>29728</v>
      </c>
      <c r="C4464">
        <v>2949</v>
      </c>
      <c r="D4464" s="2">
        <v>0</v>
      </c>
      <c r="E4464">
        <v>10103</v>
      </c>
      <c r="F4464" s="4">
        <v>45443</v>
      </c>
      <c r="G4464" t="s">
        <v>5959</v>
      </c>
      <c r="H4464">
        <v>0</v>
      </c>
    </row>
    <row r="4465" spans="1:8" x14ac:dyDescent="0.35">
      <c r="A4465" t="s">
        <v>194</v>
      </c>
      <c r="B4465">
        <v>29641</v>
      </c>
      <c r="C4465">
        <v>2949</v>
      </c>
      <c r="D4465" s="2">
        <v>0</v>
      </c>
      <c r="E4465">
        <v>10103</v>
      </c>
      <c r="F4465" s="4">
        <v>45439</v>
      </c>
      <c r="G4465" t="s">
        <v>5960</v>
      </c>
      <c r="H4465">
        <v>0</v>
      </c>
    </row>
    <row r="4466" spans="1:8" x14ac:dyDescent="0.35">
      <c r="A4466" t="s">
        <v>195</v>
      </c>
      <c r="B4466">
        <v>29487</v>
      </c>
      <c r="C4466">
        <v>2949</v>
      </c>
      <c r="D4466" s="2">
        <v>0</v>
      </c>
      <c r="E4466">
        <v>10103</v>
      </c>
      <c r="F4466" s="4">
        <v>45438</v>
      </c>
      <c r="G4466" t="s">
        <v>5961</v>
      </c>
      <c r="H4466">
        <v>0</v>
      </c>
    </row>
    <row r="4467" spans="1:8" x14ac:dyDescent="0.35">
      <c r="A4467" t="s">
        <v>197</v>
      </c>
      <c r="B4467">
        <v>29487</v>
      </c>
      <c r="C4467">
        <v>2949</v>
      </c>
      <c r="D4467" s="2">
        <v>0</v>
      </c>
      <c r="E4467">
        <v>10103</v>
      </c>
      <c r="F4467" s="4">
        <v>45438</v>
      </c>
      <c r="G4467" t="s">
        <v>5962</v>
      </c>
      <c r="H4467">
        <v>0</v>
      </c>
    </row>
    <row r="4468" spans="1:8" x14ac:dyDescent="0.35">
      <c r="A4468" t="s">
        <v>200</v>
      </c>
      <c r="B4468">
        <v>29487</v>
      </c>
      <c r="C4468">
        <v>2949</v>
      </c>
      <c r="D4468" s="2">
        <v>0</v>
      </c>
      <c r="E4468">
        <v>10103</v>
      </c>
      <c r="F4468" s="4">
        <v>45438</v>
      </c>
      <c r="G4468" t="s">
        <v>5963</v>
      </c>
      <c r="H4468">
        <v>0</v>
      </c>
    </row>
    <row r="4469" spans="1:8" x14ac:dyDescent="0.35">
      <c r="A4469" t="s">
        <v>202</v>
      </c>
      <c r="B4469">
        <v>29487</v>
      </c>
      <c r="C4469">
        <v>2949</v>
      </c>
      <c r="D4469" s="2">
        <v>0</v>
      </c>
      <c r="E4469">
        <v>10103</v>
      </c>
      <c r="F4469" s="4">
        <v>45438</v>
      </c>
      <c r="G4469" t="s">
        <v>5964</v>
      </c>
      <c r="H4469">
        <v>0</v>
      </c>
    </row>
    <row r="4470" spans="1:8" x14ac:dyDescent="0.35">
      <c r="A4470" t="s">
        <v>204</v>
      </c>
      <c r="B4470">
        <v>29487</v>
      </c>
      <c r="C4470">
        <v>2949</v>
      </c>
      <c r="D4470" s="2">
        <v>0</v>
      </c>
      <c r="E4470">
        <v>10103</v>
      </c>
      <c r="F4470" s="4">
        <v>45438</v>
      </c>
      <c r="G4470" t="s">
        <v>5965</v>
      </c>
      <c r="H4470">
        <v>0</v>
      </c>
    </row>
    <row r="4471" spans="1:8" x14ac:dyDescent="0.35">
      <c r="A4471" t="s">
        <v>205</v>
      </c>
      <c r="B4471">
        <v>29487</v>
      </c>
      <c r="C4471">
        <v>2949</v>
      </c>
      <c r="D4471" s="2">
        <v>0</v>
      </c>
      <c r="E4471">
        <v>10103</v>
      </c>
      <c r="F4471" s="4">
        <v>45438</v>
      </c>
      <c r="G4471" t="s">
        <v>5966</v>
      </c>
      <c r="H4471">
        <v>0</v>
      </c>
    </row>
    <row r="4472" spans="1:8" x14ac:dyDescent="0.35">
      <c r="A4472" t="s">
        <v>208</v>
      </c>
      <c r="B4472">
        <v>29641</v>
      </c>
      <c r="C4472">
        <v>2949</v>
      </c>
      <c r="D4472" s="2">
        <v>0</v>
      </c>
      <c r="E4472">
        <v>10103</v>
      </c>
      <c r="F4472" s="4">
        <v>45437</v>
      </c>
      <c r="G4472" t="s">
        <v>4537</v>
      </c>
      <c r="H4472">
        <v>0</v>
      </c>
    </row>
    <row r="4473" spans="1:8" x14ac:dyDescent="0.35">
      <c r="A4473" t="s">
        <v>213</v>
      </c>
      <c r="B4473">
        <v>29641</v>
      </c>
      <c r="C4473">
        <v>2949</v>
      </c>
      <c r="D4473" s="2">
        <v>0</v>
      </c>
      <c r="E4473">
        <v>10103</v>
      </c>
      <c r="F4473" s="4">
        <v>45437</v>
      </c>
      <c r="G4473" t="s">
        <v>5967</v>
      </c>
      <c r="H4473">
        <v>0</v>
      </c>
    </row>
    <row r="4474" spans="1:8" x14ac:dyDescent="0.35">
      <c r="A4474" t="s">
        <v>216</v>
      </c>
      <c r="B4474">
        <v>29641</v>
      </c>
      <c r="C4474">
        <v>2949</v>
      </c>
      <c r="D4474" s="2">
        <v>0</v>
      </c>
      <c r="E4474">
        <v>10103</v>
      </c>
      <c r="F4474" s="4">
        <v>45437</v>
      </c>
      <c r="G4474" t="s">
        <v>5968</v>
      </c>
      <c r="H4474">
        <v>0</v>
      </c>
    </row>
    <row r="4475" spans="1:8" x14ac:dyDescent="0.35">
      <c r="A4475" t="s">
        <v>223</v>
      </c>
      <c r="B4475">
        <v>29641</v>
      </c>
      <c r="C4475">
        <v>2949</v>
      </c>
      <c r="D4475" s="2">
        <v>0</v>
      </c>
      <c r="E4475">
        <v>10103</v>
      </c>
      <c r="F4475" s="4">
        <v>45437</v>
      </c>
      <c r="G4475" t="s">
        <v>5969</v>
      </c>
      <c r="H4475">
        <v>0</v>
      </c>
    </row>
    <row r="4476" spans="1:8" x14ac:dyDescent="0.35">
      <c r="A4476" t="s">
        <v>224</v>
      </c>
      <c r="B4476">
        <v>29641</v>
      </c>
      <c r="C4476">
        <v>2949</v>
      </c>
      <c r="D4476" s="2">
        <v>0</v>
      </c>
      <c r="E4476">
        <v>10103</v>
      </c>
      <c r="F4476" s="4">
        <v>45437</v>
      </c>
      <c r="G4476" t="s">
        <v>5970</v>
      </c>
      <c r="H4476">
        <v>0</v>
      </c>
    </row>
    <row r="4477" spans="1:8" x14ac:dyDescent="0.35">
      <c r="A4477" t="s">
        <v>230</v>
      </c>
      <c r="B4477">
        <v>29247</v>
      </c>
      <c r="C4477">
        <v>2949</v>
      </c>
      <c r="D4477" s="2">
        <v>0</v>
      </c>
      <c r="E4477">
        <v>10103</v>
      </c>
      <c r="F4477" s="4">
        <v>45436</v>
      </c>
      <c r="G4477" t="s">
        <v>5971</v>
      </c>
      <c r="H4477">
        <v>0</v>
      </c>
    </row>
    <row r="4478" spans="1:8" x14ac:dyDescent="0.35">
      <c r="A4478" t="s">
        <v>236</v>
      </c>
      <c r="B4478">
        <v>29247</v>
      </c>
      <c r="C4478">
        <v>2949</v>
      </c>
      <c r="D4478" s="2">
        <v>0</v>
      </c>
      <c r="E4478">
        <v>10103</v>
      </c>
      <c r="F4478" s="4">
        <v>45436</v>
      </c>
      <c r="G4478" t="s">
        <v>5972</v>
      </c>
      <c r="H4478">
        <v>0</v>
      </c>
    </row>
    <row r="4479" spans="1:8" x14ac:dyDescent="0.35">
      <c r="A4479" t="s">
        <v>238</v>
      </c>
      <c r="B4479">
        <v>29247</v>
      </c>
      <c r="C4479">
        <v>2949</v>
      </c>
      <c r="D4479" s="2">
        <v>0</v>
      </c>
      <c r="E4479">
        <v>10103</v>
      </c>
      <c r="F4479" s="4">
        <v>45436</v>
      </c>
      <c r="G4479" t="s">
        <v>5973</v>
      </c>
      <c r="H4479">
        <v>0</v>
      </c>
    </row>
    <row r="4480" spans="1:8" x14ac:dyDescent="0.35">
      <c r="A4480" t="s">
        <v>240</v>
      </c>
      <c r="B4480">
        <v>29247</v>
      </c>
      <c r="C4480">
        <v>2949</v>
      </c>
      <c r="D4480" s="2">
        <v>0</v>
      </c>
      <c r="E4480">
        <v>10103</v>
      </c>
      <c r="F4480" s="4">
        <v>45436</v>
      </c>
      <c r="G4480" t="s">
        <v>5974</v>
      </c>
      <c r="H4480">
        <v>0</v>
      </c>
    </row>
    <row r="4481" spans="1:8" x14ac:dyDescent="0.35">
      <c r="A4481" t="s">
        <v>242</v>
      </c>
      <c r="B4481">
        <v>29247</v>
      </c>
      <c r="C4481">
        <v>2949</v>
      </c>
      <c r="D4481" s="2">
        <v>0</v>
      </c>
      <c r="E4481">
        <v>10103</v>
      </c>
      <c r="F4481" s="4">
        <v>45436</v>
      </c>
      <c r="G4481" t="s">
        <v>5975</v>
      </c>
      <c r="H4481">
        <v>0</v>
      </c>
    </row>
    <row r="4482" spans="1:8" x14ac:dyDescent="0.35">
      <c r="A4482" t="s">
        <v>244</v>
      </c>
      <c r="B4482">
        <v>29247</v>
      </c>
      <c r="C4482">
        <v>2949</v>
      </c>
      <c r="D4482" s="2">
        <v>0</v>
      </c>
      <c r="E4482">
        <v>10103</v>
      </c>
      <c r="F4482" s="4">
        <v>45436</v>
      </c>
      <c r="G4482" t="s">
        <v>5976</v>
      </c>
      <c r="H4482">
        <v>0</v>
      </c>
    </row>
    <row r="4483" spans="1:8" x14ac:dyDescent="0.35">
      <c r="A4483" t="s">
        <v>246</v>
      </c>
      <c r="B4483">
        <v>29247</v>
      </c>
      <c r="C4483">
        <v>2949</v>
      </c>
      <c r="D4483" s="2">
        <v>0</v>
      </c>
      <c r="E4483">
        <v>10103</v>
      </c>
      <c r="F4483" s="4">
        <v>45436</v>
      </c>
      <c r="G4483" t="s">
        <v>5977</v>
      </c>
      <c r="H4483">
        <v>0</v>
      </c>
    </row>
    <row r="4484" spans="1:8" x14ac:dyDescent="0.35">
      <c r="A4484" t="s">
        <v>250</v>
      </c>
      <c r="B4484">
        <v>29247</v>
      </c>
      <c r="C4484">
        <v>2949</v>
      </c>
      <c r="D4484" s="2">
        <v>0</v>
      </c>
      <c r="E4484">
        <v>10103</v>
      </c>
      <c r="F4484" s="4">
        <v>45436</v>
      </c>
      <c r="G4484" t="s">
        <v>5978</v>
      </c>
      <c r="H4484">
        <v>0</v>
      </c>
    </row>
    <row r="4485" spans="1:8" x14ac:dyDescent="0.35">
      <c r="A4485" t="s">
        <v>253</v>
      </c>
      <c r="B4485">
        <v>29247</v>
      </c>
      <c r="C4485">
        <v>2949</v>
      </c>
      <c r="D4485" s="2">
        <v>0</v>
      </c>
      <c r="E4485">
        <v>10103</v>
      </c>
      <c r="F4485" s="4">
        <v>45436</v>
      </c>
      <c r="G4485" t="s">
        <v>5979</v>
      </c>
      <c r="H4485">
        <v>0</v>
      </c>
    </row>
    <row r="4486" spans="1:8" x14ac:dyDescent="0.35">
      <c r="A4486" t="s">
        <v>261</v>
      </c>
      <c r="B4486">
        <v>29247</v>
      </c>
      <c r="C4486">
        <v>2949</v>
      </c>
      <c r="D4486" s="2">
        <v>0</v>
      </c>
      <c r="E4486">
        <v>10103</v>
      </c>
      <c r="F4486" s="4">
        <v>45436</v>
      </c>
      <c r="G4486" t="s">
        <v>5980</v>
      </c>
      <c r="H4486">
        <v>0</v>
      </c>
    </row>
    <row r="4487" spans="1:8" x14ac:dyDescent="0.35">
      <c r="A4487" t="s">
        <v>265</v>
      </c>
      <c r="B4487">
        <v>29247</v>
      </c>
      <c r="C4487">
        <v>2949</v>
      </c>
      <c r="D4487" s="2">
        <v>0</v>
      </c>
      <c r="E4487">
        <v>10103</v>
      </c>
      <c r="F4487" s="4">
        <v>45436</v>
      </c>
      <c r="G4487" t="s">
        <v>5981</v>
      </c>
      <c r="H4487">
        <v>0</v>
      </c>
    </row>
    <row r="4488" spans="1:8" x14ac:dyDescent="0.35">
      <c r="A4488" t="s">
        <v>266</v>
      </c>
      <c r="B4488">
        <v>29247</v>
      </c>
      <c r="C4488">
        <v>2949</v>
      </c>
      <c r="D4488" s="2">
        <v>0</v>
      </c>
      <c r="E4488">
        <v>10103</v>
      </c>
      <c r="F4488" s="4">
        <v>45436</v>
      </c>
      <c r="G4488" t="s">
        <v>5982</v>
      </c>
      <c r="H4488">
        <v>0</v>
      </c>
    </row>
    <row r="4489" spans="1:8" x14ac:dyDescent="0.35">
      <c r="A4489" t="s">
        <v>268</v>
      </c>
      <c r="B4489">
        <v>29247</v>
      </c>
      <c r="C4489">
        <v>2949</v>
      </c>
      <c r="D4489" s="2">
        <v>0</v>
      </c>
      <c r="E4489">
        <v>10103</v>
      </c>
      <c r="F4489" s="4">
        <v>45436</v>
      </c>
      <c r="G4489" t="s">
        <v>5983</v>
      </c>
      <c r="H4489">
        <v>0</v>
      </c>
    </row>
    <row r="4490" spans="1:8" x14ac:dyDescent="0.35">
      <c r="A4490" t="s">
        <v>273</v>
      </c>
      <c r="B4490">
        <v>29247</v>
      </c>
      <c r="C4490">
        <v>2949</v>
      </c>
      <c r="D4490" s="2">
        <v>0</v>
      </c>
      <c r="E4490">
        <v>10103</v>
      </c>
      <c r="F4490" s="4">
        <v>45436</v>
      </c>
      <c r="G4490" t="s">
        <v>5984</v>
      </c>
      <c r="H4490">
        <v>0</v>
      </c>
    </row>
    <row r="4491" spans="1:8" x14ac:dyDescent="0.35">
      <c r="A4491" t="s">
        <v>276</v>
      </c>
      <c r="B4491">
        <v>29641</v>
      </c>
      <c r="C4491">
        <v>2949</v>
      </c>
      <c r="D4491" s="2">
        <v>0</v>
      </c>
      <c r="E4491">
        <v>10103</v>
      </c>
      <c r="F4491" s="4">
        <v>45434</v>
      </c>
      <c r="G4491" t="s">
        <v>5985</v>
      </c>
      <c r="H4491">
        <v>0</v>
      </c>
    </row>
    <row r="4492" spans="1:8" x14ac:dyDescent="0.35">
      <c r="A4492" t="s">
        <v>283</v>
      </c>
      <c r="B4492">
        <v>29641</v>
      </c>
      <c r="C4492">
        <v>2949</v>
      </c>
      <c r="D4492" s="2">
        <v>0</v>
      </c>
      <c r="E4492">
        <v>10103</v>
      </c>
      <c r="F4492" s="4">
        <v>45434</v>
      </c>
      <c r="G4492" t="s">
        <v>5986</v>
      </c>
      <c r="H4492">
        <v>0</v>
      </c>
    </row>
    <row r="4493" spans="1:8" x14ac:dyDescent="0.35">
      <c r="A4493" t="s">
        <v>284</v>
      </c>
      <c r="B4493">
        <v>29641</v>
      </c>
      <c r="C4493">
        <v>2949</v>
      </c>
      <c r="D4493" s="2">
        <v>0</v>
      </c>
      <c r="E4493">
        <v>10103</v>
      </c>
      <c r="F4493" s="4">
        <v>45434</v>
      </c>
      <c r="G4493" t="s">
        <v>5987</v>
      </c>
      <c r="H4493">
        <v>0</v>
      </c>
    </row>
    <row r="4494" spans="1:8" x14ac:dyDescent="0.35">
      <c r="A4494" t="s">
        <v>289</v>
      </c>
      <c r="B4494">
        <v>29641</v>
      </c>
      <c r="C4494">
        <v>2949</v>
      </c>
      <c r="D4494" s="2">
        <v>0</v>
      </c>
      <c r="E4494">
        <v>10103</v>
      </c>
      <c r="F4494" s="4">
        <v>45434</v>
      </c>
      <c r="G4494" t="s">
        <v>5988</v>
      </c>
      <c r="H4494">
        <v>0</v>
      </c>
    </row>
    <row r="4495" spans="1:8" x14ac:dyDescent="0.35">
      <c r="A4495" t="s">
        <v>290</v>
      </c>
      <c r="B4495">
        <v>29641</v>
      </c>
      <c r="C4495">
        <v>2949</v>
      </c>
      <c r="D4495" s="2">
        <v>0</v>
      </c>
      <c r="E4495">
        <v>10103</v>
      </c>
      <c r="F4495" s="4">
        <v>45434</v>
      </c>
      <c r="G4495" t="s">
        <v>5989</v>
      </c>
      <c r="H4495">
        <v>0</v>
      </c>
    </row>
    <row r="4496" spans="1:8" x14ac:dyDescent="0.35">
      <c r="A4496" t="s">
        <v>294</v>
      </c>
      <c r="B4496">
        <v>29641</v>
      </c>
      <c r="C4496">
        <v>2949</v>
      </c>
      <c r="D4496" s="2">
        <v>0</v>
      </c>
      <c r="E4496">
        <v>10103</v>
      </c>
      <c r="F4496" s="4">
        <v>45434</v>
      </c>
      <c r="G4496" t="s">
        <v>5990</v>
      </c>
      <c r="H4496">
        <v>0</v>
      </c>
    </row>
    <row r="4497" spans="1:8" x14ac:dyDescent="0.35">
      <c r="A4497" t="s">
        <v>302</v>
      </c>
      <c r="B4497">
        <v>29728</v>
      </c>
      <c r="C4497">
        <v>2949</v>
      </c>
      <c r="D4497" s="2">
        <v>0</v>
      </c>
      <c r="E4497">
        <v>10103</v>
      </c>
      <c r="F4497" s="4">
        <v>45434</v>
      </c>
      <c r="G4497" t="s">
        <v>4731</v>
      </c>
      <c r="H4497">
        <v>0</v>
      </c>
    </row>
    <row r="4498" spans="1:8" x14ac:dyDescent="0.35">
      <c r="A4498" t="s">
        <v>304</v>
      </c>
      <c r="B4498">
        <v>29728</v>
      </c>
      <c r="C4498">
        <v>2949</v>
      </c>
      <c r="D4498" s="2">
        <v>0</v>
      </c>
      <c r="E4498">
        <v>10103</v>
      </c>
      <c r="F4498" s="4">
        <v>45434</v>
      </c>
      <c r="G4498" t="s">
        <v>5276</v>
      </c>
      <c r="H4498">
        <v>0</v>
      </c>
    </row>
    <row r="4499" spans="1:8" x14ac:dyDescent="0.35">
      <c r="A4499" t="s">
        <v>306</v>
      </c>
      <c r="B4499">
        <v>29728</v>
      </c>
      <c r="C4499">
        <v>2949</v>
      </c>
      <c r="D4499" s="2">
        <v>0</v>
      </c>
      <c r="E4499">
        <v>10103</v>
      </c>
      <c r="F4499" s="4">
        <v>45434</v>
      </c>
      <c r="G4499" t="s">
        <v>5991</v>
      </c>
      <c r="H4499">
        <v>0</v>
      </c>
    </row>
    <row r="4500" spans="1:8" x14ac:dyDescent="0.35">
      <c r="A4500" t="s">
        <v>309</v>
      </c>
      <c r="B4500">
        <v>29728</v>
      </c>
      <c r="C4500">
        <v>2949</v>
      </c>
      <c r="D4500" s="2">
        <v>0</v>
      </c>
      <c r="E4500">
        <v>10103</v>
      </c>
      <c r="F4500" s="4">
        <v>45434</v>
      </c>
      <c r="G4500" t="s">
        <v>5992</v>
      </c>
      <c r="H4500">
        <v>0</v>
      </c>
    </row>
    <row r="4501" spans="1:8" x14ac:dyDescent="0.35">
      <c r="A4501" t="s">
        <v>311</v>
      </c>
      <c r="B4501">
        <v>29728</v>
      </c>
      <c r="C4501">
        <v>2949</v>
      </c>
      <c r="D4501" s="2">
        <v>0</v>
      </c>
      <c r="E4501">
        <v>10103</v>
      </c>
      <c r="F4501" s="4">
        <v>45434</v>
      </c>
      <c r="G4501" t="s">
        <v>5993</v>
      </c>
      <c r="H4501">
        <v>0</v>
      </c>
    </row>
    <row r="4502" spans="1:8" x14ac:dyDescent="0.35">
      <c r="A4502" t="s">
        <v>313</v>
      </c>
      <c r="B4502">
        <v>29728</v>
      </c>
      <c r="C4502">
        <v>2949</v>
      </c>
      <c r="D4502" s="2">
        <v>0</v>
      </c>
      <c r="E4502">
        <v>10103</v>
      </c>
      <c r="F4502" s="4">
        <v>45434</v>
      </c>
      <c r="G4502" t="s">
        <v>5994</v>
      </c>
      <c r="H4502">
        <v>0</v>
      </c>
    </row>
    <row r="4503" spans="1:8" x14ac:dyDescent="0.35">
      <c r="A4503" t="s">
        <v>314</v>
      </c>
      <c r="B4503">
        <v>29247</v>
      </c>
      <c r="C4503">
        <v>2949</v>
      </c>
      <c r="D4503" s="2">
        <v>0</v>
      </c>
      <c r="E4503">
        <v>10103</v>
      </c>
      <c r="F4503" s="4">
        <v>45433</v>
      </c>
      <c r="G4503" t="s">
        <v>5995</v>
      </c>
      <c r="H4503">
        <v>0</v>
      </c>
    </row>
    <row r="4504" spans="1:8" x14ac:dyDescent="0.35">
      <c r="A4504" t="s">
        <v>317</v>
      </c>
      <c r="B4504">
        <v>29275</v>
      </c>
      <c r="C4504">
        <v>2949</v>
      </c>
      <c r="D4504" s="2">
        <v>0</v>
      </c>
      <c r="E4504">
        <v>10103</v>
      </c>
      <c r="F4504" s="4">
        <v>45433</v>
      </c>
      <c r="G4504" t="s">
        <v>5996</v>
      </c>
      <c r="H4504">
        <v>0</v>
      </c>
    </row>
    <row r="4505" spans="1:8" x14ac:dyDescent="0.35">
      <c r="A4505" t="s">
        <v>319</v>
      </c>
      <c r="B4505">
        <v>29275</v>
      </c>
      <c r="C4505">
        <v>2949</v>
      </c>
      <c r="D4505" s="2">
        <v>0</v>
      </c>
      <c r="E4505">
        <v>10103</v>
      </c>
      <c r="F4505" s="4">
        <v>45433</v>
      </c>
      <c r="G4505" t="s">
        <v>5997</v>
      </c>
      <c r="H4505">
        <v>0</v>
      </c>
    </row>
    <row r="4506" spans="1:8" x14ac:dyDescent="0.35">
      <c r="A4506" t="s">
        <v>322</v>
      </c>
      <c r="B4506">
        <v>29275</v>
      </c>
      <c r="C4506">
        <v>2949</v>
      </c>
      <c r="D4506" s="2">
        <v>0</v>
      </c>
      <c r="E4506">
        <v>10103</v>
      </c>
      <c r="F4506" s="4">
        <v>45433</v>
      </c>
      <c r="G4506" t="s">
        <v>5998</v>
      </c>
      <c r="H4506">
        <v>0</v>
      </c>
    </row>
    <row r="4507" spans="1:8" x14ac:dyDescent="0.35">
      <c r="A4507" t="s">
        <v>326</v>
      </c>
      <c r="B4507">
        <v>29275</v>
      </c>
      <c r="C4507">
        <v>2949</v>
      </c>
      <c r="D4507" s="2">
        <v>0</v>
      </c>
      <c r="E4507">
        <v>10103</v>
      </c>
      <c r="F4507" s="4">
        <v>45433</v>
      </c>
      <c r="G4507" t="s">
        <v>5999</v>
      </c>
      <c r="H4507">
        <v>0</v>
      </c>
    </row>
    <row r="4508" spans="1:8" x14ac:dyDescent="0.35">
      <c r="A4508" t="s">
        <v>329</v>
      </c>
      <c r="B4508">
        <v>29275</v>
      </c>
      <c r="C4508">
        <v>2949</v>
      </c>
      <c r="D4508" s="2">
        <v>0</v>
      </c>
      <c r="E4508">
        <v>10103</v>
      </c>
      <c r="F4508" s="4">
        <v>45433</v>
      </c>
      <c r="G4508" t="s">
        <v>6000</v>
      </c>
      <c r="H4508">
        <v>0</v>
      </c>
    </row>
    <row r="4509" spans="1:8" x14ac:dyDescent="0.35">
      <c r="A4509" t="s">
        <v>331</v>
      </c>
      <c r="B4509">
        <v>29247</v>
      </c>
      <c r="C4509">
        <v>2949</v>
      </c>
      <c r="D4509" s="2">
        <v>0</v>
      </c>
      <c r="E4509">
        <v>10103</v>
      </c>
      <c r="F4509" s="4">
        <v>45433</v>
      </c>
      <c r="G4509" t="s">
        <v>6001</v>
      </c>
      <c r="H4509">
        <v>0</v>
      </c>
    </row>
    <row r="4510" spans="1:8" x14ac:dyDescent="0.35">
      <c r="A4510" t="s">
        <v>334</v>
      </c>
      <c r="B4510">
        <v>29247</v>
      </c>
      <c r="C4510">
        <v>2949</v>
      </c>
      <c r="D4510" s="2">
        <v>0</v>
      </c>
      <c r="E4510">
        <v>10103</v>
      </c>
      <c r="F4510" s="4">
        <v>45433</v>
      </c>
      <c r="G4510" t="s">
        <v>6002</v>
      </c>
      <c r="H4510">
        <v>0</v>
      </c>
    </row>
    <row r="4511" spans="1:8" x14ac:dyDescent="0.35">
      <c r="A4511" t="s">
        <v>336</v>
      </c>
      <c r="B4511">
        <v>29275</v>
      </c>
      <c r="C4511">
        <v>2949</v>
      </c>
      <c r="D4511" s="2">
        <v>0</v>
      </c>
      <c r="E4511">
        <v>10103</v>
      </c>
      <c r="F4511" s="4">
        <v>45433</v>
      </c>
      <c r="G4511" t="s">
        <v>6003</v>
      </c>
      <c r="H4511">
        <v>0</v>
      </c>
    </row>
    <row r="4512" spans="1:8" x14ac:dyDescent="0.35">
      <c r="A4512" t="s">
        <v>339</v>
      </c>
      <c r="B4512">
        <v>29247</v>
      </c>
      <c r="C4512">
        <v>2949</v>
      </c>
      <c r="D4512" s="2">
        <v>0</v>
      </c>
      <c r="E4512">
        <v>10103</v>
      </c>
      <c r="F4512" s="4">
        <v>45432</v>
      </c>
      <c r="G4512" t="s">
        <v>6004</v>
      </c>
      <c r="H4512">
        <v>0</v>
      </c>
    </row>
    <row r="4513" spans="1:8" x14ac:dyDescent="0.35">
      <c r="A4513" t="s">
        <v>340</v>
      </c>
      <c r="B4513">
        <v>29275</v>
      </c>
      <c r="C4513">
        <v>2949</v>
      </c>
      <c r="D4513" s="2">
        <v>0</v>
      </c>
      <c r="E4513">
        <v>10103</v>
      </c>
      <c r="F4513" s="4">
        <v>45432</v>
      </c>
      <c r="G4513" t="s">
        <v>6005</v>
      </c>
      <c r="H4513">
        <v>0</v>
      </c>
    </row>
    <row r="4514" spans="1:8" x14ac:dyDescent="0.35">
      <c r="A4514" t="s">
        <v>342</v>
      </c>
      <c r="B4514">
        <v>29247</v>
      </c>
      <c r="C4514">
        <v>2949</v>
      </c>
      <c r="D4514" s="2">
        <v>0</v>
      </c>
      <c r="E4514">
        <v>10103</v>
      </c>
      <c r="F4514" s="4">
        <v>45432</v>
      </c>
      <c r="G4514" t="s">
        <v>5236</v>
      </c>
      <c r="H4514">
        <v>0</v>
      </c>
    </row>
    <row r="4515" spans="1:8" x14ac:dyDescent="0.35">
      <c r="A4515" t="s">
        <v>346</v>
      </c>
      <c r="B4515">
        <v>29728</v>
      </c>
      <c r="C4515">
        <v>2949</v>
      </c>
      <c r="D4515" s="2">
        <v>0</v>
      </c>
      <c r="E4515">
        <v>10103</v>
      </c>
      <c r="F4515" s="4">
        <v>45432</v>
      </c>
      <c r="G4515" t="s">
        <v>6006</v>
      </c>
      <c r="H4515">
        <v>0</v>
      </c>
    </row>
    <row r="4516" spans="1:8" x14ac:dyDescent="0.35">
      <c r="A4516" t="s">
        <v>362</v>
      </c>
      <c r="B4516">
        <v>29247</v>
      </c>
      <c r="C4516">
        <v>2949</v>
      </c>
      <c r="D4516" s="2">
        <v>0</v>
      </c>
      <c r="E4516">
        <v>10103</v>
      </c>
      <c r="F4516" s="4">
        <v>45432</v>
      </c>
      <c r="G4516" t="s">
        <v>6007</v>
      </c>
      <c r="H4516">
        <v>0</v>
      </c>
    </row>
    <row r="4517" spans="1:8" x14ac:dyDescent="0.35">
      <c r="A4517" t="s">
        <v>368</v>
      </c>
      <c r="B4517">
        <v>29455</v>
      </c>
      <c r="C4517">
        <v>2949</v>
      </c>
      <c r="D4517" s="2">
        <v>0</v>
      </c>
      <c r="E4517">
        <v>10103</v>
      </c>
      <c r="F4517" s="4">
        <v>45431</v>
      </c>
      <c r="G4517" t="s">
        <v>6008</v>
      </c>
      <c r="H4517">
        <v>0</v>
      </c>
    </row>
    <row r="4518" spans="1:8" x14ac:dyDescent="0.35">
      <c r="A4518" t="s">
        <v>370</v>
      </c>
      <c r="B4518">
        <v>29275</v>
      </c>
      <c r="C4518">
        <v>2949</v>
      </c>
      <c r="D4518" s="2">
        <v>0</v>
      </c>
      <c r="E4518">
        <v>10103</v>
      </c>
      <c r="F4518" s="4">
        <v>45431</v>
      </c>
      <c r="G4518" t="s">
        <v>6009</v>
      </c>
      <c r="H4518">
        <v>0</v>
      </c>
    </row>
    <row r="4519" spans="1:8" x14ac:dyDescent="0.35">
      <c r="A4519" t="s">
        <v>372</v>
      </c>
      <c r="B4519">
        <v>29275</v>
      </c>
      <c r="C4519">
        <v>2949</v>
      </c>
      <c r="D4519" s="2">
        <v>0</v>
      </c>
      <c r="E4519">
        <v>10103</v>
      </c>
      <c r="F4519" s="4">
        <v>45431</v>
      </c>
      <c r="G4519" t="s">
        <v>6010</v>
      </c>
      <c r="H4519">
        <v>0</v>
      </c>
    </row>
    <row r="4520" spans="1:8" x14ac:dyDescent="0.35">
      <c r="A4520" t="s">
        <v>378</v>
      </c>
      <c r="B4520">
        <v>29275</v>
      </c>
      <c r="C4520">
        <v>2949</v>
      </c>
      <c r="D4520" s="2">
        <v>0</v>
      </c>
      <c r="E4520">
        <v>10103</v>
      </c>
      <c r="F4520" s="4">
        <v>45431</v>
      </c>
      <c r="G4520" t="s">
        <v>6011</v>
      </c>
      <c r="H4520">
        <v>0</v>
      </c>
    </row>
    <row r="4521" spans="1:8" x14ac:dyDescent="0.35">
      <c r="A4521" t="s">
        <v>383</v>
      </c>
      <c r="B4521">
        <v>29487</v>
      </c>
      <c r="C4521">
        <v>2949</v>
      </c>
      <c r="D4521" s="2">
        <v>0</v>
      </c>
      <c r="E4521">
        <v>10103</v>
      </c>
      <c r="F4521" s="4">
        <v>45430</v>
      </c>
      <c r="G4521" t="s">
        <v>6012</v>
      </c>
      <c r="H4521">
        <v>0</v>
      </c>
    </row>
    <row r="4522" spans="1:8" x14ac:dyDescent="0.35">
      <c r="A4522" t="s">
        <v>386</v>
      </c>
      <c r="B4522">
        <v>26393</v>
      </c>
      <c r="C4522">
        <v>2949</v>
      </c>
      <c r="D4522" s="2">
        <v>0</v>
      </c>
      <c r="E4522">
        <v>10103</v>
      </c>
      <c r="F4522" s="4">
        <v>45430</v>
      </c>
      <c r="G4522" t="s">
        <v>6013</v>
      </c>
      <c r="H4522">
        <v>0</v>
      </c>
    </row>
    <row r="4523" spans="1:8" x14ac:dyDescent="0.35">
      <c r="A4523" t="s">
        <v>388</v>
      </c>
      <c r="B4523">
        <v>23356</v>
      </c>
      <c r="C4523">
        <v>2949</v>
      </c>
      <c r="D4523" s="2">
        <v>0</v>
      </c>
      <c r="E4523">
        <v>10103</v>
      </c>
      <c r="F4523" s="4">
        <v>45430</v>
      </c>
      <c r="G4523" t="s">
        <v>6014</v>
      </c>
      <c r="H4523">
        <v>0</v>
      </c>
    </row>
    <row r="4524" spans="1:8" x14ac:dyDescent="0.35">
      <c r="A4524" t="s">
        <v>390</v>
      </c>
      <c r="B4524">
        <v>23356</v>
      </c>
      <c r="C4524">
        <v>2949</v>
      </c>
      <c r="D4524" s="2">
        <v>0</v>
      </c>
      <c r="E4524">
        <v>10103</v>
      </c>
      <c r="F4524" s="4">
        <v>45430</v>
      </c>
      <c r="G4524" t="s">
        <v>6015</v>
      </c>
      <c r="H4524">
        <v>0</v>
      </c>
    </row>
    <row r="4525" spans="1:8" x14ac:dyDescent="0.35">
      <c r="A4525" t="s">
        <v>392</v>
      </c>
      <c r="B4525">
        <v>29728</v>
      </c>
      <c r="C4525">
        <v>2949</v>
      </c>
      <c r="D4525" s="2">
        <v>0</v>
      </c>
      <c r="E4525">
        <v>10103</v>
      </c>
      <c r="F4525" s="4">
        <v>45429</v>
      </c>
      <c r="G4525" t="s">
        <v>6016</v>
      </c>
      <c r="H4525">
        <v>0</v>
      </c>
    </row>
    <row r="4526" spans="1:8" x14ac:dyDescent="0.35">
      <c r="A4526" t="s">
        <v>394</v>
      </c>
      <c r="B4526">
        <v>29487</v>
      </c>
      <c r="C4526">
        <v>2949</v>
      </c>
      <c r="D4526" s="2">
        <v>0</v>
      </c>
      <c r="E4526">
        <v>10103</v>
      </c>
      <c r="F4526" s="4">
        <v>45429</v>
      </c>
      <c r="G4526" t="s">
        <v>6017</v>
      </c>
      <c r="H4526">
        <v>0</v>
      </c>
    </row>
    <row r="4527" spans="1:8" x14ac:dyDescent="0.35">
      <c r="A4527" t="s">
        <v>395</v>
      </c>
      <c r="B4527">
        <v>26965</v>
      </c>
      <c r="C4527">
        <v>2949</v>
      </c>
      <c r="D4527" s="2">
        <v>0</v>
      </c>
      <c r="E4527">
        <v>10103</v>
      </c>
      <c r="F4527" s="4">
        <v>45429</v>
      </c>
      <c r="G4527" t="s">
        <v>6018</v>
      </c>
      <c r="H4527">
        <v>0</v>
      </c>
    </row>
    <row r="4528" spans="1:8" x14ac:dyDescent="0.35">
      <c r="A4528" t="s">
        <v>399</v>
      </c>
      <c r="B4528">
        <v>26965</v>
      </c>
      <c r="C4528">
        <v>2949</v>
      </c>
      <c r="D4528" s="2">
        <v>0</v>
      </c>
      <c r="E4528">
        <v>10103</v>
      </c>
      <c r="F4528" s="4">
        <v>45429</v>
      </c>
      <c r="G4528" t="s">
        <v>6019</v>
      </c>
      <c r="H4528">
        <v>0</v>
      </c>
    </row>
    <row r="4529" spans="1:8" x14ac:dyDescent="0.35">
      <c r="A4529" t="s">
        <v>404</v>
      </c>
      <c r="B4529">
        <v>29275</v>
      </c>
      <c r="C4529">
        <v>2949</v>
      </c>
      <c r="D4529" s="2">
        <v>0</v>
      </c>
      <c r="E4529" s="2">
        <v>10103</v>
      </c>
      <c r="F4529" s="4">
        <v>45429</v>
      </c>
      <c r="G4529" t="s">
        <v>6020</v>
      </c>
      <c r="H4529">
        <v>0</v>
      </c>
    </row>
    <row r="4530" spans="1:8" x14ac:dyDescent="0.35">
      <c r="A4530" t="s">
        <v>405</v>
      </c>
      <c r="B4530">
        <v>29275</v>
      </c>
      <c r="C4530">
        <v>2949</v>
      </c>
      <c r="D4530" s="2">
        <v>0</v>
      </c>
      <c r="E4530">
        <v>10103</v>
      </c>
      <c r="F4530" s="4">
        <v>45429</v>
      </c>
      <c r="G4530" t="s">
        <v>6021</v>
      </c>
      <c r="H4530">
        <v>0</v>
      </c>
    </row>
    <row r="4531" spans="1:8" x14ac:dyDescent="0.35">
      <c r="A4531" t="s">
        <v>407</v>
      </c>
      <c r="B4531">
        <v>29641</v>
      </c>
      <c r="C4531">
        <v>2949</v>
      </c>
      <c r="D4531" s="2">
        <v>0</v>
      </c>
      <c r="E4531">
        <v>10103</v>
      </c>
      <c r="F4531" s="4">
        <v>45429</v>
      </c>
      <c r="G4531" t="s">
        <v>6022</v>
      </c>
      <c r="H4531">
        <v>0</v>
      </c>
    </row>
    <row r="4532" spans="1:8" x14ac:dyDescent="0.35">
      <c r="A4532" t="s">
        <v>409</v>
      </c>
      <c r="B4532">
        <v>29728</v>
      </c>
      <c r="C4532">
        <v>2949</v>
      </c>
      <c r="D4532" s="2">
        <v>0</v>
      </c>
      <c r="E4532">
        <v>10103</v>
      </c>
      <c r="F4532" s="4">
        <v>45429</v>
      </c>
      <c r="G4532" t="s">
        <v>6023</v>
      </c>
      <c r="H4532">
        <v>0</v>
      </c>
    </row>
    <row r="4533" spans="1:8" x14ac:dyDescent="0.35">
      <c r="A4533" t="s">
        <v>410</v>
      </c>
      <c r="B4533">
        <v>29728</v>
      </c>
      <c r="C4533">
        <v>2949</v>
      </c>
      <c r="D4533" s="2">
        <v>0</v>
      </c>
      <c r="E4533">
        <v>10204</v>
      </c>
      <c r="F4533" s="4">
        <v>45429</v>
      </c>
      <c r="G4533" t="s">
        <v>6024</v>
      </c>
      <c r="H4533">
        <v>0</v>
      </c>
    </row>
    <row r="4534" spans="1:8" x14ac:dyDescent="0.35">
      <c r="A4534" t="s">
        <v>411</v>
      </c>
      <c r="B4534">
        <v>29728</v>
      </c>
      <c r="C4534">
        <v>2949</v>
      </c>
      <c r="D4534" s="2">
        <v>0</v>
      </c>
      <c r="E4534">
        <v>10103</v>
      </c>
      <c r="F4534" s="4">
        <v>45429</v>
      </c>
      <c r="G4534" t="s">
        <v>6025</v>
      </c>
      <c r="H4534">
        <v>0</v>
      </c>
    </row>
    <row r="4535" spans="1:8" x14ac:dyDescent="0.35">
      <c r="A4535" t="s">
        <v>412</v>
      </c>
      <c r="B4535">
        <v>29641</v>
      </c>
      <c r="C4535">
        <v>2949</v>
      </c>
      <c r="D4535" s="2">
        <v>0</v>
      </c>
      <c r="E4535" s="2">
        <v>50917</v>
      </c>
      <c r="F4535" s="4">
        <v>45429</v>
      </c>
      <c r="G4535" t="s">
        <v>6026</v>
      </c>
      <c r="H4535">
        <v>0</v>
      </c>
    </row>
    <row r="4536" spans="1:8" x14ac:dyDescent="0.35">
      <c r="A4536" t="s">
        <v>413</v>
      </c>
      <c r="B4536">
        <v>29641</v>
      </c>
      <c r="C4536">
        <v>2949</v>
      </c>
      <c r="D4536" s="2">
        <v>0</v>
      </c>
      <c r="E4536">
        <v>10103</v>
      </c>
      <c r="F4536" s="4">
        <v>45429</v>
      </c>
      <c r="G4536" t="s">
        <v>6027</v>
      </c>
      <c r="H4536">
        <v>0</v>
      </c>
    </row>
    <row r="4537" spans="1:8" x14ac:dyDescent="0.35">
      <c r="A4537" t="s">
        <v>416</v>
      </c>
      <c r="B4537">
        <v>29641</v>
      </c>
      <c r="C4537">
        <v>2949</v>
      </c>
      <c r="D4537" s="2">
        <v>0</v>
      </c>
      <c r="E4537">
        <v>10103</v>
      </c>
      <c r="F4537" s="4">
        <v>45429</v>
      </c>
      <c r="G4537" t="s">
        <v>6028</v>
      </c>
      <c r="H4537">
        <v>0</v>
      </c>
    </row>
    <row r="4538" spans="1:8" x14ac:dyDescent="0.35">
      <c r="A4538" t="s">
        <v>418</v>
      </c>
      <c r="B4538">
        <v>29728</v>
      </c>
      <c r="C4538">
        <v>2949</v>
      </c>
      <c r="D4538" s="2">
        <v>0</v>
      </c>
      <c r="E4538">
        <v>10103</v>
      </c>
      <c r="F4538" s="4">
        <v>45429</v>
      </c>
      <c r="G4538" t="s">
        <v>6029</v>
      </c>
      <c r="H4538">
        <v>0</v>
      </c>
    </row>
    <row r="4539" spans="1:8" x14ac:dyDescent="0.35">
      <c r="A4539" t="s">
        <v>422</v>
      </c>
      <c r="B4539">
        <v>29247</v>
      </c>
      <c r="C4539">
        <v>2949</v>
      </c>
      <c r="D4539" s="2">
        <v>0</v>
      </c>
      <c r="E4539">
        <v>10103</v>
      </c>
      <c r="F4539" s="4">
        <v>45429</v>
      </c>
      <c r="G4539" t="s">
        <v>6030</v>
      </c>
      <c r="H4539">
        <v>0</v>
      </c>
    </row>
    <row r="4540" spans="1:8" x14ac:dyDescent="0.35">
      <c r="A4540" t="s">
        <v>425</v>
      </c>
      <c r="B4540">
        <v>29728</v>
      </c>
      <c r="C4540">
        <v>2949</v>
      </c>
      <c r="D4540" s="2">
        <v>0</v>
      </c>
      <c r="E4540">
        <v>10103</v>
      </c>
      <c r="F4540" s="4">
        <v>45429</v>
      </c>
      <c r="G4540" t="s">
        <v>6031</v>
      </c>
      <c r="H4540">
        <v>0</v>
      </c>
    </row>
    <row r="4541" spans="1:8" x14ac:dyDescent="0.35">
      <c r="A4541" t="s">
        <v>441</v>
      </c>
      <c r="B4541">
        <v>29247</v>
      </c>
      <c r="C4541">
        <v>2949</v>
      </c>
      <c r="D4541" s="2">
        <v>0</v>
      </c>
      <c r="E4541">
        <v>10103</v>
      </c>
      <c r="F4541" s="4">
        <v>45429</v>
      </c>
      <c r="G4541" t="s">
        <v>3748</v>
      </c>
      <c r="H4541">
        <v>0</v>
      </c>
    </row>
    <row r="4542" spans="1:8" x14ac:dyDescent="0.35">
      <c r="A4542" t="s">
        <v>450</v>
      </c>
      <c r="B4542">
        <v>26393</v>
      </c>
      <c r="C4542">
        <v>2949</v>
      </c>
      <c r="D4542" s="2">
        <v>0</v>
      </c>
      <c r="E4542">
        <v>10103</v>
      </c>
      <c r="F4542" s="4">
        <v>45429</v>
      </c>
      <c r="G4542" t="s">
        <v>6032</v>
      </c>
      <c r="H4542">
        <v>0</v>
      </c>
    </row>
    <row r="4543" spans="1:8" x14ac:dyDescent="0.35">
      <c r="A4543" t="s">
        <v>463</v>
      </c>
      <c r="B4543">
        <v>29250</v>
      </c>
      <c r="C4543">
        <v>2949</v>
      </c>
      <c r="D4543" s="2">
        <v>0</v>
      </c>
      <c r="E4543">
        <v>10103</v>
      </c>
      <c r="F4543" s="4">
        <v>45429</v>
      </c>
      <c r="G4543" t="s">
        <v>6033</v>
      </c>
      <c r="H4543">
        <v>0</v>
      </c>
    </row>
    <row r="4544" spans="1:8" x14ac:dyDescent="0.35">
      <c r="A4544" t="s">
        <v>464</v>
      </c>
      <c r="B4544">
        <v>29250</v>
      </c>
      <c r="C4544">
        <v>2949</v>
      </c>
      <c r="D4544" s="2">
        <v>0</v>
      </c>
      <c r="E4544">
        <v>10103</v>
      </c>
      <c r="F4544" s="4">
        <v>45429</v>
      </c>
      <c r="G4544" t="s">
        <v>6034</v>
      </c>
      <c r="H4544">
        <v>0</v>
      </c>
    </row>
    <row r="4545" spans="1:8" x14ac:dyDescent="0.35">
      <c r="A4545" t="s">
        <v>466</v>
      </c>
      <c r="B4545">
        <v>29579</v>
      </c>
      <c r="C4545">
        <v>2949</v>
      </c>
      <c r="D4545" s="2">
        <v>0</v>
      </c>
      <c r="E4545">
        <v>10103</v>
      </c>
      <c r="F4545" s="4">
        <v>45429</v>
      </c>
      <c r="G4545" t="s">
        <v>6035</v>
      </c>
      <c r="H4545">
        <v>0</v>
      </c>
    </row>
    <row r="4546" spans="1:8" x14ac:dyDescent="0.35">
      <c r="A4546" t="s">
        <v>467</v>
      </c>
      <c r="B4546">
        <v>29579</v>
      </c>
      <c r="C4546">
        <v>2949</v>
      </c>
      <c r="D4546" s="2">
        <v>0</v>
      </c>
      <c r="E4546">
        <v>10103</v>
      </c>
      <c r="F4546" s="4">
        <v>45429</v>
      </c>
      <c r="G4546" t="s">
        <v>6036</v>
      </c>
      <c r="H4546">
        <v>0</v>
      </c>
    </row>
    <row r="4547" spans="1:8" x14ac:dyDescent="0.35">
      <c r="A4547" t="s">
        <v>471</v>
      </c>
      <c r="B4547">
        <v>26393</v>
      </c>
      <c r="C4547">
        <v>2949</v>
      </c>
      <c r="D4547" s="2">
        <v>0</v>
      </c>
      <c r="E4547">
        <v>10103</v>
      </c>
      <c r="F4547" s="4">
        <v>45429</v>
      </c>
      <c r="G4547" t="s">
        <v>4027</v>
      </c>
      <c r="H4547">
        <v>0</v>
      </c>
    </row>
    <row r="4548" spans="1:8" x14ac:dyDescent="0.35">
      <c r="A4548" t="s">
        <v>472</v>
      </c>
      <c r="B4548">
        <v>29455</v>
      </c>
      <c r="C4548">
        <v>2949</v>
      </c>
      <c r="D4548" s="2">
        <v>0</v>
      </c>
      <c r="E4548">
        <v>10103</v>
      </c>
      <c r="F4548" s="4">
        <v>45429</v>
      </c>
      <c r="G4548" t="s">
        <v>6037</v>
      </c>
      <c r="H4548">
        <v>0</v>
      </c>
    </row>
    <row r="4549" spans="1:8" x14ac:dyDescent="0.35">
      <c r="A4549" t="s">
        <v>473</v>
      </c>
      <c r="B4549">
        <v>23356</v>
      </c>
      <c r="C4549">
        <v>2949</v>
      </c>
      <c r="D4549" s="2">
        <v>0</v>
      </c>
      <c r="E4549">
        <v>10103</v>
      </c>
      <c r="F4549" s="4">
        <v>45429</v>
      </c>
      <c r="G4549" t="s">
        <v>6038</v>
      </c>
      <c r="H4549">
        <v>0</v>
      </c>
    </row>
    <row r="4550" spans="1:8" x14ac:dyDescent="0.35">
      <c r="A4550" t="s">
        <v>474</v>
      </c>
      <c r="B4550">
        <v>29579</v>
      </c>
      <c r="C4550">
        <v>2949</v>
      </c>
      <c r="D4550" s="2">
        <v>0</v>
      </c>
      <c r="E4550">
        <v>10103</v>
      </c>
      <c r="F4550" s="4">
        <v>45429</v>
      </c>
      <c r="G4550" t="s">
        <v>6039</v>
      </c>
      <c r="H4550">
        <v>0</v>
      </c>
    </row>
    <row r="4551" spans="1:8" x14ac:dyDescent="0.35">
      <c r="A4551" t="s">
        <v>481</v>
      </c>
      <c r="B4551">
        <v>29455</v>
      </c>
      <c r="C4551">
        <v>2949</v>
      </c>
      <c r="D4551" s="2">
        <v>0</v>
      </c>
      <c r="E4551">
        <v>10103</v>
      </c>
      <c r="F4551" s="4">
        <v>45429</v>
      </c>
      <c r="G4551" t="s">
        <v>6040</v>
      </c>
      <c r="H4551">
        <v>0</v>
      </c>
    </row>
    <row r="4552" spans="1:8" x14ac:dyDescent="0.35">
      <c r="A4552" t="s">
        <v>486</v>
      </c>
      <c r="B4552">
        <v>29275</v>
      </c>
      <c r="C4552">
        <v>2949</v>
      </c>
      <c r="D4552" s="2">
        <v>0</v>
      </c>
      <c r="E4552">
        <v>10103</v>
      </c>
      <c r="F4552" s="4">
        <v>45429</v>
      </c>
      <c r="G4552" t="s">
        <v>6041</v>
      </c>
      <c r="H4552">
        <v>0</v>
      </c>
    </row>
    <row r="4553" spans="1:8" x14ac:dyDescent="0.35">
      <c r="A4553" t="s">
        <v>487</v>
      </c>
      <c r="B4553">
        <v>29455</v>
      </c>
      <c r="C4553">
        <v>2949</v>
      </c>
      <c r="D4553" s="2">
        <v>0</v>
      </c>
      <c r="E4553">
        <v>10103</v>
      </c>
      <c r="F4553" s="4">
        <v>45429</v>
      </c>
      <c r="G4553" t="s">
        <v>6042</v>
      </c>
      <c r="H4553">
        <v>0</v>
      </c>
    </row>
    <row r="4554" spans="1:8" x14ac:dyDescent="0.35">
      <c r="A4554" t="s">
        <v>499</v>
      </c>
      <c r="B4554">
        <v>26393</v>
      </c>
      <c r="C4554">
        <v>2949</v>
      </c>
      <c r="D4554" s="2">
        <v>0</v>
      </c>
      <c r="E4554">
        <v>10103</v>
      </c>
      <c r="F4554" s="4">
        <v>45429</v>
      </c>
      <c r="G4554" t="s">
        <v>6043</v>
      </c>
      <c r="H4554">
        <v>0</v>
      </c>
    </row>
    <row r="4555" spans="1:8" x14ac:dyDescent="0.35">
      <c r="A4555" t="s">
        <v>502</v>
      </c>
      <c r="B4555">
        <v>29250</v>
      </c>
      <c r="C4555">
        <v>2949</v>
      </c>
      <c r="D4555" s="2">
        <v>0</v>
      </c>
      <c r="E4555">
        <v>10103</v>
      </c>
      <c r="F4555" s="4">
        <v>45429</v>
      </c>
      <c r="G4555" t="s">
        <v>6044</v>
      </c>
      <c r="H4555">
        <v>0</v>
      </c>
    </row>
    <row r="4556" spans="1:8" x14ac:dyDescent="0.35">
      <c r="A4556" t="s">
        <v>506</v>
      </c>
      <c r="B4556">
        <v>29250</v>
      </c>
      <c r="C4556">
        <v>2949</v>
      </c>
      <c r="D4556" s="2">
        <v>0</v>
      </c>
      <c r="E4556">
        <v>10103</v>
      </c>
      <c r="F4556" s="4">
        <v>45429</v>
      </c>
      <c r="G4556" t="s">
        <v>6045</v>
      </c>
      <c r="H4556">
        <v>0</v>
      </c>
    </row>
    <row r="4557" spans="1:8" x14ac:dyDescent="0.35">
      <c r="A4557" t="s">
        <v>508</v>
      </c>
      <c r="B4557">
        <v>29455</v>
      </c>
      <c r="C4557">
        <v>2949</v>
      </c>
      <c r="D4557" s="2">
        <v>0</v>
      </c>
      <c r="E4557">
        <v>10103</v>
      </c>
      <c r="F4557" s="4">
        <v>45429</v>
      </c>
      <c r="G4557" t="s">
        <v>6046</v>
      </c>
      <c r="H4557">
        <v>0</v>
      </c>
    </row>
    <row r="4558" spans="1:8" x14ac:dyDescent="0.35">
      <c r="A4558" t="s">
        <v>510</v>
      </c>
      <c r="B4558">
        <v>29455</v>
      </c>
      <c r="C4558">
        <v>2949</v>
      </c>
      <c r="D4558" s="2">
        <v>0</v>
      </c>
      <c r="E4558">
        <v>10103</v>
      </c>
      <c r="F4558" s="4">
        <v>45429</v>
      </c>
      <c r="G4558" t="s">
        <v>6047</v>
      </c>
      <c r="H4558">
        <v>0</v>
      </c>
    </row>
    <row r="4559" spans="1:8" x14ac:dyDescent="0.35">
      <c r="A4559" t="s">
        <v>515</v>
      </c>
      <c r="B4559">
        <v>27057</v>
      </c>
      <c r="C4559">
        <v>2949</v>
      </c>
      <c r="D4559" s="2">
        <v>0</v>
      </c>
      <c r="E4559">
        <v>10103</v>
      </c>
      <c r="F4559" s="4">
        <v>45429</v>
      </c>
      <c r="G4559" t="s">
        <v>6048</v>
      </c>
      <c r="H4559">
        <v>0</v>
      </c>
    </row>
    <row r="4560" spans="1:8" x14ac:dyDescent="0.35">
      <c r="A4560" t="s">
        <v>517</v>
      </c>
      <c r="B4560">
        <v>27057</v>
      </c>
      <c r="C4560">
        <v>2949</v>
      </c>
      <c r="D4560" s="2">
        <v>0</v>
      </c>
      <c r="E4560">
        <v>10103</v>
      </c>
      <c r="F4560" s="4">
        <v>45429</v>
      </c>
      <c r="G4560" t="s">
        <v>6049</v>
      </c>
      <c r="H4560">
        <v>0</v>
      </c>
    </row>
    <row r="4561" spans="1:8" x14ac:dyDescent="0.35">
      <c r="A4561" t="s">
        <v>533</v>
      </c>
      <c r="B4561">
        <v>29455</v>
      </c>
      <c r="C4561">
        <v>2949</v>
      </c>
      <c r="D4561" s="2">
        <v>0</v>
      </c>
      <c r="E4561">
        <v>10103</v>
      </c>
      <c r="F4561" s="4">
        <v>45429</v>
      </c>
      <c r="G4561" t="s">
        <v>6050</v>
      </c>
      <c r="H4561">
        <v>0</v>
      </c>
    </row>
    <row r="4562" spans="1:8" x14ac:dyDescent="0.35">
      <c r="A4562" t="s">
        <v>535</v>
      </c>
      <c r="B4562">
        <v>29455</v>
      </c>
      <c r="C4562">
        <v>2949</v>
      </c>
      <c r="D4562" s="2">
        <v>0</v>
      </c>
      <c r="E4562">
        <v>10103</v>
      </c>
      <c r="F4562" s="4">
        <v>45429</v>
      </c>
      <c r="G4562" t="s">
        <v>6051</v>
      </c>
      <c r="H4562">
        <v>0</v>
      </c>
    </row>
    <row r="4563" spans="1:8" x14ac:dyDescent="0.35">
      <c r="A4563" t="s">
        <v>537</v>
      </c>
      <c r="B4563">
        <v>23356</v>
      </c>
      <c r="C4563">
        <v>2949</v>
      </c>
      <c r="D4563" s="2">
        <v>0</v>
      </c>
      <c r="E4563">
        <v>10103</v>
      </c>
      <c r="F4563" s="4">
        <v>45429</v>
      </c>
      <c r="G4563" t="s">
        <v>6052</v>
      </c>
      <c r="H4563">
        <v>0</v>
      </c>
    </row>
    <row r="4564" spans="1:8" x14ac:dyDescent="0.35">
      <c r="A4564" t="s">
        <v>538</v>
      </c>
      <c r="B4564">
        <v>23356</v>
      </c>
      <c r="C4564">
        <v>2949</v>
      </c>
      <c r="D4564" s="2">
        <v>0</v>
      </c>
      <c r="E4564">
        <v>10103</v>
      </c>
      <c r="F4564" s="4">
        <v>45429</v>
      </c>
      <c r="G4564" t="s">
        <v>6053</v>
      </c>
      <c r="H4564">
        <v>0</v>
      </c>
    </row>
    <row r="4565" spans="1:8" x14ac:dyDescent="0.35">
      <c r="A4565" t="s">
        <v>539</v>
      </c>
      <c r="B4565">
        <v>23356</v>
      </c>
      <c r="C4565">
        <v>2949</v>
      </c>
      <c r="D4565" s="2">
        <v>0</v>
      </c>
      <c r="E4565">
        <v>10103</v>
      </c>
      <c r="F4565" s="4">
        <v>45429</v>
      </c>
      <c r="G4565" t="s">
        <v>6054</v>
      </c>
      <c r="H4565">
        <v>0</v>
      </c>
    </row>
    <row r="4566" spans="1:8" x14ac:dyDescent="0.35">
      <c r="A4566" t="s">
        <v>540</v>
      </c>
      <c r="B4566">
        <v>23356</v>
      </c>
      <c r="C4566">
        <v>2949</v>
      </c>
      <c r="D4566" s="2">
        <v>0</v>
      </c>
      <c r="E4566">
        <v>10103</v>
      </c>
      <c r="F4566" s="4">
        <v>45429</v>
      </c>
      <c r="G4566" t="s">
        <v>6055</v>
      </c>
      <c r="H4566">
        <v>0</v>
      </c>
    </row>
    <row r="4567" spans="1:8" x14ac:dyDescent="0.35">
      <c r="A4567" t="s">
        <v>542</v>
      </c>
      <c r="B4567">
        <v>23356</v>
      </c>
      <c r="C4567">
        <v>2949</v>
      </c>
      <c r="D4567" s="2">
        <v>0</v>
      </c>
      <c r="E4567">
        <v>10103</v>
      </c>
      <c r="F4567" s="4">
        <v>45429</v>
      </c>
      <c r="G4567" t="s">
        <v>6056</v>
      </c>
      <c r="H4567">
        <v>0</v>
      </c>
    </row>
    <row r="4568" spans="1:8" x14ac:dyDescent="0.35">
      <c r="A4568" t="s">
        <v>545</v>
      </c>
      <c r="B4568">
        <v>29247</v>
      </c>
      <c r="C4568">
        <v>2949</v>
      </c>
      <c r="D4568" s="2">
        <v>0</v>
      </c>
      <c r="E4568">
        <v>50917</v>
      </c>
      <c r="F4568" s="4">
        <v>45429</v>
      </c>
      <c r="G4568" t="s">
        <v>6057</v>
      </c>
      <c r="H4568">
        <v>0</v>
      </c>
    </row>
    <row r="4569" spans="1:8" x14ac:dyDescent="0.35">
      <c r="A4569" t="s">
        <v>546</v>
      </c>
      <c r="B4569">
        <v>29247</v>
      </c>
      <c r="C4569">
        <v>2949</v>
      </c>
      <c r="D4569" s="2">
        <v>0</v>
      </c>
      <c r="E4569">
        <v>10103</v>
      </c>
      <c r="F4569" s="4">
        <v>45429</v>
      </c>
      <c r="G4569" t="s">
        <v>6058</v>
      </c>
      <c r="H4569">
        <v>0</v>
      </c>
    </row>
    <row r="4570" spans="1:8" x14ac:dyDescent="0.35">
      <c r="A4570" t="s">
        <v>548</v>
      </c>
      <c r="B4570">
        <v>29247</v>
      </c>
      <c r="C4570">
        <v>2949</v>
      </c>
      <c r="D4570" s="2">
        <v>0</v>
      </c>
      <c r="E4570">
        <v>10103</v>
      </c>
      <c r="F4570" s="4">
        <v>45429</v>
      </c>
      <c r="G4570" t="s">
        <v>6059</v>
      </c>
      <c r="H4570">
        <v>0</v>
      </c>
    </row>
    <row r="4571" spans="1:8" x14ac:dyDescent="0.35">
      <c r="A4571" t="s">
        <v>550</v>
      </c>
      <c r="B4571">
        <v>26393</v>
      </c>
      <c r="C4571">
        <v>2949</v>
      </c>
      <c r="D4571" s="2">
        <v>0</v>
      </c>
      <c r="E4571">
        <v>10103</v>
      </c>
      <c r="F4571" s="4">
        <v>45429</v>
      </c>
      <c r="G4571" t="s">
        <v>5868</v>
      </c>
      <c r="H4571">
        <v>0</v>
      </c>
    </row>
    <row r="4572" spans="1:8" x14ac:dyDescent="0.35">
      <c r="A4572" t="s">
        <v>561</v>
      </c>
      <c r="B4572">
        <v>29455</v>
      </c>
      <c r="C4572">
        <v>2949</v>
      </c>
      <c r="D4572" s="2">
        <v>0</v>
      </c>
      <c r="E4572">
        <v>10103</v>
      </c>
      <c r="F4572" s="4">
        <v>45429</v>
      </c>
      <c r="G4572" t="s">
        <v>6060</v>
      </c>
      <c r="H4572">
        <v>1</v>
      </c>
    </row>
    <row r="4573" spans="1:8" x14ac:dyDescent="0.35">
      <c r="A4573" t="s">
        <v>572</v>
      </c>
      <c r="B4573">
        <v>29275</v>
      </c>
      <c r="C4573">
        <v>2949</v>
      </c>
      <c r="D4573" s="2">
        <v>0</v>
      </c>
      <c r="E4573">
        <v>10103</v>
      </c>
      <c r="F4573" s="4">
        <v>45429</v>
      </c>
      <c r="G4573" t="s">
        <v>5054</v>
      </c>
      <c r="H4573">
        <v>1</v>
      </c>
    </row>
    <row r="4574" spans="1:8" x14ac:dyDescent="0.35">
      <c r="A4574" t="s">
        <v>575</v>
      </c>
      <c r="B4574">
        <v>29455</v>
      </c>
      <c r="C4574">
        <v>2949</v>
      </c>
      <c r="D4574" s="2">
        <v>0</v>
      </c>
      <c r="E4574">
        <v>10103</v>
      </c>
      <c r="F4574" s="4">
        <v>45429</v>
      </c>
      <c r="G4574" t="s">
        <v>6061</v>
      </c>
      <c r="H4574">
        <v>1</v>
      </c>
    </row>
    <row r="4575" spans="1:8" x14ac:dyDescent="0.35">
      <c r="A4575" t="s">
        <v>577</v>
      </c>
      <c r="B4575">
        <v>29275</v>
      </c>
      <c r="C4575">
        <v>2949</v>
      </c>
      <c r="D4575" s="2">
        <v>0</v>
      </c>
      <c r="E4575">
        <v>10103</v>
      </c>
      <c r="F4575" s="4">
        <v>45429</v>
      </c>
      <c r="G4575" t="s">
        <v>6062</v>
      </c>
      <c r="H4575">
        <v>1</v>
      </c>
    </row>
    <row r="4576" spans="1:8" x14ac:dyDescent="0.35">
      <c r="A4576" t="s">
        <v>580</v>
      </c>
      <c r="B4576">
        <v>29275</v>
      </c>
      <c r="C4576">
        <v>2949</v>
      </c>
      <c r="D4576" s="2">
        <v>0</v>
      </c>
      <c r="E4576">
        <v>10103</v>
      </c>
      <c r="F4576" s="4">
        <v>45429</v>
      </c>
      <c r="G4576" t="s">
        <v>6063</v>
      </c>
      <c r="H4576">
        <v>1</v>
      </c>
    </row>
    <row r="4577" spans="1:8" x14ac:dyDescent="0.35">
      <c r="A4577" t="s">
        <v>582</v>
      </c>
      <c r="B4577">
        <v>29275</v>
      </c>
      <c r="C4577">
        <v>2949</v>
      </c>
      <c r="D4577" s="2">
        <v>0</v>
      </c>
      <c r="E4577">
        <v>10103</v>
      </c>
      <c r="F4577" s="4">
        <v>45429</v>
      </c>
      <c r="G4577" t="s">
        <v>6064</v>
      </c>
      <c r="H4577">
        <v>1</v>
      </c>
    </row>
    <row r="4578" spans="1:8" x14ac:dyDescent="0.35">
      <c r="A4578" t="s">
        <v>585</v>
      </c>
      <c r="B4578">
        <v>26393</v>
      </c>
      <c r="C4578">
        <v>2949</v>
      </c>
      <c r="D4578" s="2">
        <v>0</v>
      </c>
      <c r="E4578">
        <v>10103</v>
      </c>
      <c r="F4578" s="4">
        <v>45429</v>
      </c>
      <c r="G4578" t="s">
        <v>6065</v>
      </c>
      <c r="H4578">
        <v>1</v>
      </c>
    </row>
    <row r="4579" spans="1:8" x14ac:dyDescent="0.35">
      <c r="A4579" t="s">
        <v>590</v>
      </c>
      <c r="B4579">
        <v>29455</v>
      </c>
      <c r="C4579">
        <v>2949</v>
      </c>
      <c r="D4579" s="2">
        <v>0</v>
      </c>
      <c r="E4579">
        <v>10103</v>
      </c>
      <c r="F4579" s="4">
        <v>45429</v>
      </c>
      <c r="G4579" t="s">
        <v>6066</v>
      </c>
      <c r="H4579">
        <v>1</v>
      </c>
    </row>
    <row r="4580" spans="1:8" x14ac:dyDescent="0.35">
      <c r="A4580" t="s">
        <v>593</v>
      </c>
      <c r="B4580">
        <v>29641</v>
      </c>
      <c r="C4580">
        <v>2949</v>
      </c>
      <c r="D4580" s="2">
        <v>0</v>
      </c>
      <c r="E4580">
        <v>10103</v>
      </c>
      <c r="F4580" s="4">
        <v>45429</v>
      </c>
      <c r="G4580" t="s">
        <v>6067</v>
      </c>
      <c r="H4580">
        <v>1</v>
      </c>
    </row>
    <row r="4581" spans="1:8" x14ac:dyDescent="0.35">
      <c r="A4581" t="s">
        <v>600</v>
      </c>
      <c r="B4581">
        <v>26965</v>
      </c>
      <c r="C4581">
        <v>2949</v>
      </c>
      <c r="D4581" s="2">
        <v>0</v>
      </c>
      <c r="E4581">
        <v>10103</v>
      </c>
      <c r="F4581" s="4">
        <v>45429</v>
      </c>
      <c r="G4581" t="s">
        <v>6068</v>
      </c>
      <c r="H4581">
        <v>1</v>
      </c>
    </row>
    <row r="4582" spans="1:8" x14ac:dyDescent="0.35">
      <c r="A4582" t="s">
        <v>604</v>
      </c>
      <c r="B4582">
        <v>26965</v>
      </c>
      <c r="C4582">
        <v>2949</v>
      </c>
      <c r="D4582" s="2">
        <v>0</v>
      </c>
      <c r="E4582">
        <v>10103</v>
      </c>
      <c r="F4582" s="4">
        <v>45429</v>
      </c>
      <c r="G4582" t="s">
        <v>6069</v>
      </c>
      <c r="H4582">
        <v>1</v>
      </c>
    </row>
    <row r="4583" spans="1:8" x14ac:dyDescent="0.35">
      <c r="A4583" t="s">
        <v>607</v>
      </c>
      <c r="B4583">
        <v>29728</v>
      </c>
      <c r="C4583">
        <v>2949</v>
      </c>
      <c r="D4583" s="2">
        <v>0</v>
      </c>
      <c r="E4583">
        <v>10103</v>
      </c>
      <c r="F4583" s="4">
        <v>45429</v>
      </c>
      <c r="G4583" t="s">
        <v>6070</v>
      </c>
      <c r="H4583">
        <v>1</v>
      </c>
    </row>
    <row r="4584" spans="1:8" x14ac:dyDescent="0.35">
      <c r="A4584" t="s">
        <v>617</v>
      </c>
      <c r="B4584">
        <v>29247</v>
      </c>
      <c r="C4584">
        <v>2949</v>
      </c>
      <c r="D4584" s="2">
        <v>0</v>
      </c>
      <c r="E4584">
        <v>10103</v>
      </c>
      <c r="F4584" s="4">
        <v>45429</v>
      </c>
      <c r="G4584" t="s">
        <v>6071</v>
      </c>
      <c r="H4584">
        <v>1</v>
      </c>
    </row>
    <row r="4585" spans="1:8" x14ac:dyDescent="0.35">
      <c r="A4585" t="s">
        <v>619</v>
      </c>
      <c r="B4585">
        <v>23356</v>
      </c>
      <c r="C4585">
        <v>2949</v>
      </c>
      <c r="D4585" s="2">
        <v>0</v>
      </c>
      <c r="E4585">
        <v>10103</v>
      </c>
      <c r="F4585" s="4">
        <v>45429</v>
      </c>
      <c r="G4585" t="s">
        <v>6072</v>
      </c>
      <c r="H4585">
        <v>1</v>
      </c>
    </row>
    <row r="4586" spans="1:8" x14ac:dyDescent="0.35">
      <c r="A4586" t="s">
        <v>622</v>
      </c>
      <c r="B4586">
        <v>23356</v>
      </c>
      <c r="C4586">
        <v>2949</v>
      </c>
      <c r="D4586" s="2">
        <v>0</v>
      </c>
      <c r="E4586">
        <v>10103</v>
      </c>
      <c r="F4586" s="4">
        <v>45429</v>
      </c>
      <c r="G4586" t="s">
        <v>6073</v>
      </c>
      <c r="H4586">
        <v>1</v>
      </c>
    </row>
    <row r="4587" spans="1:8" x14ac:dyDescent="0.35">
      <c r="A4587" t="s">
        <v>623</v>
      </c>
      <c r="B4587">
        <v>29487</v>
      </c>
      <c r="C4587">
        <v>2949</v>
      </c>
      <c r="D4587" s="2">
        <v>0</v>
      </c>
      <c r="E4587">
        <v>10103</v>
      </c>
      <c r="F4587" s="4">
        <v>45429</v>
      </c>
      <c r="G4587" t="s">
        <v>6074</v>
      </c>
      <c r="H4587">
        <v>1</v>
      </c>
    </row>
    <row r="4588" spans="1:8" x14ac:dyDescent="0.35">
      <c r="A4588" t="s">
        <v>626</v>
      </c>
      <c r="B4588">
        <v>29247</v>
      </c>
      <c r="C4588">
        <v>2949</v>
      </c>
      <c r="D4588" s="2">
        <v>0</v>
      </c>
      <c r="E4588">
        <v>10103</v>
      </c>
      <c r="F4588" s="4">
        <v>45429</v>
      </c>
      <c r="G4588" t="s">
        <v>6075</v>
      </c>
      <c r="H4588">
        <v>1</v>
      </c>
    </row>
    <row r="4589" spans="1:8" x14ac:dyDescent="0.35">
      <c r="A4589" t="s">
        <v>629</v>
      </c>
      <c r="B4589">
        <v>23356</v>
      </c>
      <c r="C4589">
        <v>2949</v>
      </c>
      <c r="D4589" s="2">
        <v>0</v>
      </c>
      <c r="E4589">
        <v>10103</v>
      </c>
      <c r="F4589" s="4">
        <v>45429</v>
      </c>
      <c r="G4589" t="s">
        <v>5684</v>
      </c>
      <c r="H4589">
        <v>1</v>
      </c>
    </row>
    <row r="4590" spans="1:8" x14ac:dyDescent="0.35">
      <c r="A4590" t="s">
        <v>632</v>
      </c>
      <c r="B4590">
        <v>29247</v>
      </c>
      <c r="C4590">
        <v>2949</v>
      </c>
      <c r="D4590" s="2">
        <v>0</v>
      </c>
      <c r="E4590">
        <v>10103</v>
      </c>
      <c r="F4590" s="4">
        <v>45429</v>
      </c>
      <c r="G4590" t="s">
        <v>6076</v>
      </c>
      <c r="H4590">
        <v>1</v>
      </c>
    </row>
    <row r="4591" spans="1:8" x14ac:dyDescent="0.35">
      <c r="A4591" t="s">
        <v>635</v>
      </c>
      <c r="B4591">
        <v>23356</v>
      </c>
      <c r="C4591">
        <v>2949</v>
      </c>
      <c r="D4591" s="2">
        <v>0</v>
      </c>
      <c r="E4591">
        <v>10103</v>
      </c>
      <c r="F4591" s="4">
        <v>45429</v>
      </c>
      <c r="G4591" t="s">
        <v>6077</v>
      </c>
      <c r="H4591">
        <v>1</v>
      </c>
    </row>
    <row r="4592" spans="1:8" x14ac:dyDescent="0.35">
      <c r="A4592" t="s">
        <v>642</v>
      </c>
      <c r="B4592">
        <v>27057</v>
      </c>
      <c r="C4592">
        <v>2949</v>
      </c>
      <c r="D4592" s="2">
        <v>0</v>
      </c>
      <c r="E4592">
        <v>10103</v>
      </c>
      <c r="F4592" s="4">
        <v>45429</v>
      </c>
      <c r="G4592" t="s">
        <v>6078</v>
      </c>
      <c r="H4592">
        <v>1</v>
      </c>
    </row>
    <row r="4593" spans="1:8" x14ac:dyDescent="0.35">
      <c r="A4593" t="s">
        <v>652</v>
      </c>
      <c r="B4593">
        <v>26965</v>
      </c>
      <c r="C4593">
        <v>2949</v>
      </c>
      <c r="D4593" s="2">
        <v>0</v>
      </c>
      <c r="E4593">
        <v>10103</v>
      </c>
      <c r="F4593" s="4">
        <v>45429</v>
      </c>
      <c r="G4593" t="s">
        <v>6079</v>
      </c>
      <c r="H4593">
        <v>1</v>
      </c>
    </row>
    <row r="4594" spans="1:8" x14ac:dyDescent="0.35">
      <c r="A4594" t="s">
        <v>653</v>
      </c>
      <c r="B4594">
        <v>29579</v>
      </c>
      <c r="C4594">
        <v>2949</v>
      </c>
      <c r="D4594" s="2">
        <v>0</v>
      </c>
      <c r="E4594">
        <v>10103</v>
      </c>
      <c r="F4594" s="4">
        <v>45429</v>
      </c>
      <c r="G4594" t="s">
        <v>6080</v>
      </c>
      <c r="H4594">
        <v>1</v>
      </c>
    </row>
    <row r="4595" spans="1:8" x14ac:dyDescent="0.35">
      <c r="A4595" t="s">
        <v>654</v>
      </c>
      <c r="B4595">
        <v>26393</v>
      </c>
      <c r="C4595">
        <v>2949</v>
      </c>
      <c r="D4595" s="2">
        <v>0</v>
      </c>
      <c r="E4595">
        <v>10103</v>
      </c>
      <c r="F4595" s="4">
        <v>45429</v>
      </c>
      <c r="G4595" t="s">
        <v>6081</v>
      </c>
      <c r="H4595">
        <v>1</v>
      </c>
    </row>
    <row r="4596" spans="1:8" x14ac:dyDescent="0.35">
      <c r="A4596" t="s">
        <v>656</v>
      </c>
      <c r="B4596">
        <v>29250</v>
      </c>
      <c r="C4596">
        <v>2949</v>
      </c>
      <c r="D4596" s="2">
        <v>0</v>
      </c>
      <c r="E4596">
        <v>10103</v>
      </c>
      <c r="F4596" s="4">
        <v>45429</v>
      </c>
      <c r="G4596" t="s">
        <v>6082</v>
      </c>
      <c r="H4596">
        <v>1</v>
      </c>
    </row>
    <row r="4597" spans="1:8" x14ac:dyDescent="0.35">
      <c r="A4597" t="s">
        <v>657</v>
      </c>
      <c r="B4597">
        <v>29247</v>
      </c>
      <c r="C4597">
        <v>2949</v>
      </c>
      <c r="D4597" s="2">
        <v>0</v>
      </c>
      <c r="E4597">
        <v>10103</v>
      </c>
      <c r="F4597" s="4">
        <v>45429</v>
      </c>
      <c r="G4597" t="s">
        <v>4340</v>
      </c>
      <c r="H4597">
        <v>1</v>
      </c>
    </row>
    <row r="4598" spans="1:8" x14ac:dyDescent="0.35">
      <c r="A4598" t="s">
        <v>660</v>
      </c>
      <c r="B4598">
        <v>29247</v>
      </c>
      <c r="C4598">
        <v>2949</v>
      </c>
      <c r="D4598" s="2">
        <v>0</v>
      </c>
      <c r="E4598">
        <v>10103</v>
      </c>
      <c r="F4598" s="4">
        <v>45429</v>
      </c>
      <c r="G4598" t="s">
        <v>6083</v>
      </c>
      <c r="H4598">
        <v>1</v>
      </c>
    </row>
    <row r="4599" spans="1:8" x14ac:dyDescent="0.35">
      <c r="A4599" t="s">
        <v>673</v>
      </c>
      <c r="B4599">
        <v>29250</v>
      </c>
      <c r="C4599">
        <v>2949</v>
      </c>
      <c r="D4599" s="2">
        <v>0</v>
      </c>
      <c r="E4599">
        <v>10103</v>
      </c>
      <c r="F4599" s="4">
        <v>45429</v>
      </c>
      <c r="G4599" t="s">
        <v>6084</v>
      </c>
      <c r="H4599">
        <v>1</v>
      </c>
    </row>
    <row r="4600" spans="1:8" x14ac:dyDescent="0.35">
      <c r="A4600" t="s">
        <v>680</v>
      </c>
      <c r="B4600">
        <v>26965</v>
      </c>
      <c r="C4600">
        <v>2949</v>
      </c>
      <c r="D4600" s="2">
        <v>0</v>
      </c>
      <c r="E4600">
        <v>10103</v>
      </c>
      <c r="F4600" s="4">
        <v>45429</v>
      </c>
      <c r="G4600" t="s">
        <v>4360</v>
      </c>
      <c r="H4600">
        <v>1</v>
      </c>
    </row>
    <row r="4601" spans="1:8" x14ac:dyDescent="0.35">
      <c r="A4601" t="s">
        <v>688</v>
      </c>
      <c r="B4601">
        <v>23356</v>
      </c>
      <c r="C4601">
        <v>2949</v>
      </c>
      <c r="D4601" s="2">
        <v>0</v>
      </c>
      <c r="E4601">
        <v>10103</v>
      </c>
      <c r="F4601" s="4">
        <v>45429</v>
      </c>
      <c r="G4601" t="s">
        <v>6085</v>
      </c>
      <c r="H4601">
        <v>1</v>
      </c>
    </row>
    <row r="4602" spans="1:8" x14ac:dyDescent="0.35">
      <c r="A4602" t="s">
        <v>691</v>
      </c>
      <c r="B4602">
        <v>23356</v>
      </c>
      <c r="C4602">
        <v>2949</v>
      </c>
      <c r="D4602" s="2">
        <v>0</v>
      </c>
      <c r="E4602">
        <v>10103</v>
      </c>
      <c r="F4602" s="4">
        <v>45429</v>
      </c>
      <c r="G4602" t="s">
        <v>6086</v>
      </c>
      <c r="H4602">
        <v>1</v>
      </c>
    </row>
    <row r="4603" spans="1:8" x14ac:dyDescent="0.35">
      <c r="A4603" t="s">
        <v>695</v>
      </c>
      <c r="B4603">
        <v>23356</v>
      </c>
      <c r="C4603">
        <v>2949</v>
      </c>
      <c r="D4603" s="2">
        <v>0</v>
      </c>
      <c r="E4603">
        <v>10103</v>
      </c>
      <c r="F4603" s="4">
        <v>45429</v>
      </c>
      <c r="G4603" t="s">
        <v>6087</v>
      </c>
      <c r="H4603">
        <v>1</v>
      </c>
    </row>
    <row r="4604" spans="1:8" x14ac:dyDescent="0.35">
      <c r="A4604" t="s">
        <v>706</v>
      </c>
      <c r="B4604">
        <v>29487</v>
      </c>
      <c r="C4604">
        <v>2949</v>
      </c>
      <c r="D4604" s="2">
        <v>0</v>
      </c>
      <c r="E4604">
        <v>10103</v>
      </c>
      <c r="F4604" s="4">
        <v>45429</v>
      </c>
      <c r="G4604" t="s">
        <v>6088</v>
      </c>
      <c r="H4604">
        <v>1</v>
      </c>
    </row>
    <row r="4605" spans="1:8" x14ac:dyDescent="0.35">
      <c r="A4605" t="s">
        <v>710</v>
      </c>
      <c r="B4605">
        <v>23356</v>
      </c>
      <c r="C4605">
        <v>2949</v>
      </c>
      <c r="D4605" s="2">
        <v>0</v>
      </c>
      <c r="E4605">
        <v>10103</v>
      </c>
      <c r="F4605" s="4">
        <v>45429</v>
      </c>
      <c r="G4605" t="s">
        <v>6089</v>
      </c>
      <c r="H4605">
        <v>1</v>
      </c>
    </row>
    <row r="4606" spans="1:8" x14ac:dyDescent="0.35">
      <c r="A4606" t="s">
        <v>713</v>
      </c>
      <c r="B4606">
        <v>23356</v>
      </c>
      <c r="C4606">
        <v>2949</v>
      </c>
      <c r="D4606" s="2">
        <v>0</v>
      </c>
      <c r="E4606">
        <v>10103</v>
      </c>
      <c r="F4606" s="4">
        <v>45429</v>
      </c>
      <c r="G4606" t="s">
        <v>6090</v>
      </c>
      <c r="H4606">
        <v>1</v>
      </c>
    </row>
    <row r="4607" spans="1:8" x14ac:dyDescent="0.35">
      <c r="A4607" t="s">
        <v>717</v>
      </c>
      <c r="B4607">
        <v>29728</v>
      </c>
      <c r="C4607">
        <v>2949</v>
      </c>
      <c r="D4607" s="2">
        <v>0</v>
      </c>
      <c r="E4607">
        <v>10103</v>
      </c>
      <c r="F4607" s="4">
        <v>45429</v>
      </c>
      <c r="G4607" t="s">
        <v>6091</v>
      </c>
      <c r="H4607">
        <v>1</v>
      </c>
    </row>
    <row r="4608" spans="1:8" x14ac:dyDescent="0.35">
      <c r="A4608" t="s">
        <v>725</v>
      </c>
      <c r="B4608">
        <v>29487</v>
      </c>
      <c r="C4608">
        <v>2949</v>
      </c>
      <c r="D4608" s="2">
        <v>0</v>
      </c>
      <c r="E4608">
        <v>10103</v>
      </c>
      <c r="F4608" s="4">
        <v>45429</v>
      </c>
      <c r="G4608" t="s">
        <v>6092</v>
      </c>
      <c r="H4608">
        <v>1</v>
      </c>
    </row>
    <row r="4609" spans="1:8" x14ac:dyDescent="0.35">
      <c r="A4609" t="s">
        <v>727</v>
      </c>
      <c r="B4609">
        <v>29487</v>
      </c>
      <c r="C4609">
        <v>2949</v>
      </c>
      <c r="D4609" s="2">
        <v>0</v>
      </c>
      <c r="E4609">
        <v>10103</v>
      </c>
      <c r="F4609" s="4">
        <v>45429</v>
      </c>
      <c r="G4609" t="s">
        <v>6093</v>
      </c>
      <c r="H4609">
        <v>1</v>
      </c>
    </row>
    <row r="4610" spans="1:8" x14ac:dyDescent="0.35">
      <c r="A4610" t="s">
        <v>732</v>
      </c>
      <c r="B4610">
        <v>29487</v>
      </c>
      <c r="C4610">
        <v>2949</v>
      </c>
      <c r="D4610" s="2">
        <v>0</v>
      </c>
      <c r="E4610">
        <v>10103</v>
      </c>
      <c r="F4610" s="4">
        <v>45429</v>
      </c>
      <c r="G4610" t="s">
        <v>6094</v>
      </c>
      <c r="H4610">
        <v>1</v>
      </c>
    </row>
    <row r="4611" spans="1:8" x14ac:dyDescent="0.35">
      <c r="A4611" t="s">
        <v>734</v>
      </c>
      <c r="B4611">
        <v>29487</v>
      </c>
      <c r="C4611">
        <v>2949</v>
      </c>
      <c r="D4611" s="2">
        <v>0</v>
      </c>
      <c r="E4611">
        <v>10103</v>
      </c>
      <c r="F4611" s="4">
        <v>45429</v>
      </c>
      <c r="G4611" t="s">
        <v>6095</v>
      </c>
      <c r="H4611">
        <v>1</v>
      </c>
    </row>
    <row r="4612" spans="1:8" x14ac:dyDescent="0.35">
      <c r="A4612" t="s">
        <v>737</v>
      </c>
      <c r="B4612">
        <v>29487</v>
      </c>
      <c r="C4612">
        <v>2949</v>
      </c>
      <c r="D4612" s="2">
        <v>0</v>
      </c>
      <c r="E4612">
        <v>10103</v>
      </c>
      <c r="F4612" s="4">
        <v>45429</v>
      </c>
      <c r="G4612" t="s">
        <v>6096</v>
      </c>
      <c r="H4612">
        <v>1</v>
      </c>
    </row>
    <row r="4613" spans="1:8" x14ac:dyDescent="0.35">
      <c r="A4613" t="s">
        <v>739</v>
      </c>
      <c r="B4613">
        <v>29579</v>
      </c>
      <c r="C4613">
        <v>2949</v>
      </c>
      <c r="D4613" s="2">
        <v>0</v>
      </c>
      <c r="E4613">
        <v>10103</v>
      </c>
      <c r="F4613" s="4">
        <v>45429</v>
      </c>
      <c r="G4613" t="s">
        <v>6097</v>
      </c>
      <c r="H4613">
        <v>1</v>
      </c>
    </row>
    <row r="4614" spans="1:8" x14ac:dyDescent="0.35">
      <c r="A4614" t="s">
        <v>745</v>
      </c>
      <c r="B4614">
        <v>27057</v>
      </c>
      <c r="C4614">
        <v>2949</v>
      </c>
      <c r="D4614" s="2">
        <v>0</v>
      </c>
      <c r="E4614">
        <v>10103</v>
      </c>
      <c r="F4614" s="4">
        <v>45429</v>
      </c>
      <c r="G4614" t="s">
        <v>3644</v>
      </c>
      <c r="H4614">
        <v>1</v>
      </c>
    </row>
    <row r="4615" spans="1:8" x14ac:dyDescent="0.35">
      <c r="A4615" t="s">
        <v>748</v>
      </c>
      <c r="B4615">
        <v>27057</v>
      </c>
      <c r="C4615">
        <v>2949</v>
      </c>
      <c r="D4615" s="2">
        <v>0</v>
      </c>
      <c r="E4615">
        <v>10103</v>
      </c>
      <c r="F4615" s="4">
        <v>45429</v>
      </c>
      <c r="G4615" t="s">
        <v>6098</v>
      </c>
      <c r="H4615">
        <v>1</v>
      </c>
    </row>
    <row r="4616" spans="1:8" x14ac:dyDescent="0.35">
      <c r="A4616" t="s">
        <v>756</v>
      </c>
      <c r="B4616">
        <v>29487</v>
      </c>
      <c r="C4616">
        <v>2949</v>
      </c>
      <c r="D4616" s="2">
        <v>0</v>
      </c>
      <c r="E4616">
        <v>10103</v>
      </c>
      <c r="F4616" s="4">
        <v>45429</v>
      </c>
      <c r="G4616" t="s">
        <v>6099</v>
      </c>
      <c r="H4616">
        <v>1</v>
      </c>
    </row>
    <row r="4617" spans="1:8" x14ac:dyDescent="0.35">
      <c r="A4617" t="s">
        <v>762</v>
      </c>
      <c r="B4617">
        <v>26965</v>
      </c>
      <c r="C4617">
        <v>2949</v>
      </c>
      <c r="D4617" s="2">
        <v>0</v>
      </c>
      <c r="E4617">
        <v>10103</v>
      </c>
      <c r="F4617" s="4">
        <v>45429</v>
      </c>
      <c r="G4617" t="s">
        <v>6100</v>
      </c>
      <c r="H4617">
        <v>1</v>
      </c>
    </row>
    <row r="4618" spans="1:8" x14ac:dyDescent="0.35">
      <c r="A4618" t="s">
        <v>768</v>
      </c>
      <c r="B4618">
        <v>29487</v>
      </c>
      <c r="C4618">
        <v>2949</v>
      </c>
      <c r="D4618" s="2">
        <v>0</v>
      </c>
      <c r="E4618">
        <v>10103</v>
      </c>
      <c r="F4618" s="4">
        <v>45429</v>
      </c>
      <c r="G4618" t="s">
        <v>6101</v>
      </c>
      <c r="H4618">
        <v>1</v>
      </c>
    </row>
    <row r="4619" spans="1:8" x14ac:dyDescent="0.35">
      <c r="A4619" t="s">
        <v>770</v>
      </c>
      <c r="B4619">
        <v>26965</v>
      </c>
      <c r="C4619">
        <v>2949</v>
      </c>
      <c r="D4619" s="2">
        <v>0</v>
      </c>
      <c r="E4619">
        <v>10103</v>
      </c>
      <c r="F4619" s="4">
        <v>45429</v>
      </c>
      <c r="G4619" t="s">
        <v>6102</v>
      </c>
      <c r="H4619">
        <v>1</v>
      </c>
    </row>
    <row r="4620" spans="1:8" x14ac:dyDescent="0.35">
      <c r="A4620" t="s">
        <v>773</v>
      </c>
      <c r="B4620">
        <v>29455</v>
      </c>
      <c r="C4620">
        <v>2949</v>
      </c>
      <c r="D4620" s="2">
        <v>0</v>
      </c>
      <c r="E4620">
        <v>10103</v>
      </c>
      <c r="F4620" s="4">
        <v>45429</v>
      </c>
      <c r="G4620" t="s">
        <v>6103</v>
      </c>
      <c r="H4620">
        <v>1</v>
      </c>
    </row>
    <row r="4621" spans="1:8" x14ac:dyDescent="0.35">
      <c r="A4621" t="s">
        <v>778</v>
      </c>
      <c r="B4621">
        <v>29250</v>
      </c>
      <c r="C4621">
        <v>2949</v>
      </c>
      <c r="D4621" s="2">
        <v>0</v>
      </c>
      <c r="E4621">
        <v>10103</v>
      </c>
      <c r="F4621" s="4">
        <v>45429</v>
      </c>
      <c r="G4621" t="s">
        <v>6104</v>
      </c>
      <c r="H4621">
        <v>1</v>
      </c>
    </row>
    <row r="4622" spans="1:8" x14ac:dyDescent="0.35">
      <c r="A4622" t="s">
        <v>780</v>
      </c>
      <c r="B4622">
        <v>29487</v>
      </c>
      <c r="C4622">
        <v>2949</v>
      </c>
      <c r="D4622" s="2">
        <v>0</v>
      </c>
      <c r="E4622">
        <v>10103</v>
      </c>
      <c r="F4622" s="4">
        <v>45429</v>
      </c>
      <c r="G4622" t="s">
        <v>4380</v>
      </c>
      <c r="H4622">
        <v>1</v>
      </c>
    </row>
    <row r="4623" spans="1:8" x14ac:dyDescent="0.35">
      <c r="A4623" t="s">
        <v>788</v>
      </c>
      <c r="B4623">
        <v>29247</v>
      </c>
      <c r="C4623">
        <v>2949</v>
      </c>
      <c r="D4623" s="2">
        <v>0</v>
      </c>
      <c r="E4623">
        <v>10103</v>
      </c>
      <c r="F4623" s="4">
        <v>45429</v>
      </c>
      <c r="G4623" t="s">
        <v>6105</v>
      </c>
      <c r="H4623">
        <v>1</v>
      </c>
    </row>
    <row r="4624" spans="1:8" x14ac:dyDescent="0.35">
      <c r="A4624" t="s">
        <v>791</v>
      </c>
      <c r="B4624">
        <v>29250</v>
      </c>
      <c r="C4624">
        <v>2949</v>
      </c>
      <c r="D4624" s="2">
        <v>0</v>
      </c>
      <c r="E4624">
        <v>10103</v>
      </c>
      <c r="F4624" s="4">
        <v>45429</v>
      </c>
      <c r="G4624" t="s">
        <v>6106</v>
      </c>
      <c r="H4624">
        <v>1</v>
      </c>
    </row>
    <row r="4625" spans="1:8" x14ac:dyDescent="0.35">
      <c r="A4625" t="s">
        <v>800</v>
      </c>
      <c r="B4625">
        <v>29455</v>
      </c>
      <c r="C4625">
        <v>2949</v>
      </c>
      <c r="D4625" s="2">
        <v>0</v>
      </c>
      <c r="E4625">
        <v>10103</v>
      </c>
      <c r="F4625" s="4">
        <v>45429</v>
      </c>
      <c r="G4625" t="s">
        <v>6107</v>
      </c>
      <c r="H4625">
        <v>1</v>
      </c>
    </row>
    <row r="4626" spans="1:8" x14ac:dyDescent="0.35">
      <c r="A4626" t="s">
        <v>802</v>
      </c>
      <c r="B4626">
        <v>29641</v>
      </c>
      <c r="C4626">
        <v>2949</v>
      </c>
      <c r="D4626" s="2">
        <v>0</v>
      </c>
      <c r="E4626">
        <v>10103</v>
      </c>
      <c r="F4626" s="4">
        <v>45429</v>
      </c>
      <c r="G4626" t="s">
        <v>6108</v>
      </c>
      <c r="H4626">
        <v>1</v>
      </c>
    </row>
    <row r="4627" spans="1:8" x14ac:dyDescent="0.35">
      <c r="A4627" t="s">
        <v>803</v>
      </c>
      <c r="B4627">
        <v>29250</v>
      </c>
      <c r="C4627">
        <v>2949</v>
      </c>
      <c r="D4627" s="2">
        <v>0</v>
      </c>
      <c r="E4627">
        <v>10103</v>
      </c>
      <c r="F4627" s="4">
        <v>45429</v>
      </c>
      <c r="G4627" t="s">
        <v>6109</v>
      </c>
      <c r="H4627">
        <v>1</v>
      </c>
    </row>
    <row r="4628" spans="1:8" x14ac:dyDescent="0.35">
      <c r="A4628" t="s">
        <v>805</v>
      </c>
      <c r="B4628">
        <v>29455</v>
      </c>
      <c r="C4628">
        <v>2949</v>
      </c>
      <c r="D4628" s="2">
        <v>0</v>
      </c>
      <c r="E4628">
        <v>10103</v>
      </c>
      <c r="F4628" s="4">
        <v>45429</v>
      </c>
      <c r="G4628" t="s">
        <v>6110</v>
      </c>
      <c r="H4628">
        <v>1</v>
      </c>
    </row>
    <row r="4629" spans="1:8" x14ac:dyDescent="0.35">
      <c r="A4629" t="s">
        <v>809</v>
      </c>
      <c r="B4629">
        <v>29250</v>
      </c>
      <c r="C4629">
        <v>2949</v>
      </c>
      <c r="D4629" s="2">
        <v>0</v>
      </c>
      <c r="E4629">
        <v>10103</v>
      </c>
      <c r="F4629" s="4">
        <v>45429</v>
      </c>
      <c r="G4629" t="s">
        <v>6111</v>
      </c>
      <c r="H4629">
        <v>1</v>
      </c>
    </row>
    <row r="4630" spans="1:8" x14ac:dyDescent="0.35">
      <c r="A4630" t="s">
        <v>811</v>
      </c>
      <c r="B4630">
        <v>29487</v>
      </c>
      <c r="C4630">
        <v>2949</v>
      </c>
      <c r="D4630" s="2">
        <v>0</v>
      </c>
      <c r="E4630">
        <v>10103</v>
      </c>
      <c r="F4630" s="4">
        <v>45429</v>
      </c>
      <c r="G4630" t="s">
        <v>6112</v>
      </c>
      <c r="H4630">
        <v>1</v>
      </c>
    </row>
    <row r="4631" spans="1:8" x14ac:dyDescent="0.35">
      <c r="A4631" t="s">
        <v>813</v>
      </c>
      <c r="B4631">
        <v>29487</v>
      </c>
      <c r="C4631">
        <v>2949</v>
      </c>
      <c r="D4631" s="2">
        <v>0</v>
      </c>
      <c r="E4631">
        <v>10103</v>
      </c>
      <c r="F4631" s="4">
        <v>45429</v>
      </c>
      <c r="G4631" t="s">
        <v>6113</v>
      </c>
      <c r="H4631">
        <v>1</v>
      </c>
    </row>
    <row r="4632" spans="1:8" x14ac:dyDescent="0.35">
      <c r="A4632" t="s">
        <v>816</v>
      </c>
      <c r="B4632">
        <v>29728</v>
      </c>
      <c r="C4632">
        <v>2949</v>
      </c>
      <c r="D4632" s="2">
        <v>0</v>
      </c>
      <c r="E4632">
        <v>10103</v>
      </c>
      <c r="F4632" s="4">
        <v>45429</v>
      </c>
      <c r="G4632" t="s">
        <v>6114</v>
      </c>
      <c r="H4632">
        <v>1</v>
      </c>
    </row>
    <row r="4633" spans="1:8" x14ac:dyDescent="0.35">
      <c r="A4633" t="s">
        <v>819</v>
      </c>
      <c r="B4633">
        <v>29455</v>
      </c>
      <c r="C4633">
        <v>2949</v>
      </c>
      <c r="D4633" s="2">
        <v>0</v>
      </c>
      <c r="E4633">
        <v>10103</v>
      </c>
      <c r="F4633" s="4">
        <v>45429</v>
      </c>
      <c r="G4633" t="s">
        <v>6115</v>
      </c>
      <c r="H4633">
        <v>1</v>
      </c>
    </row>
    <row r="4634" spans="1:8" x14ac:dyDescent="0.35">
      <c r="A4634" t="s">
        <v>824</v>
      </c>
      <c r="B4634">
        <v>29641</v>
      </c>
      <c r="C4634">
        <v>2949</v>
      </c>
      <c r="D4634" s="2">
        <v>0</v>
      </c>
      <c r="E4634">
        <v>10103</v>
      </c>
      <c r="F4634" s="4">
        <v>45429</v>
      </c>
      <c r="G4634" t="s">
        <v>3881</v>
      </c>
      <c r="H4634">
        <v>1</v>
      </c>
    </row>
    <row r="4635" spans="1:8" x14ac:dyDescent="0.35">
      <c r="A4635" t="s">
        <v>825</v>
      </c>
      <c r="B4635">
        <v>23356</v>
      </c>
      <c r="C4635">
        <v>2949</v>
      </c>
      <c r="D4635" s="2">
        <v>0</v>
      </c>
      <c r="E4635">
        <v>10103</v>
      </c>
      <c r="F4635" s="4">
        <v>45429</v>
      </c>
      <c r="G4635" t="s">
        <v>6116</v>
      </c>
      <c r="H4635">
        <v>1</v>
      </c>
    </row>
    <row r="4636" spans="1:8" x14ac:dyDescent="0.35">
      <c r="A4636" t="s">
        <v>826</v>
      </c>
      <c r="B4636">
        <v>29275</v>
      </c>
      <c r="C4636">
        <v>2949</v>
      </c>
      <c r="D4636" s="2">
        <v>0</v>
      </c>
      <c r="E4636">
        <v>10103</v>
      </c>
      <c r="F4636" s="4">
        <v>45429</v>
      </c>
      <c r="G4636" t="s">
        <v>6117</v>
      </c>
      <c r="H4636">
        <v>1</v>
      </c>
    </row>
    <row r="4637" spans="1:8" x14ac:dyDescent="0.35">
      <c r="A4637" t="s">
        <v>829</v>
      </c>
      <c r="B4637">
        <v>23356</v>
      </c>
      <c r="C4637">
        <v>2949</v>
      </c>
      <c r="D4637" s="2">
        <v>0</v>
      </c>
      <c r="E4637">
        <v>10103</v>
      </c>
      <c r="F4637" s="4">
        <v>45429</v>
      </c>
      <c r="G4637" t="s">
        <v>3884</v>
      </c>
      <c r="H4637">
        <v>1</v>
      </c>
    </row>
    <row r="4638" spans="1:8" x14ac:dyDescent="0.35">
      <c r="A4638" t="s">
        <v>831</v>
      </c>
      <c r="B4638">
        <v>23356</v>
      </c>
      <c r="C4638">
        <v>2949</v>
      </c>
      <c r="D4638" s="2">
        <v>0</v>
      </c>
      <c r="E4638">
        <v>10103</v>
      </c>
      <c r="F4638" s="4">
        <v>45429</v>
      </c>
      <c r="G4638" t="s">
        <v>6118</v>
      </c>
      <c r="H4638">
        <v>1</v>
      </c>
    </row>
    <row r="4639" spans="1:8" x14ac:dyDescent="0.35">
      <c r="A4639" t="s">
        <v>832</v>
      </c>
      <c r="B4639">
        <v>27057</v>
      </c>
      <c r="C4639">
        <v>2949</v>
      </c>
      <c r="D4639" s="2">
        <v>0</v>
      </c>
      <c r="E4639">
        <v>10103</v>
      </c>
      <c r="F4639" s="4">
        <v>45429</v>
      </c>
      <c r="G4639" t="s">
        <v>6119</v>
      </c>
      <c r="H4639">
        <v>1</v>
      </c>
    </row>
    <row r="4640" spans="1:8" x14ac:dyDescent="0.35">
      <c r="A4640" t="s">
        <v>834</v>
      </c>
      <c r="B4640">
        <v>29275</v>
      </c>
      <c r="C4640">
        <v>2949</v>
      </c>
      <c r="D4640" s="2">
        <v>0</v>
      </c>
      <c r="E4640">
        <v>10103</v>
      </c>
      <c r="F4640" s="4">
        <v>45429</v>
      </c>
      <c r="G4640" t="s">
        <v>6120</v>
      </c>
      <c r="H4640">
        <v>1</v>
      </c>
    </row>
    <row r="4641" spans="1:8" x14ac:dyDescent="0.35">
      <c r="A4641" t="s">
        <v>835</v>
      </c>
      <c r="B4641">
        <v>29455</v>
      </c>
      <c r="C4641">
        <v>2949</v>
      </c>
      <c r="D4641" s="2">
        <v>0</v>
      </c>
      <c r="E4641">
        <v>10103</v>
      </c>
      <c r="F4641" s="4">
        <v>45429</v>
      </c>
      <c r="G4641" t="s">
        <v>6121</v>
      </c>
      <c r="H4641">
        <v>1</v>
      </c>
    </row>
    <row r="4642" spans="1:8" x14ac:dyDescent="0.35">
      <c r="A4642" t="s">
        <v>837</v>
      </c>
      <c r="B4642">
        <v>29250</v>
      </c>
      <c r="C4642">
        <v>2949</v>
      </c>
      <c r="D4642" s="2">
        <v>0</v>
      </c>
      <c r="E4642">
        <v>10103</v>
      </c>
      <c r="F4642" s="4">
        <v>45429</v>
      </c>
      <c r="G4642" t="s">
        <v>6122</v>
      </c>
      <c r="H4642">
        <v>1</v>
      </c>
    </row>
    <row r="4643" spans="1:8" x14ac:dyDescent="0.35">
      <c r="A4643" t="s">
        <v>843</v>
      </c>
      <c r="B4643">
        <v>29487</v>
      </c>
      <c r="C4643">
        <v>2949</v>
      </c>
      <c r="D4643" s="2">
        <v>0</v>
      </c>
      <c r="E4643">
        <v>10103</v>
      </c>
      <c r="F4643" s="4">
        <v>45429</v>
      </c>
      <c r="G4643" t="s">
        <v>6123</v>
      </c>
      <c r="H4643">
        <v>1</v>
      </c>
    </row>
    <row r="4644" spans="1:8" x14ac:dyDescent="0.35">
      <c r="A4644" t="s">
        <v>845</v>
      </c>
      <c r="B4644">
        <v>29455</v>
      </c>
      <c r="C4644">
        <v>2949</v>
      </c>
      <c r="D4644" s="2">
        <v>0</v>
      </c>
      <c r="E4644">
        <v>10103</v>
      </c>
      <c r="F4644" s="4">
        <v>45429</v>
      </c>
      <c r="G4644" t="s">
        <v>6124</v>
      </c>
      <c r="H4644">
        <v>1</v>
      </c>
    </row>
    <row r="4645" spans="1:8" x14ac:dyDescent="0.35">
      <c r="A4645" t="s">
        <v>848</v>
      </c>
      <c r="B4645">
        <v>29275</v>
      </c>
      <c r="C4645">
        <v>2949</v>
      </c>
      <c r="D4645" s="2">
        <v>0</v>
      </c>
      <c r="E4645">
        <v>10103</v>
      </c>
      <c r="F4645" s="4">
        <v>45429</v>
      </c>
      <c r="G4645" t="s">
        <v>6125</v>
      </c>
      <c r="H4645">
        <v>1</v>
      </c>
    </row>
    <row r="4646" spans="1:8" x14ac:dyDescent="0.35">
      <c r="A4646" t="s">
        <v>850</v>
      </c>
      <c r="B4646">
        <v>29579</v>
      </c>
      <c r="C4646">
        <v>2949</v>
      </c>
      <c r="D4646" s="2">
        <v>0</v>
      </c>
      <c r="E4646">
        <v>10103</v>
      </c>
      <c r="F4646" s="4">
        <v>45429</v>
      </c>
      <c r="G4646" t="s">
        <v>6126</v>
      </c>
      <c r="H4646">
        <v>1</v>
      </c>
    </row>
    <row r="4647" spans="1:8" x14ac:dyDescent="0.35">
      <c r="A4647" t="s">
        <v>851</v>
      </c>
      <c r="B4647">
        <v>26965</v>
      </c>
      <c r="C4647">
        <v>2949</v>
      </c>
      <c r="D4647" s="2">
        <v>0</v>
      </c>
      <c r="E4647">
        <v>10103</v>
      </c>
      <c r="F4647" s="4">
        <v>45429</v>
      </c>
      <c r="G4647" t="s">
        <v>6127</v>
      </c>
      <c r="H4647">
        <v>1</v>
      </c>
    </row>
    <row r="4648" spans="1:8" x14ac:dyDescent="0.35">
      <c r="A4648" t="s">
        <v>853</v>
      </c>
      <c r="B4648">
        <v>29250</v>
      </c>
      <c r="C4648">
        <v>2949</v>
      </c>
      <c r="D4648" s="2">
        <v>0</v>
      </c>
      <c r="E4648">
        <v>10103</v>
      </c>
      <c r="F4648" s="4">
        <v>45429</v>
      </c>
      <c r="G4648" t="s">
        <v>5640</v>
      </c>
      <c r="H4648">
        <v>1</v>
      </c>
    </row>
    <row r="4649" spans="1:8" x14ac:dyDescent="0.35">
      <c r="A4649" t="s">
        <v>854</v>
      </c>
      <c r="B4649">
        <v>29250</v>
      </c>
      <c r="C4649">
        <v>2949</v>
      </c>
      <c r="D4649" s="2">
        <v>0</v>
      </c>
      <c r="E4649">
        <v>10103</v>
      </c>
      <c r="F4649" s="4">
        <v>45429</v>
      </c>
      <c r="G4649" t="s">
        <v>6128</v>
      </c>
      <c r="H4649">
        <v>1</v>
      </c>
    </row>
    <row r="4650" spans="1:8" x14ac:dyDescent="0.35">
      <c r="A4650" t="s">
        <v>855</v>
      </c>
      <c r="B4650">
        <v>26965</v>
      </c>
      <c r="C4650">
        <v>2949</v>
      </c>
      <c r="D4650" s="2">
        <v>0</v>
      </c>
      <c r="E4650">
        <v>10103</v>
      </c>
      <c r="F4650" s="4">
        <v>45429</v>
      </c>
      <c r="G4650" t="s">
        <v>6129</v>
      </c>
      <c r="H4650">
        <v>1</v>
      </c>
    </row>
    <row r="4651" spans="1:8" x14ac:dyDescent="0.35">
      <c r="A4651" t="s">
        <v>858</v>
      </c>
      <c r="B4651">
        <v>26965</v>
      </c>
      <c r="C4651">
        <v>2949</v>
      </c>
      <c r="D4651" s="2">
        <v>0</v>
      </c>
      <c r="E4651">
        <v>10103</v>
      </c>
      <c r="F4651" s="4">
        <v>45429</v>
      </c>
      <c r="G4651" t="s">
        <v>3966</v>
      </c>
      <c r="H4651">
        <v>1</v>
      </c>
    </row>
    <row r="4652" spans="1:8" x14ac:dyDescent="0.35">
      <c r="A4652" t="s">
        <v>859</v>
      </c>
      <c r="B4652">
        <v>29275</v>
      </c>
      <c r="C4652">
        <v>2949</v>
      </c>
      <c r="D4652" s="2">
        <v>0</v>
      </c>
      <c r="E4652">
        <v>10103</v>
      </c>
      <c r="F4652" s="4">
        <v>45429</v>
      </c>
      <c r="G4652" t="s">
        <v>6130</v>
      </c>
      <c r="H4652">
        <v>1</v>
      </c>
    </row>
    <row r="4653" spans="1:8" x14ac:dyDescent="0.35">
      <c r="A4653" t="s">
        <v>861</v>
      </c>
      <c r="B4653">
        <v>29275</v>
      </c>
      <c r="C4653">
        <v>2949</v>
      </c>
      <c r="D4653" s="2">
        <v>0</v>
      </c>
      <c r="E4653">
        <v>10103</v>
      </c>
      <c r="F4653" s="4">
        <v>45429</v>
      </c>
      <c r="G4653" t="s">
        <v>6131</v>
      </c>
      <c r="H4653">
        <v>1</v>
      </c>
    </row>
    <row r="4654" spans="1:8" x14ac:dyDescent="0.35">
      <c r="A4654" t="s">
        <v>862</v>
      </c>
      <c r="B4654">
        <v>29579</v>
      </c>
      <c r="C4654">
        <v>2949</v>
      </c>
      <c r="D4654" s="2">
        <v>0</v>
      </c>
      <c r="E4654">
        <v>10103</v>
      </c>
      <c r="F4654" s="4">
        <v>45429</v>
      </c>
      <c r="G4654" t="s">
        <v>6132</v>
      </c>
      <c r="H4654">
        <v>1</v>
      </c>
    </row>
    <row r="4655" spans="1:8" x14ac:dyDescent="0.35">
      <c r="A4655" t="s">
        <v>863</v>
      </c>
      <c r="B4655">
        <v>29487</v>
      </c>
      <c r="C4655">
        <v>2949</v>
      </c>
      <c r="D4655" s="2">
        <v>0</v>
      </c>
      <c r="E4655">
        <v>10103</v>
      </c>
      <c r="F4655" s="4">
        <v>45429</v>
      </c>
      <c r="G4655" t="s">
        <v>6133</v>
      </c>
      <c r="H4655">
        <v>1</v>
      </c>
    </row>
    <row r="4656" spans="1:8" x14ac:dyDescent="0.35">
      <c r="A4656" t="s">
        <v>864</v>
      </c>
      <c r="B4656">
        <v>26965</v>
      </c>
      <c r="C4656">
        <v>2949</v>
      </c>
      <c r="D4656" s="2">
        <v>0</v>
      </c>
      <c r="E4656">
        <v>10103</v>
      </c>
      <c r="F4656" s="4">
        <v>45429</v>
      </c>
      <c r="G4656" t="s">
        <v>6134</v>
      </c>
      <c r="H4656">
        <v>1</v>
      </c>
    </row>
    <row r="4657" spans="1:8" x14ac:dyDescent="0.35">
      <c r="A4657" t="s">
        <v>865</v>
      </c>
      <c r="B4657">
        <v>29250</v>
      </c>
      <c r="C4657">
        <v>2949</v>
      </c>
      <c r="D4657" s="2">
        <v>0</v>
      </c>
      <c r="E4657">
        <v>10103</v>
      </c>
      <c r="F4657" s="4">
        <v>45429</v>
      </c>
      <c r="G4657" t="s">
        <v>6135</v>
      </c>
      <c r="H4657">
        <v>1</v>
      </c>
    </row>
    <row r="4658" spans="1:8" x14ac:dyDescent="0.35">
      <c r="A4658" t="s">
        <v>867</v>
      </c>
      <c r="B4658">
        <v>29250</v>
      </c>
      <c r="C4658">
        <v>2949</v>
      </c>
      <c r="D4658" s="2">
        <v>0</v>
      </c>
      <c r="E4658">
        <v>10103</v>
      </c>
      <c r="F4658" s="4">
        <v>45429</v>
      </c>
      <c r="G4658" t="s">
        <v>6136</v>
      </c>
      <c r="H4658">
        <v>1</v>
      </c>
    </row>
    <row r="4659" spans="1:8" x14ac:dyDescent="0.35">
      <c r="A4659" t="s">
        <v>868</v>
      </c>
      <c r="B4659">
        <v>23356</v>
      </c>
      <c r="C4659">
        <v>2949</v>
      </c>
      <c r="D4659" s="2">
        <v>0</v>
      </c>
      <c r="E4659">
        <v>10103</v>
      </c>
      <c r="F4659" s="4">
        <v>45429</v>
      </c>
      <c r="G4659" t="s">
        <v>6137</v>
      </c>
      <c r="H4659">
        <v>1</v>
      </c>
    </row>
    <row r="4660" spans="1:8" x14ac:dyDescent="0.35">
      <c r="A4660" t="s">
        <v>870</v>
      </c>
      <c r="B4660">
        <v>23356</v>
      </c>
      <c r="C4660">
        <v>2949</v>
      </c>
      <c r="D4660" s="2">
        <v>0</v>
      </c>
      <c r="E4660">
        <v>10103</v>
      </c>
      <c r="F4660" s="4">
        <v>45429</v>
      </c>
      <c r="G4660" t="s">
        <v>6138</v>
      </c>
      <c r="H4660">
        <v>1</v>
      </c>
    </row>
    <row r="4661" spans="1:8" x14ac:dyDescent="0.35">
      <c r="A4661" t="s">
        <v>872</v>
      </c>
      <c r="B4661">
        <v>23356</v>
      </c>
      <c r="C4661">
        <v>2949</v>
      </c>
      <c r="D4661" s="2">
        <v>0</v>
      </c>
      <c r="E4661">
        <v>10103</v>
      </c>
      <c r="F4661" s="4">
        <v>45429</v>
      </c>
      <c r="G4661" t="s">
        <v>6139</v>
      </c>
      <c r="H4661">
        <v>1</v>
      </c>
    </row>
    <row r="4662" spans="1:8" x14ac:dyDescent="0.35">
      <c r="A4662" t="s">
        <v>873</v>
      </c>
      <c r="B4662">
        <v>27057</v>
      </c>
      <c r="C4662">
        <v>2949</v>
      </c>
      <c r="D4662" s="2">
        <v>0</v>
      </c>
      <c r="E4662">
        <v>10103</v>
      </c>
      <c r="F4662" s="4">
        <v>45429</v>
      </c>
      <c r="G4662" t="s">
        <v>6140</v>
      </c>
      <c r="H4662">
        <v>0</v>
      </c>
    </row>
    <row r="4663" spans="1:8" x14ac:dyDescent="0.35">
      <c r="A4663" t="s">
        <v>875</v>
      </c>
      <c r="B4663">
        <v>27057</v>
      </c>
      <c r="C4663">
        <v>2949</v>
      </c>
      <c r="D4663" s="2">
        <v>0</v>
      </c>
      <c r="E4663">
        <v>10103</v>
      </c>
      <c r="F4663" s="4">
        <v>45429</v>
      </c>
      <c r="G4663" t="s">
        <v>6141</v>
      </c>
      <c r="H4663">
        <v>0</v>
      </c>
    </row>
    <row r="4664" spans="1:8" x14ac:dyDescent="0.35">
      <c r="A4664" t="s">
        <v>878</v>
      </c>
      <c r="B4664">
        <v>23356</v>
      </c>
      <c r="C4664">
        <v>2949</v>
      </c>
      <c r="D4664" s="2">
        <v>0</v>
      </c>
      <c r="E4664">
        <v>10103</v>
      </c>
      <c r="F4664" s="4">
        <v>45429</v>
      </c>
      <c r="G4664" t="s">
        <v>6142</v>
      </c>
      <c r="H4664">
        <v>0</v>
      </c>
    </row>
    <row r="4665" spans="1:8" x14ac:dyDescent="0.35">
      <c r="A4665" t="s">
        <v>879</v>
      </c>
      <c r="B4665">
        <v>26965</v>
      </c>
      <c r="C4665">
        <v>2949</v>
      </c>
      <c r="D4665" s="2">
        <v>0</v>
      </c>
      <c r="E4665">
        <v>10103</v>
      </c>
      <c r="F4665" s="4">
        <v>45429</v>
      </c>
      <c r="G4665" t="s">
        <v>6143</v>
      </c>
      <c r="H4665">
        <v>0</v>
      </c>
    </row>
    <row r="4666" spans="1:8" x14ac:dyDescent="0.35">
      <c r="A4666" t="s">
        <v>882</v>
      </c>
      <c r="B4666">
        <v>23356</v>
      </c>
      <c r="C4666">
        <v>2949</v>
      </c>
      <c r="D4666" s="2">
        <v>0</v>
      </c>
      <c r="E4666">
        <v>10103</v>
      </c>
      <c r="F4666" s="4">
        <v>45429</v>
      </c>
      <c r="G4666" t="s">
        <v>6144</v>
      </c>
      <c r="H4666">
        <v>0</v>
      </c>
    </row>
    <row r="4667" spans="1:8" x14ac:dyDescent="0.35">
      <c r="A4667" t="s">
        <v>884</v>
      </c>
      <c r="B4667">
        <v>23356</v>
      </c>
      <c r="C4667">
        <v>2949</v>
      </c>
      <c r="D4667" s="2">
        <v>0</v>
      </c>
      <c r="E4667">
        <v>10103</v>
      </c>
      <c r="F4667" s="4">
        <v>45429</v>
      </c>
      <c r="G4667" t="s">
        <v>6145</v>
      </c>
      <c r="H4667">
        <v>0</v>
      </c>
    </row>
    <row r="4668" spans="1:8" x14ac:dyDescent="0.35">
      <c r="A4668" t="s">
        <v>886</v>
      </c>
      <c r="B4668">
        <v>23356</v>
      </c>
      <c r="C4668">
        <v>2949</v>
      </c>
      <c r="D4668" s="2">
        <v>0</v>
      </c>
      <c r="E4668">
        <v>10103</v>
      </c>
      <c r="F4668" s="4">
        <v>45429</v>
      </c>
      <c r="G4668" t="s">
        <v>6146</v>
      </c>
      <c r="H4668">
        <v>0</v>
      </c>
    </row>
    <row r="4669" spans="1:8" x14ac:dyDescent="0.35">
      <c r="A4669" t="s">
        <v>891</v>
      </c>
      <c r="B4669">
        <v>29275</v>
      </c>
      <c r="C4669">
        <v>2949</v>
      </c>
      <c r="D4669" s="2">
        <v>0</v>
      </c>
      <c r="E4669">
        <v>10103</v>
      </c>
      <c r="F4669" s="4">
        <v>45429</v>
      </c>
      <c r="G4669" t="s">
        <v>6147</v>
      </c>
      <c r="H4669">
        <v>0</v>
      </c>
    </row>
    <row r="4670" spans="1:8" x14ac:dyDescent="0.35">
      <c r="A4670" t="s">
        <v>898</v>
      </c>
      <c r="B4670">
        <v>29275</v>
      </c>
      <c r="C4670">
        <v>2949</v>
      </c>
      <c r="D4670" s="2">
        <v>0</v>
      </c>
      <c r="E4670">
        <v>10103</v>
      </c>
      <c r="F4670" s="4">
        <v>45429</v>
      </c>
      <c r="G4670" t="s">
        <v>6148</v>
      </c>
      <c r="H4670">
        <v>0</v>
      </c>
    </row>
    <row r="4671" spans="1:8" x14ac:dyDescent="0.35">
      <c r="A4671" t="s">
        <v>902</v>
      </c>
      <c r="B4671">
        <v>29275</v>
      </c>
      <c r="C4671">
        <v>2949</v>
      </c>
      <c r="D4671" s="2">
        <v>0</v>
      </c>
      <c r="E4671">
        <v>10103</v>
      </c>
      <c r="F4671" s="4">
        <v>45429</v>
      </c>
      <c r="G4671" t="s">
        <v>6149</v>
      </c>
      <c r="H4671">
        <v>0</v>
      </c>
    </row>
    <row r="4672" spans="1:8" x14ac:dyDescent="0.35">
      <c r="A4672" t="s">
        <v>912</v>
      </c>
      <c r="B4672">
        <v>29275</v>
      </c>
      <c r="C4672">
        <v>2949</v>
      </c>
      <c r="D4672" s="2">
        <v>0</v>
      </c>
      <c r="E4672">
        <v>10103</v>
      </c>
      <c r="F4672" s="4">
        <v>45429</v>
      </c>
      <c r="G4672" t="s">
        <v>6150</v>
      </c>
      <c r="H4672">
        <v>0</v>
      </c>
    </row>
    <row r="4673" spans="1:8" x14ac:dyDescent="0.35">
      <c r="A4673" t="s">
        <v>918</v>
      </c>
      <c r="B4673">
        <v>29247</v>
      </c>
      <c r="C4673">
        <v>2949</v>
      </c>
      <c r="D4673" s="2">
        <v>0</v>
      </c>
      <c r="E4673">
        <v>10103</v>
      </c>
      <c r="F4673" s="4">
        <v>45428</v>
      </c>
      <c r="G4673" t="s">
        <v>6151</v>
      </c>
      <c r="H4673">
        <v>0</v>
      </c>
    </row>
    <row r="4674" spans="1:8" x14ac:dyDescent="0.35">
      <c r="A4674" t="s">
        <v>921</v>
      </c>
      <c r="B4674">
        <v>29579</v>
      </c>
      <c r="C4674">
        <v>2949</v>
      </c>
      <c r="D4674" s="2">
        <v>0</v>
      </c>
      <c r="E4674">
        <v>10103</v>
      </c>
      <c r="F4674" s="4">
        <v>45428</v>
      </c>
      <c r="G4674" t="s">
        <v>6152</v>
      </c>
      <c r="H4674">
        <v>0</v>
      </c>
    </row>
    <row r="4675" spans="1:8" x14ac:dyDescent="0.35">
      <c r="A4675" t="s">
        <v>923</v>
      </c>
      <c r="B4675">
        <v>29579</v>
      </c>
      <c r="C4675">
        <v>2949</v>
      </c>
      <c r="D4675" s="2">
        <v>0</v>
      </c>
      <c r="E4675">
        <v>10103</v>
      </c>
      <c r="F4675" s="4">
        <v>45428</v>
      </c>
      <c r="G4675" t="s">
        <v>6153</v>
      </c>
      <c r="H4675">
        <v>0</v>
      </c>
    </row>
    <row r="4676" spans="1:8" x14ac:dyDescent="0.35">
      <c r="A4676" t="s">
        <v>927</v>
      </c>
      <c r="B4676">
        <v>29579</v>
      </c>
      <c r="C4676">
        <v>2949</v>
      </c>
      <c r="D4676" s="2">
        <v>0</v>
      </c>
      <c r="E4676">
        <v>10103</v>
      </c>
      <c r="F4676" s="4">
        <v>45428</v>
      </c>
      <c r="G4676" t="s">
        <v>6154</v>
      </c>
      <c r="H4676">
        <v>0</v>
      </c>
    </row>
    <row r="4677" spans="1:8" x14ac:dyDescent="0.35">
      <c r="A4677" t="s">
        <v>929</v>
      </c>
      <c r="B4677">
        <v>29579</v>
      </c>
      <c r="C4677">
        <v>2949</v>
      </c>
      <c r="D4677" s="2">
        <v>0</v>
      </c>
      <c r="E4677">
        <v>10103</v>
      </c>
      <c r="F4677" s="4">
        <v>45428</v>
      </c>
      <c r="G4677" t="s">
        <v>6155</v>
      </c>
      <c r="H4677">
        <v>0</v>
      </c>
    </row>
    <row r="4678" spans="1:8" x14ac:dyDescent="0.35">
      <c r="A4678" t="s">
        <v>946</v>
      </c>
      <c r="B4678">
        <v>29579</v>
      </c>
      <c r="C4678">
        <v>2949</v>
      </c>
      <c r="D4678" s="2">
        <v>0</v>
      </c>
      <c r="E4678">
        <v>10103</v>
      </c>
      <c r="F4678" s="4">
        <v>45428</v>
      </c>
      <c r="G4678" t="s">
        <v>6156</v>
      </c>
      <c r="H4678">
        <v>0</v>
      </c>
    </row>
    <row r="4679" spans="1:8" x14ac:dyDescent="0.35">
      <c r="A4679" t="s">
        <v>948</v>
      </c>
      <c r="B4679">
        <v>29247</v>
      </c>
      <c r="C4679">
        <v>2949</v>
      </c>
      <c r="D4679" s="2">
        <v>0</v>
      </c>
      <c r="E4679">
        <v>10103</v>
      </c>
      <c r="F4679" s="4">
        <v>45428</v>
      </c>
      <c r="G4679" t="s">
        <v>6157</v>
      </c>
      <c r="H4679">
        <v>0</v>
      </c>
    </row>
    <row r="4680" spans="1:8" x14ac:dyDescent="0.35">
      <c r="A4680" t="s">
        <v>948</v>
      </c>
      <c r="B4680">
        <v>29247</v>
      </c>
      <c r="C4680">
        <v>2949</v>
      </c>
      <c r="D4680" s="2">
        <v>0</v>
      </c>
      <c r="E4680">
        <v>10103</v>
      </c>
      <c r="F4680" s="4">
        <v>45428</v>
      </c>
      <c r="G4680" t="s">
        <v>6157</v>
      </c>
      <c r="H4680">
        <v>0</v>
      </c>
    </row>
    <row r="4681" spans="1:8" x14ac:dyDescent="0.35">
      <c r="A4681" t="s">
        <v>949</v>
      </c>
      <c r="B4681">
        <v>29247</v>
      </c>
      <c r="C4681">
        <v>2949</v>
      </c>
      <c r="D4681" s="2">
        <v>0</v>
      </c>
      <c r="E4681">
        <v>10103</v>
      </c>
      <c r="F4681" s="4">
        <v>45428</v>
      </c>
      <c r="G4681" t="s">
        <v>6158</v>
      </c>
      <c r="H4681">
        <v>0</v>
      </c>
    </row>
    <row r="4682" spans="1:8" x14ac:dyDescent="0.35">
      <c r="A4682" t="s">
        <v>950</v>
      </c>
      <c r="B4682">
        <v>29247</v>
      </c>
      <c r="C4682">
        <v>2949</v>
      </c>
      <c r="D4682" s="2">
        <v>0</v>
      </c>
      <c r="E4682">
        <v>10103</v>
      </c>
      <c r="F4682" s="4">
        <v>45428</v>
      </c>
      <c r="G4682" t="s">
        <v>6159</v>
      </c>
      <c r="H4682">
        <v>0</v>
      </c>
    </row>
    <row r="4683" spans="1:8" x14ac:dyDescent="0.35">
      <c r="A4683" t="s">
        <v>951</v>
      </c>
      <c r="B4683">
        <v>29247</v>
      </c>
      <c r="C4683">
        <v>2949</v>
      </c>
      <c r="D4683" s="2">
        <v>0</v>
      </c>
      <c r="E4683">
        <v>10103</v>
      </c>
      <c r="F4683" s="4">
        <v>45428</v>
      </c>
      <c r="G4683" t="s">
        <v>6160</v>
      </c>
      <c r="H4683">
        <v>0</v>
      </c>
    </row>
    <row r="4684" spans="1:8" x14ac:dyDescent="0.35">
      <c r="A4684" t="s">
        <v>952</v>
      </c>
      <c r="B4684">
        <v>29247</v>
      </c>
      <c r="C4684">
        <v>2949</v>
      </c>
      <c r="D4684" s="2">
        <v>0</v>
      </c>
      <c r="E4684">
        <v>10103</v>
      </c>
      <c r="F4684" s="4">
        <v>45428</v>
      </c>
      <c r="G4684" t="s">
        <v>6161</v>
      </c>
      <c r="H4684">
        <v>0</v>
      </c>
    </row>
    <row r="4685" spans="1:8" x14ac:dyDescent="0.35">
      <c r="A4685" t="s">
        <v>953</v>
      </c>
      <c r="B4685">
        <v>29247</v>
      </c>
      <c r="C4685">
        <v>2949</v>
      </c>
      <c r="D4685" s="2">
        <v>0</v>
      </c>
      <c r="E4685">
        <v>10103</v>
      </c>
      <c r="F4685" s="4">
        <v>45428</v>
      </c>
      <c r="G4685" t="s">
        <v>6162</v>
      </c>
      <c r="H4685">
        <v>0</v>
      </c>
    </row>
    <row r="4686" spans="1:8" x14ac:dyDescent="0.35">
      <c r="A4686" t="s">
        <v>954</v>
      </c>
      <c r="B4686">
        <v>29247</v>
      </c>
      <c r="C4686">
        <v>2949</v>
      </c>
      <c r="D4686" s="2">
        <v>0</v>
      </c>
      <c r="E4686">
        <v>50917</v>
      </c>
      <c r="F4686" s="4">
        <v>45428</v>
      </c>
      <c r="G4686" t="s">
        <v>6163</v>
      </c>
      <c r="H4686">
        <v>0</v>
      </c>
    </row>
    <row r="4687" spans="1:8" x14ac:dyDescent="0.35">
      <c r="A4687" t="s">
        <v>955</v>
      </c>
      <c r="B4687">
        <v>29247</v>
      </c>
      <c r="C4687">
        <v>2949</v>
      </c>
      <c r="D4687" s="2">
        <v>0</v>
      </c>
      <c r="E4687">
        <v>10103</v>
      </c>
      <c r="F4687" s="4">
        <v>45428</v>
      </c>
      <c r="G4687" t="s">
        <v>6164</v>
      </c>
      <c r="H4687">
        <v>0</v>
      </c>
    </row>
    <row r="4688" spans="1:8" x14ac:dyDescent="0.35">
      <c r="A4688" t="s">
        <v>956</v>
      </c>
      <c r="B4688">
        <v>29247</v>
      </c>
      <c r="C4688">
        <v>2949</v>
      </c>
      <c r="D4688" s="2">
        <v>0</v>
      </c>
      <c r="E4688">
        <v>10103</v>
      </c>
      <c r="F4688" s="4">
        <v>45428</v>
      </c>
      <c r="G4688" t="s">
        <v>6165</v>
      </c>
      <c r="H4688">
        <v>0</v>
      </c>
    </row>
    <row r="4689" spans="1:8" x14ac:dyDescent="0.35">
      <c r="A4689" t="s">
        <v>958</v>
      </c>
      <c r="B4689">
        <v>29247</v>
      </c>
      <c r="C4689">
        <v>2949</v>
      </c>
      <c r="D4689" s="2">
        <v>0</v>
      </c>
      <c r="E4689">
        <v>10103</v>
      </c>
      <c r="F4689" s="4">
        <v>45428</v>
      </c>
      <c r="G4689" t="s">
        <v>6166</v>
      </c>
      <c r="H4689">
        <v>0</v>
      </c>
    </row>
    <row r="4690" spans="1:8" x14ac:dyDescent="0.35">
      <c r="A4690" t="s">
        <v>960</v>
      </c>
      <c r="B4690">
        <v>29247</v>
      </c>
      <c r="C4690">
        <v>2949</v>
      </c>
      <c r="D4690" s="2">
        <v>0</v>
      </c>
      <c r="E4690">
        <v>10103</v>
      </c>
      <c r="F4690" s="4">
        <v>45428</v>
      </c>
      <c r="G4690" t="s">
        <v>6167</v>
      </c>
      <c r="H4690">
        <v>0</v>
      </c>
    </row>
    <row r="4691" spans="1:8" x14ac:dyDescent="0.35">
      <c r="A4691" t="s">
        <v>963</v>
      </c>
      <c r="B4691">
        <v>29247</v>
      </c>
      <c r="C4691">
        <v>2949</v>
      </c>
      <c r="D4691" s="2">
        <v>0</v>
      </c>
      <c r="E4691">
        <v>10103</v>
      </c>
      <c r="F4691" s="4">
        <v>45428</v>
      </c>
      <c r="G4691" t="s">
        <v>6168</v>
      </c>
      <c r="H4691">
        <v>0</v>
      </c>
    </row>
    <row r="4692" spans="1:8" x14ac:dyDescent="0.35">
      <c r="A4692" t="s">
        <v>964</v>
      </c>
      <c r="B4692">
        <v>29247</v>
      </c>
      <c r="C4692">
        <v>2949</v>
      </c>
      <c r="D4692" s="2">
        <v>0</v>
      </c>
      <c r="E4692">
        <v>10103</v>
      </c>
      <c r="F4692" s="4">
        <v>45428</v>
      </c>
      <c r="G4692" t="s">
        <v>6169</v>
      </c>
      <c r="H4692">
        <v>0</v>
      </c>
    </row>
    <row r="4693" spans="1:8" x14ac:dyDescent="0.35">
      <c r="A4693" t="s">
        <v>966</v>
      </c>
      <c r="B4693">
        <v>23356</v>
      </c>
      <c r="C4693">
        <v>2949</v>
      </c>
      <c r="D4693" s="2">
        <v>0</v>
      </c>
      <c r="E4693">
        <v>10103</v>
      </c>
      <c r="F4693" s="4">
        <v>45428</v>
      </c>
      <c r="G4693" t="s">
        <v>6170</v>
      </c>
      <c r="H4693">
        <v>0</v>
      </c>
    </row>
    <row r="4694" spans="1:8" x14ac:dyDescent="0.35">
      <c r="A4694" t="s">
        <v>968</v>
      </c>
      <c r="B4694">
        <v>23356</v>
      </c>
      <c r="C4694">
        <v>2949</v>
      </c>
      <c r="D4694" s="2">
        <v>0</v>
      </c>
      <c r="E4694">
        <v>10103</v>
      </c>
      <c r="F4694" s="4">
        <v>45428</v>
      </c>
      <c r="G4694" t="s">
        <v>6171</v>
      </c>
      <c r="H4694">
        <v>0</v>
      </c>
    </row>
    <row r="4695" spans="1:8" x14ac:dyDescent="0.35">
      <c r="A4695" t="s">
        <v>969</v>
      </c>
      <c r="B4695">
        <v>26965</v>
      </c>
      <c r="C4695">
        <v>2949</v>
      </c>
      <c r="D4695" s="2">
        <v>0</v>
      </c>
      <c r="E4695">
        <v>10103</v>
      </c>
      <c r="F4695" s="4">
        <v>45428</v>
      </c>
      <c r="G4695" t="s">
        <v>6172</v>
      </c>
      <c r="H4695">
        <v>0</v>
      </c>
    </row>
    <row r="4696" spans="1:8" x14ac:dyDescent="0.35">
      <c r="A4696" t="s">
        <v>970</v>
      </c>
      <c r="B4696">
        <v>27057</v>
      </c>
      <c r="C4696">
        <v>2949</v>
      </c>
      <c r="D4696" s="2">
        <v>0</v>
      </c>
      <c r="E4696">
        <v>10103</v>
      </c>
      <c r="F4696" s="4">
        <v>45428</v>
      </c>
      <c r="G4696" t="s">
        <v>6173</v>
      </c>
      <c r="H4696">
        <v>0</v>
      </c>
    </row>
    <row r="4697" spans="1:8" x14ac:dyDescent="0.35">
      <c r="A4697" t="s">
        <v>972</v>
      </c>
      <c r="B4697">
        <v>27057</v>
      </c>
      <c r="C4697">
        <v>2949</v>
      </c>
      <c r="D4697" s="2">
        <v>0</v>
      </c>
      <c r="E4697">
        <v>10103</v>
      </c>
      <c r="F4697" s="4">
        <v>45428</v>
      </c>
      <c r="G4697" t="s">
        <v>6174</v>
      </c>
      <c r="H4697">
        <v>0</v>
      </c>
    </row>
    <row r="4698" spans="1:8" x14ac:dyDescent="0.35">
      <c r="A4698" t="s">
        <v>973</v>
      </c>
      <c r="B4698">
        <v>26965</v>
      </c>
      <c r="C4698">
        <v>2949</v>
      </c>
      <c r="D4698" s="2">
        <v>0</v>
      </c>
      <c r="E4698">
        <v>10103</v>
      </c>
      <c r="F4698" s="4">
        <v>45428</v>
      </c>
      <c r="G4698" t="s">
        <v>6175</v>
      </c>
      <c r="H4698">
        <v>0</v>
      </c>
    </row>
    <row r="4699" spans="1:8" x14ac:dyDescent="0.35">
      <c r="A4699" t="s">
        <v>974</v>
      </c>
      <c r="B4699">
        <v>27057</v>
      </c>
      <c r="C4699">
        <v>2949</v>
      </c>
      <c r="D4699" s="2">
        <v>0</v>
      </c>
      <c r="E4699">
        <v>10103</v>
      </c>
      <c r="F4699" s="4">
        <v>45428</v>
      </c>
      <c r="G4699" t="s">
        <v>6176</v>
      </c>
      <c r="H4699">
        <v>0</v>
      </c>
    </row>
    <row r="4700" spans="1:8" x14ac:dyDescent="0.35">
      <c r="A4700" t="s">
        <v>981</v>
      </c>
      <c r="B4700">
        <v>27057</v>
      </c>
      <c r="C4700">
        <v>2949</v>
      </c>
      <c r="D4700" s="2">
        <v>0</v>
      </c>
      <c r="E4700">
        <v>10103</v>
      </c>
      <c r="F4700" s="4">
        <v>45428</v>
      </c>
      <c r="G4700" t="s">
        <v>6177</v>
      </c>
      <c r="H4700">
        <v>0</v>
      </c>
    </row>
    <row r="4701" spans="1:8" x14ac:dyDescent="0.35">
      <c r="A4701" t="s">
        <v>983</v>
      </c>
      <c r="B4701">
        <v>27057</v>
      </c>
      <c r="C4701">
        <v>2949</v>
      </c>
      <c r="D4701" s="2">
        <v>0</v>
      </c>
      <c r="E4701">
        <v>10103</v>
      </c>
      <c r="F4701" s="4">
        <v>45428</v>
      </c>
      <c r="G4701" t="s">
        <v>6178</v>
      </c>
      <c r="H4701">
        <v>0</v>
      </c>
    </row>
    <row r="4702" spans="1:8" x14ac:dyDescent="0.35">
      <c r="A4702" t="s">
        <v>986</v>
      </c>
      <c r="B4702">
        <v>27057</v>
      </c>
      <c r="C4702">
        <v>2949</v>
      </c>
      <c r="D4702" s="2">
        <v>0</v>
      </c>
      <c r="E4702">
        <v>10103</v>
      </c>
      <c r="F4702" s="4">
        <v>45428</v>
      </c>
      <c r="G4702" t="s">
        <v>6179</v>
      </c>
      <c r="H4702">
        <v>0</v>
      </c>
    </row>
    <row r="4703" spans="1:8" x14ac:dyDescent="0.35">
      <c r="A4703" t="s">
        <v>988</v>
      </c>
      <c r="B4703">
        <v>27057</v>
      </c>
      <c r="C4703">
        <v>2949</v>
      </c>
      <c r="D4703" s="2">
        <v>0</v>
      </c>
      <c r="E4703">
        <v>10103</v>
      </c>
      <c r="F4703" s="4">
        <v>45428</v>
      </c>
      <c r="G4703" t="s">
        <v>6180</v>
      </c>
      <c r="H4703">
        <v>0</v>
      </c>
    </row>
    <row r="4704" spans="1:8" x14ac:dyDescent="0.35">
      <c r="A4704" t="s">
        <v>990</v>
      </c>
      <c r="B4704">
        <v>27057</v>
      </c>
      <c r="C4704">
        <v>2949</v>
      </c>
      <c r="D4704" s="2">
        <v>0</v>
      </c>
      <c r="E4704">
        <v>10103</v>
      </c>
      <c r="F4704" s="4">
        <v>45428</v>
      </c>
      <c r="G4704" t="s">
        <v>6181</v>
      </c>
      <c r="H4704">
        <v>0</v>
      </c>
    </row>
    <row r="4705" spans="1:8" x14ac:dyDescent="0.35">
      <c r="A4705" t="s">
        <v>993</v>
      </c>
      <c r="B4705">
        <v>27057</v>
      </c>
      <c r="C4705">
        <v>2949</v>
      </c>
      <c r="D4705" s="2">
        <v>0</v>
      </c>
      <c r="E4705">
        <v>10103</v>
      </c>
      <c r="F4705" s="4">
        <v>45428</v>
      </c>
      <c r="G4705" t="s">
        <v>6182</v>
      </c>
      <c r="H4705">
        <v>0</v>
      </c>
    </row>
    <row r="4706" spans="1:8" x14ac:dyDescent="0.35">
      <c r="A4706" t="s">
        <v>994</v>
      </c>
      <c r="B4706">
        <v>26646</v>
      </c>
      <c r="C4706">
        <v>2949</v>
      </c>
      <c r="D4706" s="2">
        <v>0</v>
      </c>
      <c r="E4706">
        <v>10103</v>
      </c>
      <c r="F4706" s="4">
        <v>45428</v>
      </c>
      <c r="G4706" t="s">
        <v>6183</v>
      </c>
      <c r="H4706">
        <v>0</v>
      </c>
    </row>
    <row r="4707" spans="1:8" x14ac:dyDescent="0.35">
      <c r="A4707" t="s">
        <v>996</v>
      </c>
      <c r="B4707">
        <v>26646</v>
      </c>
      <c r="C4707">
        <v>2949</v>
      </c>
      <c r="D4707" s="2">
        <v>0</v>
      </c>
      <c r="E4707">
        <v>10103</v>
      </c>
      <c r="F4707" s="4">
        <v>45428</v>
      </c>
      <c r="G4707" t="s">
        <v>6184</v>
      </c>
      <c r="H4707">
        <v>0</v>
      </c>
    </row>
    <row r="4708" spans="1:8" x14ac:dyDescent="0.35">
      <c r="A4708" t="s">
        <v>997</v>
      </c>
      <c r="B4708">
        <v>26393</v>
      </c>
      <c r="C4708">
        <v>2949</v>
      </c>
      <c r="D4708" s="2">
        <v>0</v>
      </c>
      <c r="E4708">
        <v>10103</v>
      </c>
      <c r="F4708" s="4">
        <v>45428</v>
      </c>
      <c r="G4708" t="s">
        <v>6185</v>
      </c>
      <c r="H4708">
        <v>0</v>
      </c>
    </row>
    <row r="4709" spans="1:8" x14ac:dyDescent="0.35">
      <c r="A4709" t="s">
        <v>1000</v>
      </c>
      <c r="B4709">
        <v>26393</v>
      </c>
      <c r="C4709">
        <v>2949</v>
      </c>
      <c r="D4709" s="2">
        <v>0</v>
      </c>
      <c r="E4709">
        <v>10103</v>
      </c>
      <c r="F4709" s="4">
        <v>45428</v>
      </c>
      <c r="G4709" t="s">
        <v>6186</v>
      </c>
      <c r="H4709">
        <v>0</v>
      </c>
    </row>
    <row r="4710" spans="1:8" x14ac:dyDescent="0.35">
      <c r="A4710" t="s">
        <v>1002</v>
      </c>
      <c r="B4710">
        <v>26393</v>
      </c>
      <c r="C4710">
        <v>2949</v>
      </c>
      <c r="D4710" s="2">
        <v>0</v>
      </c>
      <c r="E4710">
        <v>10103</v>
      </c>
      <c r="F4710" s="4">
        <v>45428</v>
      </c>
      <c r="G4710" t="s">
        <v>6187</v>
      </c>
      <c r="H4710">
        <v>0</v>
      </c>
    </row>
    <row r="4711" spans="1:8" x14ac:dyDescent="0.35">
      <c r="A4711" t="s">
        <v>1004</v>
      </c>
      <c r="B4711">
        <v>29250</v>
      </c>
      <c r="C4711">
        <v>2949</v>
      </c>
      <c r="D4711" s="2">
        <v>0</v>
      </c>
      <c r="E4711">
        <v>10103</v>
      </c>
      <c r="F4711" s="4">
        <v>45428</v>
      </c>
      <c r="G4711" t="s">
        <v>6188</v>
      </c>
      <c r="H4711">
        <v>0</v>
      </c>
    </row>
    <row r="4712" spans="1:8" x14ac:dyDescent="0.35">
      <c r="A4712" t="s">
        <v>1005</v>
      </c>
      <c r="B4712">
        <v>26393</v>
      </c>
      <c r="C4712">
        <v>2949</v>
      </c>
      <c r="D4712" s="2">
        <v>0</v>
      </c>
      <c r="E4712">
        <v>10103</v>
      </c>
      <c r="F4712" s="4">
        <v>45427</v>
      </c>
      <c r="G4712" t="s">
        <v>6189</v>
      </c>
      <c r="H4712">
        <v>0</v>
      </c>
    </row>
    <row r="4713" spans="1:8" x14ac:dyDescent="0.35">
      <c r="A4713" t="s">
        <v>1006</v>
      </c>
      <c r="B4713">
        <v>26393</v>
      </c>
      <c r="C4713">
        <v>2949</v>
      </c>
      <c r="D4713" s="2">
        <v>0</v>
      </c>
      <c r="E4713">
        <v>10103</v>
      </c>
      <c r="F4713" s="4">
        <v>45427</v>
      </c>
      <c r="G4713" t="s">
        <v>6190</v>
      </c>
      <c r="H4713">
        <v>0</v>
      </c>
    </row>
    <row r="4714" spans="1:8" x14ac:dyDescent="0.35">
      <c r="A4714" t="s">
        <v>1007</v>
      </c>
      <c r="B4714">
        <v>26393</v>
      </c>
      <c r="C4714">
        <v>2949</v>
      </c>
      <c r="D4714" s="2">
        <v>0</v>
      </c>
      <c r="E4714">
        <v>10103</v>
      </c>
      <c r="F4714" s="4">
        <v>45427</v>
      </c>
      <c r="G4714" t="s">
        <v>6191</v>
      </c>
      <c r="H4714">
        <v>0</v>
      </c>
    </row>
    <row r="4715" spans="1:8" x14ac:dyDescent="0.35">
      <c r="A4715" t="s">
        <v>1008</v>
      </c>
      <c r="B4715">
        <v>26393</v>
      </c>
      <c r="C4715">
        <v>2949</v>
      </c>
      <c r="D4715" s="2">
        <v>0</v>
      </c>
      <c r="E4715">
        <v>10103</v>
      </c>
      <c r="F4715" s="4">
        <v>45427</v>
      </c>
      <c r="G4715" t="s">
        <v>6192</v>
      </c>
      <c r="H4715">
        <v>0</v>
      </c>
    </row>
    <row r="4716" spans="1:8" x14ac:dyDescent="0.35">
      <c r="A4716" t="s">
        <v>1009</v>
      </c>
      <c r="B4716">
        <v>26393</v>
      </c>
      <c r="C4716">
        <v>2949</v>
      </c>
      <c r="D4716" s="2">
        <v>0</v>
      </c>
      <c r="E4716">
        <v>10103</v>
      </c>
      <c r="F4716" s="4">
        <v>45427</v>
      </c>
      <c r="G4716" t="s">
        <v>6193</v>
      </c>
      <c r="H4716">
        <v>0</v>
      </c>
    </row>
    <row r="4717" spans="1:8" x14ac:dyDescent="0.35">
      <c r="A4717" t="s">
        <v>1011</v>
      </c>
      <c r="B4717">
        <v>23356</v>
      </c>
      <c r="C4717">
        <v>2949</v>
      </c>
      <c r="D4717" s="2">
        <v>0</v>
      </c>
      <c r="E4717">
        <v>10103</v>
      </c>
      <c r="F4717" s="4">
        <v>45427</v>
      </c>
      <c r="G4717" t="s">
        <v>6194</v>
      </c>
      <c r="H4717">
        <v>0</v>
      </c>
    </row>
    <row r="4718" spans="1:8" x14ac:dyDescent="0.35">
      <c r="A4718" t="s">
        <v>1018</v>
      </c>
      <c r="B4718">
        <v>23356</v>
      </c>
      <c r="C4718">
        <v>2949</v>
      </c>
      <c r="D4718" s="2">
        <v>0</v>
      </c>
      <c r="E4718">
        <v>10103</v>
      </c>
      <c r="F4718" s="4">
        <v>45427</v>
      </c>
      <c r="G4718" t="s">
        <v>6195</v>
      </c>
      <c r="H4718">
        <v>0</v>
      </c>
    </row>
    <row r="4719" spans="1:8" x14ac:dyDescent="0.35">
      <c r="A4719" t="s">
        <v>1020</v>
      </c>
      <c r="B4719">
        <v>23356</v>
      </c>
      <c r="C4719">
        <v>2949</v>
      </c>
      <c r="D4719" s="2">
        <v>0</v>
      </c>
      <c r="E4719">
        <v>10103</v>
      </c>
      <c r="F4719" s="4">
        <v>45427</v>
      </c>
      <c r="G4719" t="s">
        <v>6196</v>
      </c>
      <c r="H4719">
        <v>0</v>
      </c>
    </row>
    <row r="4720" spans="1:8" x14ac:dyDescent="0.35">
      <c r="A4720" t="s">
        <v>1022</v>
      </c>
      <c r="B4720">
        <v>23356</v>
      </c>
      <c r="C4720">
        <v>2949</v>
      </c>
      <c r="D4720" s="2">
        <v>0</v>
      </c>
      <c r="E4720">
        <v>10103</v>
      </c>
      <c r="F4720" s="4">
        <v>45427</v>
      </c>
      <c r="G4720" t="s">
        <v>6197</v>
      </c>
      <c r="H4720">
        <v>0</v>
      </c>
    </row>
    <row r="4721" spans="1:8" x14ac:dyDescent="0.35">
      <c r="A4721" t="s">
        <v>1024</v>
      </c>
      <c r="B4721">
        <v>23356</v>
      </c>
      <c r="C4721">
        <v>2949</v>
      </c>
      <c r="D4721" s="2">
        <v>0</v>
      </c>
      <c r="E4721">
        <v>10103</v>
      </c>
      <c r="F4721" s="4">
        <v>45427</v>
      </c>
      <c r="G4721" t="s">
        <v>6198</v>
      </c>
      <c r="H4721">
        <v>0</v>
      </c>
    </row>
    <row r="4722" spans="1:8" x14ac:dyDescent="0.35">
      <c r="A4722" t="s">
        <v>1026</v>
      </c>
      <c r="B4722">
        <v>23356</v>
      </c>
      <c r="C4722">
        <v>2949</v>
      </c>
      <c r="D4722" s="2">
        <v>0</v>
      </c>
      <c r="E4722">
        <v>10103</v>
      </c>
      <c r="F4722" s="4">
        <v>45427</v>
      </c>
      <c r="G4722" t="s">
        <v>6199</v>
      </c>
      <c r="H4722">
        <v>0</v>
      </c>
    </row>
    <row r="4723" spans="1:8" x14ac:dyDescent="0.35">
      <c r="A4723" t="s">
        <v>1030</v>
      </c>
      <c r="B4723">
        <v>29455</v>
      </c>
      <c r="C4723">
        <v>2949</v>
      </c>
      <c r="D4723" s="2">
        <v>0</v>
      </c>
      <c r="E4723">
        <v>10103</v>
      </c>
      <c r="F4723" s="4">
        <v>45427</v>
      </c>
      <c r="G4723" t="s">
        <v>6200</v>
      </c>
      <c r="H4723">
        <v>0</v>
      </c>
    </row>
    <row r="4724" spans="1:8" x14ac:dyDescent="0.35">
      <c r="A4724" t="s">
        <v>1033</v>
      </c>
      <c r="B4724">
        <v>29455</v>
      </c>
      <c r="C4724">
        <v>2949</v>
      </c>
      <c r="D4724" s="2">
        <v>0</v>
      </c>
      <c r="E4724">
        <v>10103</v>
      </c>
      <c r="F4724" s="4">
        <v>45427</v>
      </c>
      <c r="G4724" t="s">
        <v>6201</v>
      </c>
      <c r="H4724">
        <v>0</v>
      </c>
    </row>
    <row r="4725" spans="1:8" x14ac:dyDescent="0.35">
      <c r="A4725" t="s">
        <v>1035</v>
      </c>
      <c r="B4725">
        <v>23356</v>
      </c>
      <c r="C4725">
        <v>2949</v>
      </c>
      <c r="D4725" s="2">
        <v>0</v>
      </c>
      <c r="E4725">
        <v>10103</v>
      </c>
      <c r="F4725" s="4">
        <v>45427</v>
      </c>
      <c r="G4725" t="s">
        <v>6202</v>
      </c>
      <c r="H4725">
        <v>0</v>
      </c>
    </row>
    <row r="4726" spans="1:8" x14ac:dyDescent="0.35">
      <c r="A4726" t="s">
        <v>1038</v>
      </c>
      <c r="B4726">
        <v>23356</v>
      </c>
      <c r="C4726">
        <v>2949</v>
      </c>
      <c r="D4726" s="2">
        <v>0</v>
      </c>
      <c r="E4726">
        <v>10103</v>
      </c>
      <c r="F4726" s="4">
        <v>45427</v>
      </c>
      <c r="G4726" t="s">
        <v>6203</v>
      </c>
      <c r="H4726">
        <v>0</v>
      </c>
    </row>
    <row r="4727" spans="1:8" x14ac:dyDescent="0.35">
      <c r="A4727" t="s">
        <v>1042</v>
      </c>
      <c r="B4727">
        <v>29455</v>
      </c>
      <c r="C4727">
        <v>2949</v>
      </c>
      <c r="D4727" s="2">
        <v>0</v>
      </c>
      <c r="E4727">
        <v>10103</v>
      </c>
      <c r="F4727" s="4">
        <v>45427</v>
      </c>
      <c r="G4727" t="s">
        <v>6204</v>
      </c>
      <c r="H4727">
        <v>0</v>
      </c>
    </row>
    <row r="4728" spans="1:8" x14ac:dyDescent="0.35">
      <c r="A4728" t="s">
        <v>1045</v>
      </c>
      <c r="B4728">
        <v>29455</v>
      </c>
      <c r="C4728">
        <v>2949</v>
      </c>
      <c r="D4728" s="2">
        <v>0</v>
      </c>
      <c r="E4728">
        <v>10103</v>
      </c>
      <c r="F4728" s="4">
        <v>45427</v>
      </c>
      <c r="G4728" t="s">
        <v>6205</v>
      </c>
      <c r="H4728">
        <v>0</v>
      </c>
    </row>
    <row r="4729" spans="1:8" x14ac:dyDescent="0.35">
      <c r="A4729" t="s">
        <v>1050</v>
      </c>
      <c r="B4729">
        <v>29455</v>
      </c>
      <c r="C4729">
        <v>2949</v>
      </c>
      <c r="D4729" s="2">
        <v>0</v>
      </c>
      <c r="E4729">
        <v>10103</v>
      </c>
      <c r="F4729" s="4">
        <v>45427</v>
      </c>
      <c r="G4729" t="s">
        <v>6206</v>
      </c>
      <c r="H4729">
        <v>0</v>
      </c>
    </row>
    <row r="4730" spans="1:8" x14ac:dyDescent="0.35">
      <c r="A4730" t="s">
        <v>1053</v>
      </c>
      <c r="B4730">
        <v>29455</v>
      </c>
      <c r="C4730">
        <v>2949</v>
      </c>
      <c r="D4730" s="2">
        <v>0</v>
      </c>
      <c r="E4730">
        <v>10103</v>
      </c>
      <c r="F4730" s="4">
        <v>45427</v>
      </c>
      <c r="G4730" t="s">
        <v>6207</v>
      </c>
      <c r="H4730">
        <v>0</v>
      </c>
    </row>
    <row r="4731" spans="1:8" x14ac:dyDescent="0.35">
      <c r="A4731" t="s">
        <v>1055</v>
      </c>
      <c r="B4731">
        <v>29455</v>
      </c>
      <c r="C4731">
        <v>2949</v>
      </c>
      <c r="D4731" s="2">
        <v>0</v>
      </c>
      <c r="E4731">
        <v>10103</v>
      </c>
      <c r="F4731" s="4">
        <v>45427</v>
      </c>
      <c r="G4731" t="s">
        <v>6208</v>
      </c>
      <c r="H4731">
        <v>0</v>
      </c>
    </row>
    <row r="4732" spans="1:8" x14ac:dyDescent="0.35">
      <c r="A4732" t="s">
        <v>1057</v>
      </c>
      <c r="B4732">
        <v>29455</v>
      </c>
      <c r="C4732">
        <v>2949</v>
      </c>
      <c r="D4732" s="2">
        <v>0</v>
      </c>
      <c r="E4732">
        <v>10103</v>
      </c>
      <c r="F4732" s="4">
        <v>45427</v>
      </c>
      <c r="G4732" t="s">
        <v>6209</v>
      </c>
      <c r="H4732">
        <v>0</v>
      </c>
    </row>
    <row r="4733" spans="1:8" x14ac:dyDescent="0.35">
      <c r="A4733" t="s">
        <v>1059</v>
      </c>
      <c r="B4733">
        <v>29455</v>
      </c>
      <c r="C4733">
        <v>2949</v>
      </c>
      <c r="D4733" s="2">
        <v>0</v>
      </c>
      <c r="E4733">
        <v>10103</v>
      </c>
      <c r="F4733" s="4">
        <v>45426</v>
      </c>
      <c r="G4733" t="s">
        <v>6210</v>
      </c>
      <c r="H4733">
        <v>0</v>
      </c>
    </row>
    <row r="4734" spans="1:8" x14ac:dyDescent="0.35">
      <c r="A4734" t="s">
        <v>1062</v>
      </c>
      <c r="B4734">
        <v>29455</v>
      </c>
      <c r="C4734">
        <v>2949</v>
      </c>
      <c r="D4734" s="2">
        <v>0</v>
      </c>
      <c r="E4734">
        <v>10103</v>
      </c>
      <c r="F4734" s="4">
        <v>45426</v>
      </c>
      <c r="G4734" t="s">
        <v>6211</v>
      </c>
      <c r="H4734">
        <v>0</v>
      </c>
    </row>
    <row r="4735" spans="1:8" x14ac:dyDescent="0.35">
      <c r="A4735" t="s">
        <v>1064</v>
      </c>
      <c r="B4735">
        <v>29455</v>
      </c>
      <c r="C4735">
        <v>2949</v>
      </c>
      <c r="D4735" s="2">
        <v>0</v>
      </c>
      <c r="E4735">
        <v>10103</v>
      </c>
      <c r="F4735" s="4">
        <v>45426</v>
      </c>
      <c r="G4735" t="s">
        <v>6212</v>
      </c>
      <c r="H4735">
        <v>0</v>
      </c>
    </row>
    <row r="4736" spans="1:8" x14ac:dyDescent="0.35">
      <c r="A4736" t="s">
        <v>1066</v>
      </c>
      <c r="B4736">
        <v>29455</v>
      </c>
      <c r="C4736">
        <v>2949</v>
      </c>
      <c r="D4736" s="2">
        <v>0</v>
      </c>
      <c r="E4736">
        <v>10103</v>
      </c>
      <c r="F4736" s="4">
        <v>45426</v>
      </c>
      <c r="G4736" t="s">
        <v>6213</v>
      </c>
      <c r="H4736">
        <v>0</v>
      </c>
    </row>
    <row r="4737" spans="1:8" x14ac:dyDescent="0.35">
      <c r="A4737" t="s">
        <v>1068</v>
      </c>
      <c r="B4737">
        <v>29455</v>
      </c>
      <c r="C4737">
        <v>2949</v>
      </c>
      <c r="D4737" s="2">
        <v>0</v>
      </c>
      <c r="E4737">
        <v>10103</v>
      </c>
      <c r="F4737" s="4">
        <v>45426</v>
      </c>
      <c r="G4737" t="s">
        <v>6214</v>
      </c>
      <c r="H4737">
        <v>0</v>
      </c>
    </row>
    <row r="4738" spans="1:8" x14ac:dyDescent="0.35">
      <c r="A4738" t="s">
        <v>1074</v>
      </c>
      <c r="B4738">
        <v>29250</v>
      </c>
      <c r="C4738">
        <v>2949</v>
      </c>
      <c r="D4738" s="2">
        <v>0</v>
      </c>
      <c r="E4738">
        <v>10103</v>
      </c>
      <c r="F4738" s="4">
        <v>45426</v>
      </c>
      <c r="G4738" t="s">
        <v>6215</v>
      </c>
      <c r="H4738">
        <v>0</v>
      </c>
    </row>
    <row r="4739" spans="1:8" x14ac:dyDescent="0.35">
      <c r="A4739" t="s">
        <v>1084</v>
      </c>
      <c r="B4739">
        <v>29250</v>
      </c>
      <c r="C4739">
        <v>2949</v>
      </c>
      <c r="D4739" s="2">
        <v>0</v>
      </c>
      <c r="E4739">
        <v>10103</v>
      </c>
      <c r="F4739" s="4">
        <v>45426</v>
      </c>
      <c r="G4739" t="s">
        <v>6216</v>
      </c>
      <c r="H4739">
        <v>0</v>
      </c>
    </row>
    <row r="4740" spans="1:8" x14ac:dyDescent="0.35">
      <c r="A4740" t="s">
        <v>1087</v>
      </c>
      <c r="B4740">
        <v>29455</v>
      </c>
      <c r="C4740">
        <v>2949</v>
      </c>
      <c r="D4740" s="2">
        <v>0</v>
      </c>
      <c r="E4740">
        <v>10103</v>
      </c>
      <c r="F4740" s="4">
        <v>45426</v>
      </c>
      <c r="G4740" t="s">
        <v>6217</v>
      </c>
      <c r="H4740">
        <v>0</v>
      </c>
    </row>
    <row r="4741" spans="1:8" x14ac:dyDescent="0.35">
      <c r="A4741" t="s">
        <v>1089</v>
      </c>
      <c r="B4741">
        <v>29250</v>
      </c>
      <c r="C4741">
        <v>2949</v>
      </c>
      <c r="D4741" s="2">
        <v>0</v>
      </c>
      <c r="E4741">
        <v>10103</v>
      </c>
      <c r="F4741" s="4">
        <v>45426</v>
      </c>
      <c r="G4741" t="s">
        <v>6218</v>
      </c>
      <c r="H4741">
        <v>0</v>
      </c>
    </row>
    <row r="4742" spans="1:8" x14ac:dyDescent="0.35">
      <c r="A4742" t="s">
        <v>1091</v>
      </c>
      <c r="B4742">
        <v>29455</v>
      </c>
      <c r="C4742">
        <v>2949</v>
      </c>
      <c r="D4742" s="2">
        <v>0</v>
      </c>
      <c r="E4742">
        <v>10103</v>
      </c>
      <c r="F4742" s="4">
        <v>45426</v>
      </c>
      <c r="G4742" t="s">
        <v>6219</v>
      </c>
      <c r="H4742">
        <v>0</v>
      </c>
    </row>
    <row r="4743" spans="1:8" x14ac:dyDescent="0.35">
      <c r="A4743" t="s">
        <v>1093</v>
      </c>
      <c r="B4743">
        <v>29455</v>
      </c>
      <c r="C4743">
        <v>2949</v>
      </c>
      <c r="D4743" s="2">
        <v>0</v>
      </c>
      <c r="E4743">
        <v>10103</v>
      </c>
      <c r="F4743" s="4">
        <v>45426</v>
      </c>
      <c r="G4743" t="s">
        <v>6220</v>
      </c>
      <c r="H4743">
        <v>0</v>
      </c>
    </row>
    <row r="4744" spans="1:8" x14ac:dyDescent="0.35">
      <c r="A4744" t="s">
        <v>1095</v>
      </c>
      <c r="B4744">
        <v>29455</v>
      </c>
      <c r="C4744">
        <v>2949</v>
      </c>
      <c r="D4744" s="2">
        <v>0</v>
      </c>
      <c r="E4744">
        <v>10103</v>
      </c>
      <c r="F4744" s="4">
        <v>45426</v>
      </c>
      <c r="G4744" t="s">
        <v>6221</v>
      </c>
      <c r="H4744">
        <v>0</v>
      </c>
    </row>
    <row r="4745" spans="1:8" x14ac:dyDescent="0.35">
      <c r="A4745" t="s">
        <v>1097</v>
      </c>
      <c r="B4745">
        <v>29455</v>
      </c>
      <c r="C4745">
        <v>2949</v>
      </c>
      <c r="D4745" s="2">
        <v>0</v>
      </c>
      <c r="E4745">
        <v>10103</v>
      </c>
      <c r="F4745" s="4">
        <v>45426</v>
      </c>
      <c r="G4745" t="s">
        <v>6222</v>
      </c>
      <c r="H4745">
        <v>0</v>
      </c>
    </row>
    <row r="4746" spans="1:8" x14ac:dyDescent="0.35">
      <c r="A4746" t="s">
        <v>1099</v>
      </c>
      <c r="B4746">
        <v>27057</v>
      </c>
      <c r="C4746">
        <v>2949</v>
      </c>
      <c r="D4746" s="2">
        <v>0</v>
      </c>
      <c r="E4746">
        <v>10103</v>
      </c>
      <c r="F4746" s="4">
        <v>45426</v>
      </c>
      <c r="G4746" t="s">
        <v>3720</v>
      </c>
      <c r="H4746">
        <v>0</v>
      </c>
    </row>
    <row r="4747" spans="1:8" x14ac:dyDescent="0.35">
      <c r="A4747" t="s">
        <v>1103</v>
      </c>
      <c r="B4747">
        <v>27057</v>
      </c>
      <c r="C4747">
        <v>2949</v>
      </c>
      <c r="D4747" s="2">
        <v>0</v>
      </c>
      <c r="E4747">
        <v>10103</v>
      </c>
      <c r="F4747" s="4">
        <v>45426</v>
      </c>
      <c r="G4747" t="s">
        <v>6223</v>
      </c>
      <c r="H4747">
        <v>0</v>
      </c>
    </row>
    <row r="4748" spans="1:8" x14ac:dyDescent="0.35">
      <c r="A4748" t="s">
        <v>1105</v>
      </c>
      <c r="B4748">
        <v>23356</v>
      </c>
      <c r="C4748">
        <v>2949</v>
      </c>
      <c r="D4748" s="2">
        <v>0</v>
      </c>
      <c r="E4748">
        <v>10103</v>
      </c>
      <c r="F4748" s="4">
        <v>45426</v>
      </c>
      <c r="G4748" t="s">
        <v>6224</v>
      </c>
      <c r="H4748">
        <v>0</v>
      </c>
    </row>
    <row r="4749" spans="1:8" x14ac:dyDescent="0.35">
      <c r="A4749" t="s">
        <v>1107</v>
      </c>
      <c r="B4749">
        <v>23356</v>
      </c>
      <c r="C4749">
        <v>2949</v>
      </c>
      <c r="D4749" s="2">
        <v>0</v>
      </c>
      <c r="E4749">
        <v>10103</v>
      </c>
      <c r="F4749" s="4">
        <v>45426</v>
      </c>
      <c r="G4749" t="s">
        <v>5813</v>
      </c>
      <c r="H4749">
        <v>0</v>
      </c>
    </row>
    <row r="4750" spans="1:8" x14ac:dyDescent="0.35">
      <c r="A4750" t="s">
        <v>1110</v>
      </c>
      <c r="B4750">
        <v>27057</v>
      </c>
      <c r="C4750">
        <v>2949</v>
      </c>
      <c r="D4750" s="2">
        <v>0</v>
      </c>
      <c r="E4750">
        <v>10103</v>
      </c>
      <c r="F4750" s="4">
        <v>45426</v>
      </c>
      <c r="G4750" t="s">
        <v>6225</v>
      </c>
      <c r="H4750">
        <v>0</v>
      </c>
    </row>
    <row r="4751" spans="1:8" x14ac:dyDescent="0.35">
      <c r="A4751" t="s">
        <v>1111</v>
      </c>
      <c r="B4751">
        <v>26646</v>
      </c>
      <c r="C4751">
        <v>2949</v>
      </c>
      <c r="D4751" s="2">
        <v>0</v>
      </c>
      <c r="E4751">
        <v>10103</v>
      </c>
      <c r="F4751" s="4">
        <v>45426</v>
      </c>
      <c r="G4751" t="s">
        <v>6226</v>
      </c>
      <c r="H4751">
        <v>0</v>
      </c>
    </row>
    <row r="4752" spans="1:8" x14ac:dyDescent="0.35">
      <c r="A4752" t="s">
        <v>1115</v>
      </c>
      <c r="B4752">
        <v>26965</v>
      </c>
      <c r="C4752">
        <v>2949</v>
      </c>
      <c r="D4752" s="2">
        <v>0</v>
      </c>
      <c r="E4752">
        <v>10103</v>
      </c>
      <c r="F4752" s="4">
        <v>45426</v>
      </c>
      <c r="G4752" t="s">
        <v>4888</v>
      </c>
      <c r="H4752">
        <v>0</v>
      </c>
    </row>
    <row r="4753" spans="1:8" x14ac:dyDescent="0.35">
      <c r="A4753" t="s">
        <v>1116</v>
      </c>
      <c r="B4753">
        <v>26965</v>
      </c>
      <c r="C4753">
        <v>2949</v>
      </c>
      <c r="D4753" s="2">
        <v>0</v>
      </c>
      <c r="E4753">
        <v>10103</v>
      </c>
      <c r="F4753" s="4">
        <v>45426</v>
      </c>
      <c r="G4753" t="s">
        <v>6227</v>
      </c>
      <c r="H4753">
        <v>0</v>
      </c>
    </row>
    <row r="4754" spans="1:8" x14ac:dyDescent="0.35">
      <c r="A4754" t="s">
        <v>1124</v>
      </c>
      <c r="B4754">
        <v>26646</v>
      </c>
      <c r="C4754">
        <v>2949</v>
      </c>
      <c r="D4754" s="2">
        <v>0</v>
      </c>
      <c r="E4754">
        <v>10103</v>
      </c>
      <c r="F4754" s="4">
        <v>45426</v>
      </c>
      <c r="G4754" t="s">
        <v>6228</v>
      </c>
      <c r="H4754">
        <v>0</v>
      </c>
    </row>
    <row r="4755" spans="1:8" x14ac:dyDescent="0.35">
      <c r="A4755" t="s">
        <v>1129</v>
      </c>
      <c r="B4755">
        <v>26965</v>
      </c>
      <c r="C4755">
        <v>2949</v>
      </c>
      <c r="D4755" s="2">
        <v>0</v>
      </c>
      <c r="E4755">
        <v>10103</v>
      </c>
      <c r="F4755" s="4">
        <v>45426</v>
      </c>
      <c r="G4755" t="s">
        <v>6229</v>
      </c>
      <c r="H4755">
        <v>0</v>
      </c>
    </row>
    <row r="4756" spans="1:8" x14ac:dyDescent="0.35">
      <c r="A4756" t="s">
        <v>1132</v>
      </c>
      <c r="B4756">
        <v>26965</v>
      </c>
      <c r="C4756">
        <v>2949</v>
      </c>
      <c r="D4756" s="2">
        <v>0</v>
      </c>
      <c r="E4756">
        <v>10103</v>
      </c>
      <c r="F4756" s="4">
        <v>45426</v>
      </c>
      <c r="G4756" t="s">
        <v>6230</v>
      </c>
      <c r="H4756">
        <v>0</v>
      </c>
    </row>
    <row r="4757" spans="1:8" x14ac:dyDescent="0.35">
      <c r="A4757" t="s">
        <v>1134</v>
      </c>
      <c r="B4757">
        <v>26965</v>
      </c>
      <c r="C4757">
        <v>2949</v>
      </c>
      <c r="D4757" s="2">
        <v>0</v>
      </c>
      <c r="E4757">
        <v>10103</v>
      </c>
      <c r="F4757" s="4">
        <v>45426</v>
      </c>
      <c r="G4757" t="s">
        <v>6231</v>
      </c>
      <c r="H4757">
        <v>0</v>
      </c>
    </row>
    <row r="4758" spans="1:8" x14ac:dyDescent="0.35">
      <c r="A4758" t="s">
        <v>1142</v>
      </c>
      <c r="B4758">
        <v>26646</v>
      </c>
      <c r="C4758">
        <v>2949</v>
      </c>
      <c r="D4758" s="2">
        <v>0</v>
      </c>
      <c r="E4758">
        <v>10103</v>
      </c>
      <c r="F4758" s="4">
        <v>45426</v>
      </c>
      <c r="G4758" t="s">
        <v>6232</v>
      </c>
      <c r="H4758">
        <v>0</v>
      </c>
    </row>
    <row r="4759" spans="1:8" x14ac:dyDescent="0.35">
      <c r="A4759" t="s">
        <v>1143</v>
      </c>
      <c r="B4759">
        <v>26646</v>
      </c>
      <c r="C4759">
        <v>2949</v>
      </c>
      <c r="D4759" s="2">
        <v>0</v>
      </c>
      <c r="E4759">
        <v>10103</v>
      </c>
      <c r="F4759" s="4">
        <v>45426</v>
      </c>
      <c r="G4759" t="s">
        <v>6233</v>
      </c>
      <c r="H4759">
        <v>0</v>
      </c>
    </row>
    <row r="4760" spans="1:8" x14ac:dyDescent="0.35">
      <c r="A4760" t="s">
        <v>1145</v>
      </c>
      <c r="B4760">
        <v>26393</v>
      </c>
      <c r="C4760">
        <v>2949</v>
      </c>
      <c r="D4760" s="2">
        <v>0</v>
      </c>
      <c r="E4760">
        <v>10103</v>
      </c>
      <c r="F4760" s="4">
        <v>45426</v>
      </c>
      <c r="G4760" t="s">
        <v>6234</v>
      </c>
      <c r="H4760">
        <v>0</v>
      </c>
    </row>
    <row r="4761" spans="1:8" x14ac:dyDescent="0.35">
      <c r="A4761" t="s">
        <v>1148</v>
      </c>
      <c r="B4761">
        <v>27057</v>
      </c>
      <c r="C4761">
        <v>2949</v>
      </c>
      <c r="D4761" s="2">
        <v>0</v>
      </c>
      <c r="E4761">
        <v>10103</v>
      </c>
      <c r="F4761" s="4">
        <v>45426</v>
      </c>
      <c r="G4761" t="s">
        <v>6235</v>
      </c>
      <c r="H4761">
        <v>0</v>
      </c>
    </row>
    <row r="4762" spans="1:8" x14ac:dyDescent="0.35">
      <c r="A4762" t="s">
        <v>1150</v>
      </c>
      <c r="B4762">
        <v>27057</v>
      </c>
      <c r="C4762">
        <v>2949</v>
      </c>
      <c r="D4762" s="2">
        <v>0</v>
      </c>
      <c r="E4762">
        <v>10103</v>
      </c>
      <c r="F4762" s="4">
        <v>45426</v>
      </c>
      <c r="G4762" t="s">
        <v>6236</v>
      </c>
      <c r="H4762">
        <v>0</v>
      </c>
    </row>
    <row r="4763" spans="1:8" x14ac:dyDescent="0.35">
      <c r="A4763" t="s">
        <v>1152</v>
      </c>
      <c r="B4763">
        <v>27057</v>
      </c>
      <c r="C4763">
        <v>2949</v>
      </c>
      <c r="D4763" s="2">
        <v>0</v>
      </c>
      <c r="E4763">
        <v>10103</v>
      </c>
      <c r="F4763" s="4">
        <v>45426</v>
      </c>
      <c r="G4763" t="s">
        <v>6237</v>
      </c>
      <c r="H4763">
        <v>0</v>
      </c>
    </row>
    <row r="4764" spans="1:8" x14ac:dyDescent="0.35">
      <c r="A4764" t="s">
        <v>1154</v>
      </c>
      <c r="B4764">
        <v>27057</v>
      </c>
      <c r="C4764">
        <v>2949</v>
      </c>
      <c r="D4764" s="2">
        <v>0</v>
      </c>
      <c r="E4764">
        <v>10103</v>
      </c>
      <c r="F4764" s="4">
        <v>45426</v>
      </c>
      <c r="G4764" t="s">
        <v>6238</v>
      </c>
      <c r="H4764">
        <v>0</v>
      </c>
    </row>
    <row r="4765" spans="1:8" x14ac:dyDescent="0.35">
      <c r="A4765" t="s">
        <v>1156</v>
      </c>
      <c r="B4765">
        <v>27057</v>
      </c>
      <c r="C4765">
        <v>2949</v>
      </c>
      <c r="D4765" s="2">
        <v>0</v>
      </c>
      <c r="E4765">
        <v>10103</v>
      </c>
      <c r="F4765" s="4">
        <v>45426</v>
      </c>
      <c r="G4765" t="s">
        <v>6239</v>
      </c>
      <c r="H4765">
        <v>0</v>
      </c>
    </row>
    <row r="4766" spans="1:8" x14ac:dyDescent="0.35">
      <c r="A4766" t="s">
        <v>1158</v>
      </c>
      <c r="B4766">
        <v>27057</v>
      </c>
      <c r="C4766">
        <v>2949</v>
      </c>
      <c r="D4766" s="2">
        <v>0</v>
      </c>
      <c r="E4766">
        <v>10103</v>
      </c>
      <c r="F4766" s="4">
        <v>45426</v>
      </c>
      <c r="G4766" t="s">
        <v>6240</v>
      </c>
      <c r="H4766">
        <v>0</v>
      </c>
    </row>
    <row r="4767" spans="1:8" x14ac:dyDescent="0.35">
      <c r="A4767" t="s">
        <v>1161</v>
      </c>
      <c r="B4767">
        <v>26646</v>
      </c>
      <c r="C4767">
        <v>2949</v>
      </c>
      <c r="D4767" s="2">
        <v>0</v>
      </c>
      <c r="E4767">
        <v>10103</v>
      </c>
      <c r="F4767" s="4">
        <v>45426</v>
      </c>
      <c r="G4767" t="s">
        <v>6241</v>
      </c>
      <c r="H4767">
        <v>0</v>
      </c>
    </row>
    <row r="4768" spans="1:8" x14ac:dyDescent="0.35">
      <c r="A4768" t="s">
        <v>1163</v>
      </c>
      <c r="B4768">
        <v>26646</v>
      </c>
      <c r="C4768">
        <v>2949</v>
      </c>
      <c r="D4768" s="2">
        <v>0</v>
      </c>
      <c r="E4768">
        <v>10103</v>
      </c>
      <c r="F4768" s="4">
        <v>45426</v>
      </c>
      <c r="G4768" t="s">
        <v>6242</v>
      </c>
      <c r="H4768">
        <v>0</v>
      </c>
    </row>
    <row r="4769" spans="1:8" x14ac:dyDescent="0.35">
      <c r="A4769" t="s">
        <v>1164</v>
      </c>
      <c r="B4769">
        <v>26646</v>
      </c>
      <c r="C4769">
        <v>2949</v>
      </c>
      <c r="D4769" s="2">
        <v>0</v>
      </c>
      <c r="E4769">
        <v>10103</v>
      </c>
      <c r="F4769" s="4">
        <v>45426</v>
      </c>
      <c r="G4769" t="s">
        <v>6243</v>
      </c>
      <c r="H4769">
        <v>0</v>
      </c>
    </row>
    <row r="4770" spans="1:8" x14ac:dyDescent="0.35">
      <c r="A4770" t="s">
        <v>1166</v>
      </c>
      <c r="B4770">
        <v>26646</v>
      </c>
      <c r="C4770">
        <v>2949</v>
      </c>
      <c r="D4770" s="2">
        <v>0</v>
      </c>
      <c r="E4770">
        <v>10103</v>
      </c>
      <c r="F4770" s="4">
        <v>45426</v>
      </c>
      <c r="G4770" t="s">
        <v>6244</v>
      </c>
      <c r="H4770">
        <v>0</v>
      </c>
    </row>
    <row r="4771" spans="1:8" x14ac:dyDescent="0.35">
      <c r="A4771" t="s">
        <v>1167</v>
      </c>
      <c r="B4771">
        <v>26646</v>
      </c>
      <c r="C4771">
        <v>2949</v>
      </c>
      <c r="D4771" s="2">
        <v>0</v>
      </c>
      <c r="E4771">
        <v>10103</v>
      </c>
      <c r="F4771" s="4">
        <v>45426</v>
      </c>
      <c r="G4771" t="s">
        <v>6245</v>
      </c>
      <c r="H4771">
        <v>0</v>
      </c>
    </row>
    <row r="4772" spans="1:8" x14ac:dyDescent="0.35">
      <c r="A4772" t="s">
        <v>1168</v>
      </c>
      <c r="B4772">
        <v>29487</v>
      </c>
      <c r="C4772">
        <v>2949</v>
      </c>
      <c r="D4772" s="2">
        <v>0</v>
      </c>
      <c r="E4772">
        <v>10103</v>
      </c>
      <c r="F4772" s="4">
        <v>45426</v>
      </c>
      <c r="G4772" t="s">
        <v>6246</v>
      </c>
      <c r="H4772">
        <v>0</v>
      </c>
    </row>
    <row r="4773" spans="1:8" x14ac:dyDescent="0.35">
      <c r="A4773" t="s">
        <v>1173</v>
      </c>
      <c r="B4773">
        <v>29487</v>
      </c>
      <c r="C4773">
        <v>2949</v>
      </c>
      <c r="D4773" s="2">
        <v>0</v>
      </c>
      <c r="E4773">
        <v>10103</v>
      </c>
      <c r="F4773" s="4">
        <v>45426</v>
      </c>
      <c r="G4773" t="s">
        <v>6247</v>
      </c>
      <c r="H4773">
        <v>0</v>
      </c>
    </row>
    <row r="4774" spans="1:8" x14ac:dyDescent="0.35">
      <c r="A4774" t="s">
        <v>1180</v>
      </c>
      <c r="B4774">
        <v>29487</v>
      </c>
      <c r="C4774">
        <v>2949</v>
      </c>
      <c r="D4774" s="2">
        <v>0</v>
      </c>
      <c r="E4774">
        <v>10103</v>
      </c>
      <c r="F4774" s="4">
        <v>45426</v>
      </c>
      <c r="G4774" t="s">
        <v>6248</v>
      </c>
      <c r="H4774">
        <v>0</v>
      </c>
    </row>
    <row r="4775" spans="1:8" x14ac:dyDescent="0.35">
      <c r="A4775" t="s">
        <v>1186</v>
      </c>
      <c r="B4775">
        <v>29487</v>
      </c>
      <c r="C4775">
        <v>2949</v>
      </c>
      <c r="D4775" s="2">
        <v>0</v>
      </c>
      <c r="E4775">
        <v>10103</v>
      </c>
      <c r="F4775" s="4">
        <v>45426</v>
      </c>
      <c r="G4775" t="s">
        <v>6249</v>
      </c>
      <c r="H4775">
        <v>0</v>
      </c>
    </row>
    <row r="4776" spans="1:8" x14ac:dyDescent="0.35">
      <c r="A4776" t="s">
        <v>1189</v>
      </c>
      <c r="B4776">
        <v>29487</v>
      </c>
      <c r="C4776">
        <v>2949</v>
      </c>
      <c r="D4776" s="2">
        <v>0</v>
      </c>
      <c r="E4776">
        <v>10103</v>
      </c>
      <c r="F4776" s="4">
        <v>45426</v>
      </c>
      <c r="G4776" t="s">
        <v>5582</v>
      </c>
      <c r="H4776">
        <v>0</v>
      </c>
    </row>
    <row r="4777" spans="1:8" x14ac:dyDescent="0.35">
      <c r="A4777" t="s">
        <v>1193</v>
      </c>
      <c r="B4777">
        <v>29487</v>
      </c>
      <c r="C4777">
        <v>2949</v>
      </c>
      <c r="D4777" s="2">
        <v>0</v>
      </c>
      <c r="E4777">
        <v>10103</v>
      </c>
      <c r="F4777" s="4">
        <v>45426</v>
      </c>
      <c r="G4777" t="s">
        <v>6250</v>
      </c>
      <c r="H4777">
        <v>0</v>
      </c>
    </row>
    <row r="4778" spans="1:8" x14ac:dyDescent="0.35">
      <c r="A4778" t="s">
        <v>1196</v>
      </c>
      <c r="B4778">
        <v>29487</v>
      </c>
      <c r="C4778">
        <v>2949</v>
      </c>
      <c r="D4778" s="2">
        <v>0</v>
      </c>
      <c r="E4778">
        <v>10103</v>
      </c>
      <c r="F4778" s="4">
        <v>45426</v>
      </c>
      <c r="G4778" t="s">
        <v>6251</v>
      </c>
      <c r="H4778">
        <v>0</v>
      </c>
    </row>
    <row r="4779" spans="1:8" x14ac:dyDescent="0.35">
      <c r="A4779" t="s">
        <v>1199</v>
      </c>
      <c r="B4779">
        <v>29487</v>
      </c>
      <c r="C4779">
        <v>2949</v>
      </c>
      <c r="D4779" s="2">
        <v>0</v>
      </c>
      <c r="E4779">
        <v>10103</v>
      </c>
      <c r="F4779" s="4">
        <v>45426</v>
      </c>
      <c r="G4779" t="s">
        <v>6252</v>
      </c>
      <c r="H4779">
        <v>0</v>
      </c>
    </row>
    <row r="4780" spans="1:8" x14ac:dyDescent="0.35">
      <c r="A4780" t="s">
        <v>1202</v>
      </c>
      <c r="B4780">
        <v>29487</v>
      </c>
      <c r="C4780">
        <v>2949</v>
      </c>
      <c r="D4780" s="2">
        <v>0</v>
      </c>
      <c r="E4780">
        <v>10103</v>
      </c>
      <c r="F4780" s="4">
        <v>45426</v>
      </c>
      <c r="G4780" t="s">
        <v>6253</v>
      </c>
      <c r="H4780">
        <v>0</v>
      </c>
    </row>
    <row r="4781" spans="1:8" x14ac:dyDescent="0.35">
      <c r="A4781" t="s">
        <v>1204</v>
      </c>
      <c r="B4781">
        <v>29487</v>
      </c>
      <c r="C4781">
        <v>2949</v>
      </c>
      <c r="D4781" s="2">
        <v>0</v>
      </c>
      <c r="E4781">
        <v>10103</v>
      </c>
      <c r="F4781" s="4">
        <v>45426</v>
      </c>
      <c r="G4781" t="s">
        <v>6254</v>
      </c>
      <c r="H4781">
        <v>0</v>
      </c>
    </row>
    <row r="4782" spans="1:8" x14ac:dyDescent="0.35">
      <c r="A4782" t="s">
        <v>1207</v>
      </c>
      <c r="B4782">
        <v>29250</v>
      </c>
      <c r="C4782">
        <v>2949</v>
      </c>
      <c r="D4782" s="2">
        <v>0</v>
      </c>
      <c r="E4782">
        <v>10103</v>
      </c>
      <c r="F4782" s="4">
        <v>45425</v>
      </c>
      <c r="G4782" t="s">
        <v>6255</v>
      </c>
      <c r="H4782">
        <v>0</v>
      </c>
    </row>
    <row r="4783" spans="1:8" x14ac:dyDescent="0.35">
      <c r="A4783" t="s">
        <v>1209</v>
      </c>
      <c r="B4783">
        <v>29250</v>
      </c>
      <c r="C4783">
        <v>2949</v>
      </c>
      <c r="D4783" s="2">
        <v>0</v>
      </c>
      <c r="E4783">
        <v>10103</v>
      </c>
      <c r="F4783" s="4">
        <v>45425</v>
      </c>
      <c r="G4783" t="s">
        <v>6256</v>
      </c>
      <c r="H4783">
        <v>0</v>
      </c>
    </row>
    <row r="4784" spans="1:8" x14ac:dyDescent="0.35">
      <c r="A4784" t="s">
        <v>1211</v>
      </c>
      <c r="B4784">
        <v>29250</v>
      </c>
      <c r="C4784">
        <v>2949</v>
      </c>
      <c r="D4784" s="2">
        <v>0</v>
      </c>
      <c r="E4784">
        <v>10103</v>
      </c>
      <c r="F4784" s="4">
        <v>45425</v>
      </c>
      <c r="G4784" t="s">
        <v>6257</v>
      </c>
      <c r="H4784">
        <v>0</v>
      </c>
    </row>
    <row r="4785" spans="1:8" x14ac:dyDescent="0.35">
      <c r="A4785" t="s">
        <v>1216</v>
      </c>
      <c r="B4785">
        <v>29250</v>
      </c>
      <c r="C4785">
        <v>2949</v>
      </c>
      <c r="D4785" s="2">
        <v>0</v>
      </c>
      <c r="E4785">
        <v>10103</v>
      </c>
      <c r="F4785" s="4">
        <v>45425</v>
      </c>
      <c r="G4785" t="s">
        <v>6258</v>
      </c>
      <c r="H4785">
        <v>0</v>
      </c>
    </row>
    <row r="4786" spans="1:8" x14ac:dyDescent="0.35">
      <c r="A4786" t="s">
        <v>1220</v>
      </c>
      <c r="B4786">
        <v>29487</v>
      </c>
      <c r="C4786">
        <v>2949</v>
      </c>
      <c r="D4786" s="2">
        <v>0</v>
      </c>
      <c r="E4786">
        <v>10103</v>
      </c>
      <c r="F4786" s="4">
        <v>45425</v>
      </c>
      <c r="G4786" t="s">
        <v>6259</v>
      </c>
      <c r="H4786">
        <v>0</v>
      </c>
    </row>
    <row r="4787" spans="1:8" x14ac:dyDescent="0.35">
      <c r="A4787" t="s">
        <v>1222</v>
      </c>
      <c r="B4787">
        <v>29487</v>
      </c>
      <c r="C4787">
        <v>2949</v>
      </c>
      <c r="D4787" s="2">
        <v>0</v>
      </c>
      <c r="E4787">
        <v>10103</v>
      </c>
      <c r="F4787" s="4">
        <v>45425</v>
      </c>
      <c r="G4787" t="s">
        <v>6260</v>
      </c>
      <c r="H4787">
        <v>0</v>
      </c>
    </row>
    <row r="4788" spans="1:8" x14ac:dyDescent="0.35">
      <c r="A4788" t="s">
        <v>1224</v>
      </c>
      <c r="B4788">
        <v>26646</v>
      </c>
      <c r="C4788">
        <v>2949</v>
      </c>
      <c r="D4788" s="2">
        <v>0</v>
      </c>
      <c r="E4788">
        <v>10103</v>
      </c>
      <c r="F4788" s="4">
        <v>45425</v>
      </c>
      <c r="G4788" t="s">
        <v>6261</v>
      </c>
      <c r="H4788">
        <v>0</v>
      </c>
    </row>
    <row r="4789" spans="1:8" x14ac:dyDescent="0.35">
      <c r="A4789" t="s">
        <v>1226</v>
      </c>
      <c r="B4789">
        <v>26646</v>
      </c>
      <c r="C4789">
        <v>2949</v>
      </c>
      <c r="D4789" s="2">
        <v>0</v>
      </c>
      <c r="E4789">
        <v>10103</v>
      </c>
      <c r="F4789" s="4">
        <v>45425</v>
      </c>
      <c r="G4789" t="s">
        <v>6262</v>
      </c>
      <c r="H4789">
        <v>0</v>
      </c>
    </row>
    <row r="4790" spans="1:8" x14ac:dyDescent="0.35">
      <c r="A4790" t="s">
        <v>1228</v>
      </c>
      <c r="B4790">
        <v>26646</v>
      </c>
      <c r="C4790">
        <v>2949</v>
      </c>
      <c r="D4790" s="2">
        <v>0</v>
      </c>
      <c r="E4790">
        <v>10103</v>
      </c>
      <c r="F4790" s="4">
        <v>45425</v>
      </c>
      <c r="G4790" t="s">
        <v>6263</v>
      </c>
      <c r="H4790">
        <v>0</v>
      </c>
    </row>
    <row r="4791" spans="1:8" x14ac:dyDescent="0.35">
      <c r="A4791" t="s">
        <v>1231</v>
      </c>
      <c r="B4791">
        <v>29487</v>
      </c>
      <c r="C4791">
        <v>2949</v>
      </c>
      <c r="D4791" s="2">
        <v>0</v>
      </c>
      <c r="E4791">
        <v>10103</v>
      </c>
      <c r="F4791" s="4">
        <v>45425</v>
      </c>
      <c r="G4791" t="s">
        <v>6264</v>
      </c>
      <c r="H4791">
        <v>0</v>
      </c>
    </row>
    <row r="4792" spans="1:8" x14ac:dyDescent="0.35">
      <c r="A4792" t="s">
        <v>1234</v>
      </c>
      <c r="B4792">
        <v>29487</v>
      </c>
      <c r="C4792">
        <v>2949</v>
      </c>
      <c r="D4792" s="2">
        <v>0</v>
      </c>
      <c r="E4792">
        <v>10103</v>
      </c>
      <c r="F4792" s="4">
        <v>45425</v>
      </c>
      <c r="G4792" t="s">
        <v>6265</v>
      </c>
      <c r="H4792">
        <v>0</v>
      </c>
    </row>
    <row r="4793" spans="1:8" x14ac:dyDescent="0.35">
      <c r="A4793" t="s">
        <v>1236</v>
      </c>
      <c r="B4793">
        <v>29487</v>
      </c>
      <c r="C4793">
        <v>2949</v>
      </c>
      <c r="D4793" s="2">
        <v>0</v>
      </c>
      <c r="E4793">
        <v>10103</v>
      </c>
      <c r="F4793" s="4">
        <v>45425</v>
      </c>
      <c r="G4793" t="s">
        <v>6266</v>
      </c>
      <c r="H4793">
        <v>0</v>
      </c>
    </row>
    <row r="4794" spans="1:8" x14ac:dyDescent="0.35">
      <c r="A4794" t="s">
        <v>1242</v>
      </c>
      <c r="B4794">
        <v>27057</v>
      </c>
      <c r="C4794">
        <v>2949</v>
      </c>
      <c r="D4794" s="2">
        <v>0</v>
      </c>
      <c r="E4794">
        <v>10103</v>
      </c>
      <c r="F4794" s="4">
        <v>45425</v>
      </c>
      <c r="G4794" t="s">
        <v>6267</v>
      </c>
      <c r="H4794">
        <v>0</v>
      </c>
    </row>
    <row r="4795" spans="1:8" x14ac:dyDescent="0.35">
      <c r="A4795" t="s">
        <v>1243</v>
      </c>
      <c r="B4795">
        <v>27057</v>
      </c>
      <c r="C4795">
        <v>2949</v>
      </c>
      <c r="D4795" s="2">
        <v>0</v>
      </c>
      <c r="E4795">
        <v>10103</v>
      </c>
      <c r="F4795" s="4">
        <v>45425</v>
      </c>
      <c r="G4795" t="s">
        <v>5393</v>
      </c>
      <c r="H4795">
        <v>0</v>
      </c>
    </row>
    <row r="4796" spans="1:8" x14ac:dyDescent="0.35">
      <c r="A4796" t="s">
        <v>1245</v>
      </c>
      <c r="B4796">
        <v>27057</v>
      </c>
      <c r="C4796">
        <v>2949</v>
      </c>
      <c r="D4796" s="2">
        <v>0</v>
      </c>
      <c r="E4796">
        <v>10103</v>
      </c>
      <c r="F4796" s="4">
        <v>45425</v>
      </c>
      <c r="G4796" t="s">
        <v>6268</v>
      </c>
      <c r="H4796">
        <v>0</v>
      </c>
    </row>
    <row r="4797" spans="1:8" x14ac:dyDescent="0.35">
      <c r="A4797" t="s">
        <v>1247</v>
      </c>
      <c r="B4797">
        <v>29487</v>
      </c>
      <c r="C4797">
        <v>2949</v>
      </c>
      <c r="D4797" s="2">
        <v>0</v>
      </c>
      <c r="E4797">
        <v>10103</v>
      </c>
      <c r="F4797" s="4">
        <v>45425</v>
      </c>
      <c r="G4797" t="s">
        <v>6269</v>
      </c>
      <c r="H4797">
        <v>0</v>
      </c>
    </row>
    <row r="4798" spans="1:8" x14ac:dyDescent="0.35">
      <c r="A4798" t="s">
        <v>1248</v>
      </c>
      <c r="B4798">
        <v>27057</v>
      </c>
      <c r="C4798">
        <v>2949</v>
      </c>
      <c r="D4798" s="2">
        <v>0</v>
      </c>
      <c r="E4798">
        <v>10103</v>
      </c>
      <c r="F4798" s="4">
        <v>45425</v>
      </c>
      <c r="G4798" t="s">
        <v>6270</v>
      </c>
      <c r="H4798">
        <v>0</v>
      </c>
    </row>
    <row r="4799" spans="1:8" x14ac:dyDescent="0.35">
      <c r="A4799" t="s">
        <v>1250</v>
      </c>
      <c r="B4799">
        <v>27057</v>
      </c>
      <c r="C4799">
        <v>2949</v>
      </c>
      <c r="D4799" s="2">
        <v>0</v>
      </c>
      <c r="E4799">
        <v>10103</v>
      </c>
      <c r="F4799" s="4">
        <v>45425</v>
      </c>
      <c r="G4799" t="s">
        <v>6271</v>
      </c>
      <c r="H4799">
        <v>0</v>
      </c>
    </row>
    <row r="4800" spans="1:8" x14ac:dyDescent="0.35">
      <c r="A4800" t="s">
        <v>1252</v>
      </c>
      <c r="B4800">
        <v>26965</v>
      </c>
      <c r="C4800">
        <v>2949</v>
      </c>
      <c r="D4800" s="2">
        <v>0</v>
      </c>
      <c r="E4800">
        <v>10103</v>
      </c>
      <c r="F4800" s="4">
        <v>45425</v>
      </c>
      <c r="G4800" t="s">
        <v>6272</v>
      </c>
      <c r="H4800">
        <v>0</v>
      </c>
    </row>
    <row r="4801" spans="1:8" x14ac:dyDescent="0.35">
      <c r="A4801" t="s">
        <v>1255</v>
      </c>
      <c r="B4801">
        <v>26965</v>
      </c>
      <c r="C4801">
        <v>2949</v>
      </c>
      <c r="D4801" s="2">
        <v>0</v>
      </c>
      <c r="E4801">
        <v>10103</v>
      </c>
      <c r="F4801" s="4">
        <v>45425</v>
      </c>
      <c r="G4801" t="s">
        <v>6273</v>
      </c>
      <c r="H4801">
        <v>0</v>
      </c>
    </row>
    <row r="4802" spans="1:8" x14ac:dyDescent="0.35">
      <c r="A4802" t="s">
        <v>1258</v>
      </c>
      <c r="B4802">
        <v>23356</v>
      </c>
      <c r="C4802">
        <v>2949</v>
      </c>
      <c r="D4802" s="2">
        <v>0</v>
      </c>
      <c r="E4802">
        <v>10103</v>
      </c>
      <c r="F4802" s="4">
        <v>45425</v>
      </c>
      <c r="G4802" t="s">
        <v>6274</v>
      </c>
      <c r="H4802">
        <v>0</v>
      </c>
    </row>
    <row r="4803" spans="1:8" x14ac:dyDescent="0.35">
      <c r="A4803" t="s">
        <v>1260</v>
      </c>
      <c r="B4803">
        <v>23356</v>
      </c>
      <c r="C4803">
        <v>2949</v>
      </c>
      <c r="D4803" s="2">
        <v>0</v>
      </c>
      <c r="E4803">
        <v>10103</v>
      </c>
      <c r="F4803" s="4">
        <v>45425</v>
      </c>
      <c r="G4803" t="s">
        <v>6275</v>
      </c>
      <c r="H4803">
        <v>0</v>
      </c>
    </row>
    <row r="4804" spans="1:8" x14ac:dyDescent="0.35">
      <c r="A4804" t="s">
        <v>1262</v>
      </c>
      <c r="B4804">
        <v>23356</v>
      </c>
      <c r="C4804">
        <v>2949</v>
      </c>
      <c r="D4804" s="2">
        <v>0</v>
      </c>
      <c r="E4804">
        <v>10103</v>
      </c>
      <c r="F4804" s="4">
        <v>45425</v>
      </c>
      <c r="G4804" t="s">
        <v>6276</v>
      </c>
      <c r="H4804">
        <v>0</v>
      </c>
    </row>
    <row r="4805" spans="1:8" x14ac:dyDescent="0.35">
      <c r="A4805" t="s">
        <v>1264</v>
      </c>
      <c r="B4805">
        <v>26646</v>
      </c>
      <c r="C4805">
        <v>2949</v>
      </c>
      <c r="D4805" s="2">
        <v>0</v>
      </c>
      <c r="E4805">
        <v>10103</v>
      </c>
      <c r="F4805" s="4">
        <v>45424</v>
      </c>
      <c r="G4805" t="s">
        <v>6277</v>
      </c>
      <c r="H4805">
        <v>0</v>
      </c>
    </row>
    <row r="4806" spans="1:8" x14ac:dyDescent="0.35">
      <c r="A4806" t="s">
        <v>1267</v>
      </c>
      <c r="B4806">
        <v>26646</v>
      </c>
      <c r="C4806">
        <v>2949</v>
      </c>
      <c r="D4806" s="2">
        <v>0</v>
      </c>
      <c r="E4806">
        <v>10103</v>
      </c>
      <c r="F4806" s="4">
        <v>45424</v>
      </c>
      <c r="G4806" t="s">
        <v>6278</v>
      </c>
      <c r="H4806">
        <v>0</v>
      </c>
    </row>
    <row r="4807" spans="1:8" x14ac:dyDescent="0.35">
      <c r="A4807" t="s">
        <v>1268</v>
      </c>
      <c r="B4807">
        <v>29728</v>
      </c>
      <c r="C4807">
        <v>2949</v>
      </c>
      <c r="D4807" s="2">
        <v>0</v>
      </c>
      <c r="E4807">
        <v>10103</v>
      </c>
      <c r="F4807" s="4">
        <v>45424</v>
      </c>
      <c r="G4807" t="s">
        <v>6279</v>
      </c>
      <c r="H4807">
        <v>0</v>
      </c>
    </row>
    <row r="4808" spans="1:8" x14ac:dyDescent="0.35">
      <c r="A4808" t="s">
        <v>1269</v>
      </c>
      <c r="B4808">
        <v>29728</v>
      </c>
      <c r="C4808">
        <v>2949</v>
      </c>
      <c r="D4808" s="2">
        <v>0</v>
      </c>
      <c r="E4808">
        <v>10103</v>
      </c>
      <c r="F4808" s="4">
        <v>45424</v>
      </c>
      <c r="G4808" t="s">
        <v>6280</v>
      </c>
      <c r="H4808">
        <v>0</v>
      </c>
    </row>
    <row r="4809" spans="1:8" x14ac:dyDescent="0.35">
      <c r="A4809" t="s">
        <v>1270</v>
      </c>
      <c r="B4809">
        <v>29728</v>
      </c>
      <c r="C4809">
        <v>2949</v>
      </c>
      <c r="D4809" s="2">
        <v>0</v>
      </c>
      <c r="E4809">
        <v>10103</v>
      </c>
      <c r="F4809" s="4">
        <v>45424</v>
      </c>
      <c r="G4809" t="s">
        <v>6281</v>
      </c>
      <c r="H4809">
        <v>0</v>
      </c>
    </row>
    <row r="4810" spans="1:8" x14ac:dyDescent="0.35">
      <c r="A4810" t="s">
        <v>1273</v>
      </c>
      <c r="B4810">
        <v>29487</v>
      </c>
      <c r="C4810">
        <v>2949</v>
      </c>
      <c r="D4810" s="2">
        <v>0</v>
      </c>
      <c r="E4810">
        <v>10103</v>
      </c>
      <c r="F4810" s="4">
        <v>45424</v>
      </c>
      <c r="G4810" t="s">
        <v>4191</v>
      </c>
      <c r="H4810">
        <v>0</v>
      </c>
    </row>
    <row r="4811" spans="1:8" x14ac:dyDescent="0.35">
      <c r="A4811" t="s">
        <v>1275</v>
      </c>
      <c r="B4811">
        <v>29487</v>
      </c>
      <c r="C4811">
        <v>2949</v>
      </c>
      <c r="D4811" s="2">
        <v>0</v>
      </c>
      <c r="E4811">
        <v>10103</v>
      </c>
      <c r="F4811" s="4">
        <v>45424</v>
      </c>
      <c r="G4811" t="s">
        <v>6282</v>
      </c>
      <c r="H4811">
        <v>0</v>
      </c>
    </row>
    <row r="4812" spans="1:8" x14ac:dyDescent="0.35">
      <c r="A4812" t="s">
        <v>1277</v>
      </c>
      <c r="B4812">
        <v>29487</v>
      </c>
      <c r="C4812">
        <v>2949</v>
      </c>
      <c r="D4812" s="2">
        <v>0</v>
      </c>
      <c r="E4812">
        <v>10103</v>
      </c>
      <c r="F4812" s="4">
        <v>45424</v>
      </c>
      <c r="G4812" t="s">
        <v>6283</v>
      </c>
      <c r="H4812">
        <v>0</v>
      </c>
    </row>
    <row r="4813" spans="1:8" x14ac:dyDescent="0.35">
      <c r="A4813" t="s">
        <v>1279</v>
      </c>
      <c r="B4813">
        <v>29487</v>
      </c>
      <c r="C4813">
        <v>2949</v>
      </c>
      <c r="D4813" s="2">
        <v>0</v>
      </c>
      <c r="E4813">
        <v>10103</v>
      </c>
      <c r="F4813" s="4">
        <v>45424</v>
      </c>
      <c r="G4813" t="s">
        <v>6284</v>
      </c>
      <c r="H4813">
        <v>0</v>
      </c>
    </row>
    <row r="4814" spans="1:8" x14ac:dyDescent="0.35">
      <c r="A4814" t="s">
        <v>1281</v>
      </c>
      <c r="B4814">
        <v>29487</v>
      </c>
      <c r="C4814">
        <v>2949</v>
      </c>
      <c r="D4814" s="2">
        <v>0</v>
      </c>
      <c r="E4814">
        <v>10103</v>
      </c>
      <c r="F4814" s="4">
        <v>45424</v>
      </c>
      <c r="G4814" t="s">
        <v>6285</v>
      </c>
      <c r="H4814">
        <v>0</v>
      </c>
    </row>
    <row r="4815" spans="1:8" x14ac:dyDescent="0.35">
      <c r="A4815" t="s">
        <v>1283</v>
      </c>
      <c r="B4815">
        <v>29487</v>
      </c>
      <c r="C4815">
        <v>2949</v>
      </c>
      <c r="D4815" s="2">
        <v>0</v>
      </c>
      <c r="E4815">
        <v>10103</v>
      </c>
      <c r="F4815" s="4">
        <v>45424</v>
      </c>
      <c r="G4815" t="s">
        <v>6286</v>
      </c>
      <c r="H4815">
        <v>0</v>
      </c>
    </row>
    <row r="4816" spans="1:8" x14ac:dyDescent="0.35">
      <c r="A4816" t="s">
        <v>1285</v>
      </c>
      <c r="B4816">
        <v>26965</v>
      </c>
      <c r="C4816">
        <v>2949</v>
      </c>
      <c r="D4816" s="2">
        <v>0</v>
      </c>
      <c r="E4816">
        <v>10103</v>
      </c>
      <c r="F4816" s="4">
        <v>45423</v>
      </c>
      <c r="G4816" t="s">
        <v>6287</v>
      </c>
      <c r="H4816">
        <v>0</v>
      </c>
    </row>
    <row r="4817" spans="1:8" x14ac:dyDescent="0.35">
      <c r="A4817" t="s">
        <v>1287</v>
      </c>
      <c r="B4817">
        <v>26965</v>
      </c>
      <c r="C4817">
        <v>2949</v>
      </c>
      <c r="D4817" s="2">
        <v>0</v>
      </c>
      <c r="E4817">
        <v>10103</v>
      </c>
      <c r="F4817" s="4">
        <v>45423</v>
      </c>
      <c r="G4817" t="s">
        <v>5699</v>
      </c>
      <c r="H4817">
        <v>0</v>
      </c>
    </row>
    <row r="4818" spans="1:8" x14ac:dyDescent="0.35">
      <c r="A4818" t="s">
        <v>1288</v>
      </c>
      <c r="B4818">
        <v>26393</v>
      </c>
      <c r="C4818">
        <v>2949</v>
      </c>
      <c r="D4818" s="2">
        <v>0</v>
      </c>
      <c r="E4818">
        <v>10103</v>
      </c>
      <c r="F4818" s="4">
        <v>45422</v>
      </c>
      <c r="G4818" t="s">
        <v>6288</v>
      </c>
      <c r="H4818">
        <v>0</v>
      </c>
    </row>
    <row r="4819" spans="1:8" x14ac:dyDescent="0.35">
      <c r="A4819" t="s">
        <v>1290</v>
      </c>
      <c r="B4819">
        <v>26393</v>
      </c>
      <c r="C4819">
        <v>2949</v>
      </c>
      <c r="D4819" s="2">
        <v>0</v>
      </c>
      <c r="E4819">
        <v>10103</v>
      </c>
      <c r="F4819" s="4">
        <v>45422</v>
      </c>
      <c r="G4819" t="s">
        <v>6289</v>
      </c>
      <c r="H4819">
        <v>0</v>
      </c>
    </row>
    <row r="4820" spans="1:8" x14ac:dyDescent="0.35">
      <c r="A4820" t="s">
        <v>1297</v>
      </c>
      <c r="B4820">
        <v>26646</v>
      </c>
      <c r="C4820">
        <v>2949</v>
      </c>
      <c r="D4820" s="2">
        <v>0</v>
      </c>
      <c r="E4820">
        <v>10103</v>
      </c>
      <c r="F4820" s="4">
        <v>45422</v>
      </c>
      <c r="G4820" t="s">
        <v>6290</v>
      </c>
      <c r="H4820">
        <v>0</v>
      </c>
    </row>
    <row r="4821" spans="1:8" x14ac:dyDescent="0.35">
      <c r="A4821" t="s">
        <v>1309</v>
      </c>
      <c r="B4821">
        <v>26646</v>
      </c>
      <c r="C4821">
        <v>2949</v>
      </c>
      <c r="D4821" s="2">
        <v>0</v>
      </c>
      <c r="E4821">
        <v>10103</v>
      </c>
      <c r="F4821" s="4">
        <v>45422</v>
      </c>
      <c r="G4821" t="s">
        <v>6291</v>
      </c>
      <c r="H4821">
        <v>0</v>
      </c>
    </row>
    <row r="4822" spans="1:8" x14ac:dyDescent="0.35">
      <c r="A4822" t="s">
        <v>1317</v>
      </c>
      <c r="B4822">
        <v>26646</v>
      </c>
      <c r="C4822">
        <v>2949</v>
      </c>
      <c r="D4822" s="2">
        <v>0</v>
      </c>
      <c r="E4822">
        <v>10103</v>
      </c>
      <c r="F4822" s="4">
        <v>45422</v>
      </c>
      <c r="G4822" t="s">
        <v>6292</v>
      </c>
      <c r="H4822">
        <v>0</v>
      </c>
    </row>
    <row r="4823" spans="1:8" x14ac:dyDescent="0.35">
      <c r="A4823" t="s">
        <v>1318</v>
      </c>
      <c r="B4823">
        <v>26646</v>
      </c>
      <c r="C4823">
        <v>2949</v>
      </c>
      <c r="D4823" s="2">
        <v>0</v>
      </c>
      <c r="E4823">
        <v>10103</v>
      </c>
      <c r="F4823" s="4">
        <v>45422</v>
      </c>
      <c r="G4823" t="s">
        <v>6293</v>
      </c>
      <c r="H4823">
        <v>0</v>
      </c>
    </row>
    <row r="4824" spans="1:8" x14ac:dyDescent="0.35">
      <c r="A4824" t="s">
        <v>1322</v>
      </c>
      <c r="B4824">
        <v>26646</v>
      </c>
      <c r="C4824">
        <v>2949</v>
      </c>
      <c r="D4824" s="2">
        <v>0</v>
      </c>
      <c r="E4824">
        <v>10103</v>
      </c>
      <c r="F4824" s="4">
        <v>45422</v>
      </c>
      <c r="G4824" t="s">
        <v>6294</v>
      </c>
      <c r="H4824">
        <v>0</v>
      </c>
    </row>
    <row r="4825" spans="1:8" x14ac:dyDescent="0.35">
      <c r="A4825" t="s">
        <v>1324</v>
      </c>
      <c r="B4825">
        <v>26646</v>
      </c>
      <c r="C4825">
        <v>2949</v>
      </c>
      <c r="D4825" s="2">
        <v>0</v>
      </c>
      <c r="E4825">
        <v>10103</v>
      </c>
      <c r="F4825" s="4">
        <v>45422</v>
      </c>
      <c r="G4825" t="s">
        <v>6295</v>
      </c>
      <c r="H4825">
        <v>0</v>
      </c>
    </row>
    <row r="4826" spans="1:8" x14ac:dyDescent="0.35">
      <c r="A4826" t="s">
        <v>1326</v>
      </c>
      <c r="B4826">
        <v>26393</v>
      </c>
      <c r="C4826">
        <v>2949</v>
      </c>
      <c r="D4826" s="2">
        <v>0</v>
      </c>
      <c r="E4826">
        <v>10103</v>
      </c>
      <c r="F4826" s="4">
        <v>45422</v>
      </c>
      <c r="G4826" t="s">
        <v>6296</v>
      </c>
      <c r="H4826">
        <v>0</v>
      </c>
    </row>
    <row r="4827" spans="1:8" x14ac:dyDescent="0.35">
      <c r="A4827" t="s">
        <v>1328</v>
      </c>
      <c r="B4827">
        <v>29275</v>
      </c>
      <c r="C4827">
        <v>2949</v>
      </c>
      <c r="D4827" s="2">
        <v>0</v>
      </c>
      <c r="E4827">
        <v>10103</v>
      </c>
      <c r="F4827" s="4">
        <v>45421</v>
      </c>
      <c r="G4827" t="s">
        <v>6297</v>
      </c>
      <c r="H4827">
        <v>0</v>
      </c>
    </row>
    <row r="4828" spans="1:8" x14ac:dyDescent="0.35">
      <c r="A4828" t="s">
        <v>1330</v>
      </c>
      <c r="B4828">
        <v>29275</v>
      </c>
      <c r="C4828">
        <v>2949</v>
      </c>
      <c r="D4828" s="2">
        <v>0</v>
      </c>
      <c r="E4828">
        <v>10103</v>
      </c>
      <c r="F4828" s="4">
        <v>45421</v>
      </c>
      <c r="G4828" t="s">
        <v>6298</v>
      </c>
      <c r="H4828">
        <v>0</v>
      </c>
    </row>
    <row r="4829" spans="1:8" x14ac:dyDescent="0.35">
      <c r="A4829" t="s">
        <v>1332</v>
      </c>
      <c r="B4829">
        <v>29275</v>
      </c>
      <c r="C4829">
        <v>2949</v>
      </c>
      <c r="D4829" s="2">
        <v>0</v>
      </c>
      <c r="E4829">
        <v>10103</v>
      </c>
      <c r="F4829" s="4">
        <v>45421</v>
      </c>
      <c r="G4829" t="s">
        <v>6299</v>
      </c>
      <c r="H4829">
        <v>0</v>
      </c>
    </row>
    <row r="4830" spans="1:8" x14ac:dyDescent="0.35">
      <c r="A4830" t="s">
        <v>1334</v>
      </c>
      <c r="B4830">
        <v>29275</v>
      </c>
      <c r="C4830">
        <v>2949</v>
      </c>
      <c r="D4830" s="2">
        <v>0</v>
      </c>
      <c r="E4830">
        <v>10103</v>
      </c>
      <c r="F4830" s="4">
        <v>45421</v>
      </c>
      <c r="G4830" t="s">
        <v>4142</v>
      </c>
      <c r="H4830">
        <v>0</v>
      </c>
    </row>
    <row r="4831" spans="1:8" x14ac:dyDescent="0.35">
      <c r="A4831" t="s">
        <v>1338</v>
      </c>
      <c r="B4831">
        <v>27057</v>
      </c>
      <c r="C4831">
        <v>2949</v>
      </c>
      <c r="D4831" s="2">
        <v>0</v>
      </c>
      <c r="E4831">
        <v>10103</v>
      </c>
      <c r="F4831" s="4">
        <v>45421</v>
      </c>
      <c r="G4831" t="s">
        <v>6300</v>
      </c>
      <c r="H4831">
        <v>0</v>
      </c>
    </row>
    <row r="4832" spans="1:8" x14ac:dyDescent="0.35">
      <c r="A4832" t="s">
        <v>1340</v>
      </c>
      <c r="B4832">
        <v>27057</v>
      </c>
      <c r="C4832">
        <v>2949</v>
      </c>
      <c r="D4832" s="2">
        <v>0</v>
      </c>
      <c r="E4832">
        <v>10103</v>
      </c>
      <c r="F4832" s="4">
        <v>45421</v>
      </c>
      <c r="G4832" t="s">
        <v>6301</v>
      </c>
      <c r="H4832">
        <v>0</v>
      </c>
    </row>
    <row r="4833" spans="1:8" x14ac:dyDescent="0.35">
      <c r="A4833" t="s">
        <v>1341</v>
      </c>
      <c r="B4833">
        <v>29728</v>
      </c>
      <c r="C4833">
        <v>2949</v>
      </c>
      <c r="D4833" s="2">
        <v>0</v>
      </c>
      <c r="E4833">
        <v>10103</v>
      </c>
      <c r="F4833" s="4">
        <v>45420</v>
      </c>
      <c r="G4833" t="s">
        <v>6302</v>
      </c>
      <c r="H4833">
        <v>0</v>
      </c>
    </row>
    <row r="4834" spans="1:8" x14ac:dyDescent="0.35">
      <c r="A4834" t="s">
        <v>1347</v>
      </c>
      <c r="B4834">
        <v>29641</v>
      </c>
      <c r="C4834">
        <v>2949</v>
      </c>
      <c r="D4834" s="2">
        <v>0</v>
      </c>
      <c r="E4834">
        <v>10103</v>
      </c>
      <c r="F4834" s="4">
        <v>45420</v>
      </c>
      <c r="G4834" t="s">
        <v>6303</v>
      </c>
      <c r="H4834">
        <v>0</v>
      </c>
    </row>
    <row r="4835" spans="1:8" x14ac:dyDescent="0.35">
      <c r="A4835" t="s">
        <v>1349</v>
      </c>
      <c r="B4835">
        <v>29641</v>
      </c>
      <c r="C4835">
        <v>2949</v>
      </c>
      <c r="D4835" s="2">
        <v>0</v>
      </c>
      <c r="E4835">
        <v>10103</v>
      </c>
      <c r="F4835" s="4">
        <v>45420</v>
      </c>
      <c r="G4835" t="s">
        <v>6304</v>
      </c>
      <c r="H4835">
        <v>0</v>
      </c>
    </row>
    <row r="4836" spans="1:8" x14ac:dyDescent="0.35">
      <c r="A4836" t="s">
        <v>1350</v>
      </c>
      <c r="B4836">
        <v>29275</v>
      </c>
      <c r="C4836">
        <v>2949</v>
      </c>
      <c r="D4836" s="2">
        <v>0</v>
      </c>
      <c r="E4836">
        <v>10103</v>
      </c>
      <c r="F4836" s="4">
        <v>45420</v>
      </c>
      <c r="G4836" t="s">
        <v>6305</v>
      </c>
      <c r="H4836">
        <v>0</v>
      </c>
    </row>
    <row r="4837" spans="1:8" x14ac:dyDescent="0.35">
      <c r="A4837" t="s">
        <v>1355</v>
      </c>
      <c r="B4837">
        <v>29641</v>
      </c>
      <c r="C4837">
        <v>2949</v>
      </c>
      <c r="D4837" s="2">
        <v>0</v>
      </c>
      <c r="E4837">
        <v>10103</v>
      </c>
      <c r="F4837" s="4">
        <v>45420</v>
      </c>
      <c r="G4837" t="s">
        <v>6306</v>
      </c>
      <c r="H4837">
        <v>0</v>
      </c>
    </row>
    <row r="4838" spans="1:8" x14ac:dyDescent="0.35">
      <c r="A4838" t="s">
        <v>1360</v>
      </c>
      <c r="B4838">
        <v>29641</v>
      </c>
      <c r="C4838">
        <v>2949</v>
      </c>
      <c r="D4838" s="2">
        <v>0</v>
      </c>
      <c r="E4838">
        <v>10103</v>
      </c>
      <c r="F4838" s="4">
        <v>45420</v>
      </c>
      <c r="G4838" t="s">
        <v>6307</v>
      </c>
      <c r="H4838">
        <v>0</v>
      </c>
    </row>
    <row r="4839" spans="1:8" x14ac:dyDescent="0.35">
      <c r="A4839" t="s">
        <v>1365</v>
      </c>
      <c r="B4839">
        <v>29641</v>
      </c>
      <c r="C4839">
        <v>2949</v>
      </c>
      <c r="D4839" s="2">
        <v>0</v>
      </c>
      <c r="E4839">
        <v>10103</v>
      </c>
      <c r="F4839" s="4">
        <v>45420</v>
      </c>
      <c r="G4839" t="s">
        <v>6308</v>
      </c>
      <c r="H4839">
        <v>0</v>
      </c>
    </row>
    <row r="4840" spans="1:8" x14ac:dyDescent="0.35">
      <c r="A4840" t="s">
        <v>1367</v>
      </c>
      <c r="B4840">
        <v>29641</v>
      </c>
      <c r="C4840">
        <v>2949</v>
      </c>
      <c r="D4840" s="2">
        <v>0</v>
      </c>
      <c r="E4840">
        <v>10103</v>
      </c>
      <c r="F4840" s="4">
        <v>45420</v>
      </c>
      <c r="G4840" t="s">
        <v>6309</v>
      </c>
      <c r="H4840">
        <v>0</v>
      </c>
    </row>
    <row r="4841" spans="1:8" x14ac:dyDescent="0.35">
      <c r="A4841" t="s">
        <v>1375</v>
      </c>
      <c r="B4841">
        <v>26393</v>
      </c>
      <c r="C4841">
        <v>2949</v>
      </c>
      <c r="D4841" s="2">
        <v>0</v>
      </c>
      <c r="E4841">
        <v>10103</v>
      </c>
      <c r="F4841" s="4">
        <v>45420</v>
      </c>
      <c r="G4841" t="s">
        <v>6310</v>
      </c>
      <c r="H4841">
        <v>0</v>
      </c>
    </row>
    <row r="4842" spans="1:8" x14ac:dyDescent="0.35">
      <c r="A4842" t="s">
        <v>1376</v>
      </c>
      <c r="B4842">
        <v>29641</v>
      </c>
      <c r="C4842">
        <v>2949</v>
      </c>
      <c r="D4842" s="2">
        <v>0</v>
      </c>
      <c r="E4842">
        <v>10103</v>
      </c>
      <c r="F4842" s="4">
        <v>45420</v>
      </c>
      <c r="G4842" t="s">
        <v>6311</v>
      </c>
      <c r="H4842">
        <v>0</v>
      </c>
    </row>
    <row r="4843" spans="1:8" x14ac:dyDescent="0.35">
      <c r="A4843" t="s">
        <v>1380</v>
      </c>
      <c r="B4843">
        <v>26393</v>
      </c>
      <c r="C4843">
        <v>2949</v>
      </c>
      <c r="D4843" s="2">
        <v>0</v>
      </c>
      <c r="E4843">
        <v>10103</v>
      </c>
      <c r="F4843" s="4">
        <v>45420</v>
      </c>
      <c r="G4843" t="s">
        <v>6312</v>
      </c>
      <c r="H4843">
        <v>0</v>
      </c>
    </row>
    <row r="4844" spans="1:8" x14ac:dyDescent="0.35">
      <c r="A4844" t="s">
        <v>1383</v>
      </c>
      <c r="B4844">
        <v>29641</v>
      </c>
      <c r="C4844">
        <v>2949</v>
      </c>
      <c r="D4844" s="2">
        <v>0</v>
      </c>
      <c r="E4844">
        <v>10103</v>
      </c>
      <c r="F4844" s="4">
        <v>45420</v>
      </c>
      <c r="G4844" t="s">
        <v>6313</v>
      </c>
      <c r="H4844">
        <v>0</v>
      </c>
    </row>
    <row r="4845" spans="1:8" x14ac:dyDescent="0.35">
      <c r="A4845" t="s">
        <v>1385</v>
      </c>
      <c r="B4845">
        <v>29641</v>
      </c>
      <c r="C4845">
        <v>2949</v>
      </c>
      <c r="D4845" s="2">
        <v>0</v>
      </c>
      <c r="E4845">
        <v>10103</v>
      </c>
      <c r="F4845" s="4">
        <v>45420</v>
      </c>
      <c r="G4845" t="s">
        <v>6314</v>
      </c>
      <c r="H4845">
        <v>0</v>
      </c>
    </row>
    <row r="4846" spans="1:8" x14ac:dyDescent="0.35">
      <c r="A4846" t="s">
        <v>1388</v>
      </c>
      <c r="B4846">
        <v>29641</v>
      </c>
      <c r="C4846">
        <v>2949</v>
      </c>
      <c r="D4846" s="2">
        <v>0</v>
      </c>
      <c r="E4846">
        <v>10103</v>
      </c>
      <c r="F4846" s="4">
        <v>45420</v>
      </c>
      <c r="G4846" t="s">
        <v>6315</v>
      </c>
      <c r="H4846">
        <v>0</v>
      </c>
    </row>
    <row r="4847" spans="1:8" x14ac:dyDescent="0.35">
      <c r="A4847" t="s">
        <v>1390</v>
      </c>
      <c r="B4847">
        <v>29641</v>
      </c>
      <c r="C4847">
        <v>2949</v>
      </c>
      <c r="D4847" s="2">
        <v>0</v>
      </c>
      <c r="E4847">
        <v>10103</v>
      </c>
      <c r="F4847" s="4">
        <v>45420</v>
      </c>
      <c r="G4847" t="s">
        <v>6316</v>
      </c>
      <c r="H4847">
        <v>0</v>
      </c>
    </row>
    <row r="4848" spans="1:8" x14ac:dyDescent="0.35">
      <c r="A4848" t="s">
        <v>1392</v>
      </c>
      <c r="B4848">
        <v>29641</v>
      </c>
      <c r="C4848">
        <v>2949</v>
      </c>
      <c r="D4848" s="2">
        <v>0</v>
      </c>
      <c r="E4848">
        <v>10103</v>
      </c>
      <c r="F4848" s="4">
        <v>45420</v>
      </c>
      <c r="G4848" t="s">
        <v>6317</v>
      </c>
      <c r="H4848">
        <v>0</v>
      </c>
    </row>
    <row r="4849" spans="1:8" x14ac:dyDescent="0.35">
      <c r="A4849" t="s">
        <v>1393</v>
      </c>
      <c r="B4849">
        <v>29247</v>
      </c>
      <c r="C4849">
        <v>2949</v>
      </c>
      <c r="D4849" s="2">
        <v>0</v>
      </c>
      <c r="E4849">
        <v>10103</v>
      </c>
      <c r="F4849" s="4">
        <v>45420</v>
      </c>
      <c r="G4849" t="s">
        <v>6318</v>
      </c>
      <c r="H4849">
        <v>0</v>
      </c>
    </row>
    <row r="4850" spans="1:8" x14ac:dyDescent="0.35">
      <c r="A4850" t="s">
        <v>1394</v>
      </c>
      <c r="B4850">
        <v>29247</v>
      </c>
      <c r="C4850">
        <v>2949</v>
      </c>
      <c r="D4850" s="2">
        <v>0</v>
      </c>
      <c r="E4850">
        <v>10103</v>
      </c>
      <c r="F4850" s="4">
        <v>45420</v>
      </c>
      <c r="G4850" t="s">
        <v>6319</v>
      </c>
      <c r="H4850">
        <v>0</v>
      </c>
    </row>
    <row r="4851" spans="1:8" x14ac:dyDescent="0.35">
      <c r="A4851" t="s">
        <v>1395</v>
      </c>
      <c r="B4851">
        <v>29247</v>
      </c>
      <c r="C4851">
        <v>2949</v>
      </c>
      <c r="D4851" s="2">
        <v>0</v>
      </c>
      <c r="E4851">
        <v>10103</v>
      </c>
      <c r="F4851" s="4">
        <v>45420</v>
      </c>
      <c r="G4851" t="s">
        <v>6320</v>
      </c>
      <c r="H4851">
        <v>0</v>
      </c>
    </row>
    <row r="4852" spans="1:8" x14ac:dyDescent="0.35">
      <c r="A4852" t="s">
        <v>1400</v>
      </c>
      <c r="B4852">
        <v>29247</v>
      </c>
      <c r="C4852">
        <v>2949</v>
      </c>
      <c r="D4852" s="2">
        <v>0</v>
      </c>
      <c r="E4852">
        <v>10103</v>
      </c>
      <c r="F4852" s="4">
        <v>45420</v>
      </c>
      <c r="G4852" t="s">
        <v>6321</v>
      </c>
      <c r="H4852">
        <v>0</v>
      </c>
    </row>
    <row r="4853" spans="1:8" x14ac:dyDescent="0.35">
      <c r="A4853" t="s">
        <v>1402</v>
      </c>
      <c r="B4853">
        <v>29247</v>
      </c>
      <c r="C4853">
        <v>2949</v>
      </c>
      <c r="D4853" s="2">
        <v>0</v>
      </c>
      <c r="E4853">
        <v>10103</v>
      </c>
      <c r="F4853" s="4">
        <v>45420</v>
      </c>
      <c r="G4853" t="s">
        <v>6322</v>
      </c>
      <c r="H4853">
        <v>0</v>
      </c>
    </row>
    <row r="4854" spans="1:8" x14ac:dyDescent="0.35">
      <c r="A4854" t="s">
        <v>1407</v>
      </c>
      <c r="B4854">
        <v>29247</v>
      </c>
      <c r="C4854">
        <v>2949</v>
      </c>
      <c r="D4854" s="2">
        <v>0</v>
      </c>
      <c r="E4854">
        <v>10103</v>
      </c>
      <c r="F4854" s="4">
        <v>45420</v>
      </c>
      <c r="G4854" t="s">
        <v>6323</v>
      </c>
      <c r="H4854">
        <v>0</v>
      </c>
    </row>
    <row r="4855" spans="1:8" x14ac:dyDescent="0.35">
      <c r="A4855" t="s">
        <v>1411</v>
      </c>
      <c r="B4855">
        <v>29247</v>
      </c>
      <c r="C4855">
        <v>2949</v>
      </c>
      <c r="D4855" s="2">
        <v>0</v>
      </c>
      <c r="E4855">
        <v>10103</v>
      </c>
      <c r="F4855" s="4">
        <v>45420</v>
      </c>
      <c r="G4855" t="s">
        <v>6324</v>
      </c>
      <c r="H4855">
        <v>0</v>
      </c>
    </row>
    <row r="4856" spans="1:8" x14ac:dyDescent="0.35">
      <c r="A4856" t="s">
        <v>1412</v>
      </c>
      <c r="B4856">
        <v>29455</v>
      </c>
      <c r="C4856">
        <v>2949</v>
      </c>
      <c r="D4856" s="2">
        <v>0</v>
      </c>
      <c r="E4856">
        <v>10103</v>
      </c>
      <c r="F4856" s="4">
        <v>45420</v>
      </c>
      <c r="G4856" t="s">
        <v>6325</v>
      </c>
      <c r="H4856">
        <v>0</v>
      </c>
    </row>
    <row r="4857" spans="1:8" x14ac:dyDescent="0.35">
      <c r="A4857" t="s">
        <v>1414</v>
      </c>
      <c r="B4857">
        <v>26965</v>
      </c>
      <c r="C4857">
        <v>2949</v>
      </c>
      <c r="D4857" s="2">
        <v>0</v>
      </c>
      <c r="E4857">
        <v>10103</v>
      </c>
      <c r="F4857" s="4">
        <v>45420</v>
      </c>
      <c r="G4857" t="s">
        <v>6326</v>
      </c>
      <c r="H4857">
        <v>0</v>
      </c>
    </row>
    <row r="4858" spans="1:8" x14ac:dyDescent="0.35">
      <c r="A4858" t="s">
        <v>1427</v>
      </c>
      <c r="B4858">
        <v>29579</v>
      </c>
      <c r="C4858">
        <v>2949</v>
      </c>
      <c r="D4858" s="2">
        <v>0</v>
      </c>
      <c r="E4858">
        <v>10103</v>
      </c>
      <c r="F4858" s="4">
        <v>45419</v>
      </c>
      <c r="G4858" t="s">
        <v>6327</v>
      </c>
      <c r="H4858">
        <v>0</v>
      </c>
    </row>
    <row r="4859" spans="1:8" x14ac:dyDescent="0.35">
      <c r="A4859" t="s">
        <v>1428</v>
      </c>
      <c r="B4859">
        <v>26965</v>
      </c>
      <c r="C4859">
        <v>2949</v>
      </c>
      <c r="D4859" s="2">
        <v>0</v>
      </c>
      <c r="E4859">
        <v>10103</v>
      </c>
      <c r="F4859" s="4">
        <v>45419</v>
      </c>
      <c r="G4859" t="s">
        <v>6328</v>
      </c>
      <c r="H4859">
        <v>0</v>
      </c>
    </row>
    <row r="4860" spans="1:8" x14ac:dyDescent="0.35">
      <c r="A4860" t="s">
        <v>1430</v>
      </c>
      <c r="B4860">
        <v>26965</v>
      </c>
      <c r="C4860">
        <v>2949</v>
      </c>
      <c r="D4860" s="2">
        <v>0</v>
      </c>
      <c r="E4860">
        <v>10103</v>
      </c>
      <c r="F4860" s="4">
        <v>45419</v>
      </c>
      <c r="G4860" t="s">
        <v>6329</v>
      </c>
      <c r="H4860">
        <v>0</v>
      </c>
    </row>
    <row r="4861" spans="1:8" x14ac:dyDescent="0.35">
      <c r="A4861" t="s">
        <v>1433</v>
      </c>
      <c r="B4861">
        <v>29247</v>
      </c>
      <c r="C4861">
        <v>2949</v>
      </c>
      <c r="D4861" s="2">
        <v>0</v>
      </c>
      <c r="E4861">
        <v>10103</v>
      </c>
      <c r="F4861" s="4">
        <v>45419</v>
      </c>
      <c r="G4861" t="s">
        <v>6330</v>
      </c>
      <c r="H4861">
        <v>0</v>
      </c>
    </row>
    <row r="4862" spans="1:8" x14ac:dyDescent="0.35">
      <c r="A4862" t="s">
        <v>1435</v>
      </c>
      <c r="B4862">
        <v>29247</v>
      </c>
      <c r="C4862">
        <v>2949</v>
      </c>
      <c r="D4862" s="2">
        <v>0</v>
      </c>
      <c r="E4862">
        <v>10103</v>
      </c>
      <c r="F4862" s="4">
        <v>45419</v>
      </c>
      <c r="G4862" t="s">
        <v>6331</v>
      </c>
      <c r="H4862">
        <v>0</v>
      </c>
    </row>
    <row r="4863" spans="1:8" x14ac:dyDescent="0.35">
      <c r="A4863" t="s">
        <v>1436</v>
      </c>
      <c r="B4863">
        <v>29247</v>
      </c>
      <c r="C4863">
        <v>2949</v>
      </c>
      <c r="D4863" s="2">
        <v>0</v>
      </c>
      <c r="E4863">
        <v>10103</v>
      </c>
      <c r="F4863" s="4">
        <v>45419</v>
      </c>
      <c r="G4863" t="s">
        <v>4121</v>
      </c>
      <c r="H4863">
        <v>0</v>
      </c>
    </row>
    <row r="4864" spans="1:8" x14ac:dyDescent="0.35">
      <c r="A4864" t="s">
        <v>1437</v>
      </c>
      <c r="B4864">
        <v>26965</v>
      </c>
      <c r="C4864">
        <v>2949</v>
      </c>
      <c r="D4864" s="2">
        <v>0</v>
      </c>
      <c r="E4864">
        <v>10103</v>
      </c>
      <c r="F4864" s="4">
        <v>45419</v>
      </c>
      <c r="G4864" t="s">
        <v>5923</v>
      </c>
      <c r="H4864">
        <v>0</v>
      </c>
    </row>
    <row r="4865" spans="1:8" x14ac:dyDescent="0.35">
      <c r="A4865" t="s">
        <v>1439</v>
      </c>
      <c r="B4865">
        <v>26965</v>
      </c>
      <c r="C4865">
        <v>2949</v>
      </c>
      <c r="D4865" s="2">
        <v>0</v>
      </c>
      <c r="E4865">
        <v>10103</v>
      </c>
      <c r="F4865" s="4">
        <v>45419</v>
      </c>
      <c r="G4865" t="s">
        <v>3905</v>
      </c>
      <c r="H4865">
        <v>0</v>
      </c>
    </row>
    <row r="4866" spans="1:8" x14ac:dyDescent="0.35">
      <c r="A4866" t="s">
        <v>1441</v>
      </c>
      <c r="B4866">
        <v>27057</v>
      </c>
      <c r="C4866">
        <v>2949</v>
      </c>
      <c r="D4866" s="2">
        <v>0</v>
      </c>
      <c r="E4866">
        <v>10103</v>
      </c>
      <c r="F4866" s="4">
        <v>45419</v>
      </c>
      <c r="G4866" t="s">
        <v>6332</v>
      </c>
      <c r="H4866">
        <v>0</v>
      </c>
    </row>
    <row r="4867" spans="1:8" x14ac:dyDescent="0.35">
      <c r="A4867" t="s">
        <v>1444</v>
      </c>
      <c r="B4867">
        <v>29487</v>
      </c>
      <c r="C4867">
        <v>2949</v>
      </c>
      <c r="D4867" s="2">
        <v>0</v>
      </c>
      <c r="E4867">
        <v>10103</v>
      </c>
      <c r="F4867" s="4">
        <v>45418</v>
      </c>
      <c r="G4867" t="s">
        <v>6333</v>
      </c>
      <c r="H4867">
        <v>0</v>
      </c>
    </row>
    <row r="4868" spans="1:8" x14ac:dyDescent="0.35">
      <c r="A4868" t="s">
        <v>1445</v>
      </c>
      <c r="B4868">
        <v>26965</v>
      </c>
      <c r="C4868">
        <v>2949</v>
      </c>
      <c r="D4868" s="2">
        <v>0</v>
      </c>
      <c r="E4868">
        <v>10103</v>
      </c>
      <c r="F4868" s="4">
        <v>45418</v>
      </c>
      <c r="G4868" t="s">
        <v>4306</v>
      </c>
      <c r="H4868">
        <v>0</v>
      </c>
    </row>
    <row r="4869" spans="1:8" x14ac:dyDescent="0.35">
      <c r="A4869" t="s">
        <v>1447</v>
      </c>
      <c r="B4869">
        <v>26965</v>
      </c>
      <c r="C4869">
        <v>2949</v>
      </c>
      <c r="D4869" s="2">
        <v>0</v>
      </c>
      <c r="E4869">
        <v>10103</v>
      </c>
      <c r="F4869" s="4">
        <v>45418</v>
      </c>
      <c r="G4869" t="s">
        <v>6334</v>
      </c>
      <c r="H4869">
        <v>0</v>
      </c>
    </row>
    <row r="4870" spans="1:8" x14ac:dyDescent="0.35">
      <c r="A4870" t="s">
        <v>1449</v>
      </c>
      <c r="B4870">
        <v>29487</v>
      </c>
      <c r="C4870">
        <v>2949</v>
      </c>
      <c r="D4870" s="2">
        <v>0</v>
      </c>
      <c r="E4870">
        <v>10103</v>
      </c>
      <c r="F4870" s="4">
        <v>45418</v>
      </c>
      <c r="G4870" t="s">
        <v>6335</v>
      </c>
      <c r="H4870">
        <v>0</v>
      </c>
    </row>
    <row r="4871" spans="1:8" x14ac:dyDescent="0.35">
      <c r="A4871" t="s">
        <v>1452</v>
      </c>
      <c r="B4871">
        <v>29579</v>
      </c>
      <c r="C4871">
        <v>2949</v>
      </c>
      <c r="D4871" s="2">
        <v>0</v>
      </c>
      <c r="E4871">
        <v>10103</v>
      </c>
      <c r="F4871" s="4">
        <v>45418</v>
      </c>
      <c r="G4871" t="s">
        <v>6336</v>
      </c>
      <c r="H4871">
        <v>0</v>
      </c>
    </row>
    <row r="4872" spans="1:8" x14ac:dyDescent="0.35">
      <c r="A4872" t="s">
        <v>1454</v>
      </c>
      <c r="B4872">
        <v>29455</v>
      </c>
      <c r="C4872">
        <v>2949</v>
      </c>
      <c r="D4872" s="2">
        <v>0</v>
      </c>
      <c r="E4872">
        <v>10103</v>
      </c>
      <c r="F4872" s="4">
        <v>45417</v>
      </c>
      <c r="G4872" t="s">
        <v>6337</v>
      </c>
      <c r="H4872">
        <v>0</v>
      </c>
    </row>
    <row r="4873" spans="1:8" x14ac:dyDescent="0.35">
      <c r="A4873" t="s">
        <v>1456</v>
      </c>
      <c r="B4873">
        <v>29455</v>
      </c>
      <c r="C4873">
        <v>2949</v>
      </c>
      <c r="D4873" s="2">
        <v>0</v>
      </c>
      <c r="E4873">
        <v>10103</v>
      </c>
      <c r="F4873" s="4">
        <v>45417</v>
      </c>
      <c r="G4873" t="s">
        <v>6338</v>
      </c>
      <c r="H4873">
        <v>0</v>
      </c>
    </row>
    <row r="4874" spans="1:8" x14ac:dyDescent="0.35">
      <c r="A4874" t="s">
        <v>1458</v>
      </c>
      <c r="B4874">
        <v>26393</v>
      </c>
      <c r="C4874">
        <v>2949</v>
      </c>
      <c r="D4874" s="2">
        <v>0</v>
      </c>
      <c r="E4874">
        <v>10103</v>
      </c>
      <c r="F4874" s="4">
        <v>45417</v>
      </c>
      <c r="G4874" t="s">
        <v>6339</v>
      </c>
      <c r="H4874">
        <v>0</v>
      </c>
    </row>
    <row r="4875" spans="1:8" x14ac:dyDescent="0.35">
      <c r="A4875" t="s">
        <v>1460</v>
      </c>
      <c r="B4875">
        <v>26646</v>
      </c>
      <c r="C4875">
        <v>2949</v>
      </c>
      <c r="D4875" s="2">
        <v>0</v>
      </c>
      <c r="E4875">
        <v>10103</v>
      </c>
      <c r="F4875" s="4">
        <v>45415</v>
      </c>
      <c r="G4875" t="s">
        <v>6340</v>
      </c>
      <c r="H4875">
        <v>0</v>
      </c>
    </row>
    <row r="4876" spans="1:8" x14ac:dyDescent="0.35">
      <c r="A4876" t="s">
        <v>1461</v>
      </c>
      <c r="B4876">
        <v>27057</v>
      </c>
      <c r="C4876">
        <v>2949</v>
      </c>
      <c r="D4876" s="2">
        <v>0</v>
      </c>
      <c r="E4876">
        <v>10103</v>
      </c>
      <c r="F4876" s="4">
        <v>45415</v>
      </c>
      <c r="G4876" t="s">
        <v>6341</v>
      </c>
      <c r="H4876">
        <v>0</v>
      </c>
    </row>
    <row r="4877" spans="1:8" x14ac:dyDescent="0.35">
      <c r="A4877" t="s">
        <v>1464</v>
      </c>
      <c r="B4877">
        <v>27057</v>
      </c>
      <c r="C4877">
        <v>2949</v>
      </c>
      <c r="D4877" s="2">
        <v>0</v>
      </c>
      <c r="E4877">
        <v>10103</v>
      </c>
      <c r="F4877" s="4">
        <v>45415</v>
      </c>
      <c r="G4877" t="s">
        <v>6342</v>
      </c>
      <c r="H4877">
        <v>0</v>
      </c>
    </row>
    <row r="4878" spans="1:8" x14ac:dyDescent="0.35">
      <c r="A4878" t="s">
        <v>1466</v>
      </c>
      <c r="B4878">
        <v>27057</v>
      </c>
      <c r="C4878">
        <v>2949</v>
      </c>
      <c r="D4878" s="2">
        <v>0</v>
      </c>
      <c r="E4878">
        <v>10103</v>
      </c>
      <c r="F4878" s="4">
        <v>45415</v>
      </c>
      <c r="G4878" t="s">
        <v>6343</v>
      </c>
      <c r="H4878">
        <v>0</v>
      </c>
    </row>
    <row r="4879" spans="1:8" x14ac:dyDescent="0.35">
      <c r="A4879" t="s">
        <v>1478</v>
      </c>
      <c r="B4879">
        <v>27057</v>
      </c>
      <c r="C4879">
        <v>2949</v>
      </c>
      <c r="D4879" s="2">
        <v>0</v>
      </c>
      <c r="E4879">
        <v>10103</v>
      </c>
      <c r="F4879" s="4">
        <v>45415</v>
      </c>
      <c r="G4879" t="s">
        <v>6344</v>
      </c>
      <c r="H4879">
        <v>0</v>
      </c>
    </row>
    <row r="4880" spans="1:8" x14ac:dyDescent="0.35">
      <c r="A4880" t="s">
        <v>1480</v>
      </c>
      <c r="B4880">
        <v>27057</v>
      </c>
      <c r="C4880">
        <v>2949</v>
      </c>
      <c r="D4880" s="2">
        <v>0</v>
      </c>
      <c r="E4880">
        <v>10103</v>
      </c>
      <c r="F4880" s="4">
        <v>45415</v>
      </c>
      <c r="G4880" t="s">
        <v>6345</v>
      </c>
      <c r="H4880">
        <v>0</v>
      </c>
    </row>
    <row r="4881" spans="1:8" x14ac:dyDescent="0.35">
      <c r="A4881" t="s">
        <v>1487</v>
      </c>
      <c r="B4881">
        <v>27057</v>
      </c>
      <c r="C4881">
        <v>2949</v>
      </c>
      <c r="D4881" s="2">
        <v>0</v>
      </c>
      <c r="E4881">
        <v>10103</v>
      </c>
      <c r="F4881" s="4">
        <v>45415</v>
      </c>
      <c r="G4881" t="s">
        <v>6346</v>
      </c>
      <c r="H4881">
        <v>0</v>
      </c>
    </row>
    <row r="4882" spans="1:8" x14ac:dyDescent="0.35">
      <c r="A4882" t="s">
        <v>1490</v>
      </c>
      <c r="B4882">
        <v>23356</v>
      </c>
      <c r="C4882">
        <v>2949</v>
      </c>
      <c r="D4882" s="2">
        <v>0</v>
      </c>
      <c r="E4882">
        <v>10103</v>
      </c>
      <c r="F4882" s="4">
        <v>45415</v>
      </c>
      <c r="G4882" t="s">
        <v>6347</v>
      </c>
      <c r="H4882">
        <v>0</v>
      </c>
    </row>
    <row r="4883" spans="1:8" x14ac:dyDescent="0.35">
      <c r="A4883" t="s">
        <v>1494</v>
      </c>
      <c r="B4883">
        <v>23356</v>
      </c>
      <c r="C4883">
        <v>2949</v>
      </c>
      <c r="D4883" s="2">
        <v>0</v>
      </c>
      <c r="E4883">
        <v>10103</v>
      </c>
      <c r="F4883" s="4">
        <v>45415</v>
      </c>
      <c r="G4883" t="s">
        <v>6348</v>
      </c>
      <c r="H4883">
        <v>0</v>
      </c>
    </row>
    <row r="4884" spans="1:8" x14ac:dyDescent="0.35">
      <c r="A4884" t="s">
        <v>1498</v>
      </c>
      <c r="B4884">
        <v>27057</v>
      </c>
      <c r="C4884">
        <v>2949</v>
      </c>
      <c r="D4884" s="2">
        <v>0</v>
      </c>
      <c r="E4884">
        <v>10103</v>
      </c>
      <c r="F4884" s="4">
        <v>45415</v>
      </c>
      <c r="G4884" t="s">
        <v>6349</v>
      </c>
      <c r="H4884">
        <v>0</v>
      </c>
    </row>
    <row r="4885" spans="1:8" x14ac:dyDescent="0.35">
      <c r="A4885" t="s">
        <v>1500</v>
      </c>
      <c r="B4885">
        <v>27057</v>
      </c>
      <c r="C4885">
        <v>2949</v>
      </c>
      <c r="D4885" s="2">
        <v>0</v>
      </c>
      <c r="E4885">
        <v>10103</v>
      </c>
      <c r="F4885" s="4">
        <v>45415</v>
      </c>
      <c r="G4885" t="s">
        <v>6350</v>
      </c>
      <c r="H4885">
        <v>0</v>
      </c>
    </row>
    <row r="4886" spans="1:8" x14ac:dyDescent="0.35">
      <c r="A4886" t="s">
        <v>1502</v>
      </c>
      <c r="B4886">
        <v>29455</v>
      </c>
      <c r="C4886">
        <v>2949</v>
      </c>
      <c r="D4886" s="2">
        <v>0</v>
      </c>
      <c r="E4886">
        <v>10103</v>
      </c>
      <c r="F4886" s="4">
        <v>45414</v>
      </c>
      <c r="G4886" t="s">
        <v>4654</v>
      </c>
      <c r="H4886">
        <v>0</v>
      </c>
    </row>
    <row r="4887" spans="1:8" x14ac:dyDescent="0.35">
      <c r="A4887" t="s">
        <v>1503</v>
      </c>
      <c r="B4887">
        <v>23356</v>
      </c>
      <c r="C4887">
        <v>2949</v>
      </c>
      <c r="D4887" s="2">
        <v>0</v>
      </c>
      <c r="E4887">
        <v>10103</v>
      </c>
      <c r="F4887" s="4">
        <v>45414</v>
      </c>
      <c r="G4887" t="s">
        <v>6351</v>
      </c>
      <c r="H4887">
        <v>0</v>
      </c>
    </row>
    <row r="4888" spans="1:8" x14ac:dyDescent="0.35">
      <c r="A4888" t="s">
        <v>1505</v>
      </c>
      <c r="B4888">
        <v>23356</v>
      </c>
      <c r="C4888">
        <v>2949</v>
      </c>
      <c r="D4888" s="2">
        <v>0</v>
      </c>
      <c r="E4888">
        <v>10103</v>
      </c>
      <c r="F4888" s="4">
        <v>45414</v>
      </c>
      <c r="G4888" t="s">
        <v>6352</v>
      </c>
      <c r="H4888">
        <v>0</v>
      </c>
    </row>
    <row r="4889" spans="1:8" x14ac:dyDescent="0.35">
      <c r="A4889" t="s">
        <v>1508</v>
      </c>
      <c r="B4889">
        <v>23356</v>
      </c>
      <c r="C4889">
        <v>2949</v>
      </c>
      <c r="D4889" s="2">
        <v>0</v>
      </c>
      <c r="E4889">
        <v>10103</v>
      </c>
      <c r="F4889" s="4">
        <v>45414</v>
      </c>
      <c r="G4889" t="s">
        <v>6353</v>
      </c>
      <c r="H4889">
        <v>0</v>
      </c>
    </row>
    <row r="4890" spans="1:8" x14ac:dyDescent="0.35">
      <c r="A4890" t="s">
        <v>1515</v>
      </c>
      <c r="B4890">
        <v>29250</v>
      </c>
      <c r="C4890">
        <v>2949</v>
      </c>
      <c r="D4890" s="2">
        <v>0</v>
      </c>
      <c r="E4890">
        <v>10103</v>
      </c>
      <c r="F4890" s="4">
        <v>45414</v>
      </c>
      <c r="G4890" t="s">
        <v>6354</v>
      </c>
      <c r="H4890">
        <v>0</v>
      </c>
    </row>
    <row r="4891" spans="1:8" x14ac:dyDescent="0.35">
      <c r="A4891" t="s">
        <v>1524</v>
      </c>
      <c r="B4891">
        <v>29250</v>
      </c>
      <c r="C4891">
        <v>2949</v>
      </c>
      <c r="D4891" s="2">
        <v>0</v>
      </c>
      <c r="E4891">
        <v>10103</v>
      </c>
      <c r="F4891" s="4">
        <v>45414</v>
      </c>
      <c r="G4891" t="s">
        <v>6355</v>
      </c>
      <c r="H4891">
        <v>0</v>
      </c>
    </row>
    <row r="4892" spans="1:8" x14ac:dyDescent="0.35">
      <c r="A4892" t="s">
        <v>1526</v>
      </c>
      <c r="B4892">
        <v>29250</v>
      </c>
      <c r="C4892">
        <v>2949</v>
      </c>
      <c r="D4892" s="2">
        <v>0</v>
      </c>
      <c r="E4892">
        <v>10103</v>
      </c>
      <c r="F4892" s="4">
        <v>45414</v>
      </c>
      <c r="G4892" t="s">
        <v>6356</v>
      </c>
      <c r="H4892">
        <v>0</v>
      </c>
    </row>
    <row r="4893" spans="1:8" x14ac:dyDescent="0.35">
      <c r="A4893" t="s">
        <v>1531</v>
      </c>
      <c r="B4893">
        <v>29250</v>
      </c>
      <c r="C4893">
        <v>2949</v>
      </c>
      <c r="D4893" s="2">
        <v>0</v>
      </c>
      <c r="E4893">
        <v>10103</v>
      </c>
      <c r="F4893" s="4">
        <v>45414</v>
      </c>
      <c r="G4893" t="s">
        <v>3833</v>
      </c>
      <c r="H4893">
        <v>0</v>
      </c>
    </row>
    <row r="4894" spans="1:8" x14ac:dyDescent="0.35">
      <c r="A4894" t="s">
        <v>1535</v>
      </c>
      <c r="B4894">
        <v>29250</v>
      </c>
      <c r="C4894">
        <v>2949</v>
      </c>
      <c r="D4894" s="2">
        <v>0</v>
      </c>
      <c r="E4894">
        <v>10103</v>
      </c>
      <c r="F4894" s="4">
        <v>45414</v>
      </c>
      <c r="G4894" t="s">
        <v>6357</v>
      </c>
      <c r="H4894">
        <v>0</v>
      </c>
    </row>
    <row r="4895" spans="1:8" x14ac:dyDescent="0.35">
      <c r="A4895" t="s">
        <v>1543</v>
      </c>
      <c r="B4895">
        <v>26393</v>
      </c>
      <c r="C4895">
        <v>2949</v>
      </c>
      <c r="D4895" s="2">
        <v>0</v>
      </c>
      <c r="E4895">
        <v>10103</v>
      </c>
      <c r="F4895" s="4">
        <v>45414</v>
      </c>
      <c r="G4895" t="s">
        <v>6358</v>
      </c>
      <c r="H4895">
        <v>0</v>
      </c>
    </row>
    <row r="4896" spans="1:8" x14ac:dyDescent="0.35">
      <c r="A4896" t="s">
        <v>1545</v>
      </c>
      <c r="B4896">
        <v>26393</v>
      </c>
      <c r="C4896">
        <v>2949</v>
      </c>
      <c r="D4896" s="2">
        <v>0</v>
      </c>
      <c r="E4896">
        <v>10103</v>
      </c>
      <c r="F4896" s="4">
        <v>45414</v>
      </c>
      <c r="G4896" t="s">
        <v>6359</v>
      </c>
      <c r="H4896">
        <v>0</v>
      </c>
    </row>
    <row r="4897" spans="1:8" x14ac:dyDescent="0.35">
      <c r="A4897" t="s">
        <v>1547</v>
      </c>
      <c r="B4897">
        <v>26393</v>
      </c>
      <c r="C4897">
        <v>2949</v>
      </c>
      <c r="D4897" s="2">
        <v>0</v>
      </c>
      <c r="E4897">
        <v>10103</v>
      </c>
      <c r="F4897" s="4">
        <v>45414</v>
      </c>
      <c r="G4897" t="s">
        <v>6360</v>
      </c>
      <c r="H4897">
        <v>0</v>
      </c>
    </row>
    <row r="4898" spans="1:8" x14ac:dyDescent="0.35">
      <c r="A4898" t="s">
        <v>1549</v>
      </c>
      <c r="B4898">
        <v>29250</v>
      </c>
      <c r="C4898">
        <v>2949</v>
      </c>
      <c r="D4898" s="2">
        <v>0</v>
      </c>
      <c r="E4898">
        <v>10103</v>
      </c>
      <c r="F4898" s="4">
        <v>45414</v>
      </c>
      <c r="G4898" t="s">
        <v>6361</v>
      </c>
      <c r="H4898">
        <v>0</v>
      </c>
    </row>
    <row r="4899" spans="1:8" x14ac:dyDescent="0.35">
      <c r="A4899" t="s">
        <v>1551</v>
      </c>
      <c r="B4899">
        <v>29250</v>
      </c>
      <c r="C4899">
        <v>2949</v>
      </c>
      <c r="D4899" s="2">
        <v>0</v>
      </c>
      <c r="E4899">
        <v>10103</v>
      </c>
      <c r="F4899" s="4">
        <v>45414</v>
      </c>
      <c r="G4899" t="s">
        <v>6362</v>
      </c>
      <c r="H4899">
        <v>0</v>
      </c>
    </row>
    <row r="4900" spans="1:8" x14ac:dyDescent="0.35">
      <c r="A4900" t="s">
        <v>1555</v>
      </c>
      <c r="B4900">
        <v>29250</v>
      </c>
      <c r="C4900">
        <v>2949</v>
      </c>
      <c r="D4900" s="2">
        <v>0</v>
      </c>
      <c r="E4900">
        <v>10103</v>
      </c>
      <c r="F4900" s="4">
        <v>45414</v>
      </c>
      <c r="G4900" t="s">
        <v>6363</v>
      </c>
      <c r="H4900">
        <v>0</v>
      </c>
    </row>
    <row r="4901" spans="1:8" x14ac:dyDescent="0.35">
      <c r="A4901" t="s">
        <v>1556</v>
      </c>
      <c r="B4901">
        <v>29247</v>
      </c>
      <c r="C4901">
        <v>2949</v>
      </c>
      <c r="D4901" s="2">
        <v>0</v>
      </c>
      <c r="E4901">
        <v>10103</v>
      </c>
      <c r="F4901" s="4">
        <v>45414</v>
      </c>
      <c r="G4901" t="s">
        <v>6364</v>
      </c>
      <c r="H4901">
        <v>0</v>
      </c>
    </row>
    <row r="4902" spans="1:8" x14ac:dyDescent="0.35">
      <c r="A4902" t="s">
        <v>1557</v>
      </c>
      <c r="B4902">
        <v>29247</v>
      </c>
      <c r="C4902">
        <v>2949</v>
      </c>
      <c r="D4902" s="2">
        <v>0</v>
      </c>
      <c r="E4902">
        <v>10103</v>
      </c>
      <c r="F4902" s="4">
        <v>45414</v>
      </c>
      <c r="G4902" t="s">
        <v>6365</v>
      </c>
      <c r="H4902">
        <v>0</v>
      </c>
    </row>
    <row r="4903" spans="1:8" x14ac:dyDescent="0.35">
      <c r="A4903" t="s">
        <v>1558</v>
      </c>
      <c r="B4903">
        <v>29247</v>
      </c>
      <c r="C4903">
        <v>2949</v>
      </c>
      <c r="D4903" s="2">
        <v>0</v>
      </c>
      <c r="E4903">
        <v>10103</v>
      </c>
      <c r="F4903" s="4">
        <v>45414</v>
      </c>
      <c r="G4903" t="s">
        <v>6366</v>
      </c>
      <c r="H4903">
        <v>0</v>
      </c>
    </row>
    <row r="4904" spans="1:8" x14ac:dyDescent="0.35">
      <c r="A4904" t="s">
        <v>1561</v>
      </c>
      <c r="B4904">
        <v>29247</v>
      </c>
      <c r="C4904">
        <v>2949</v>
      </c>
      <c r="D4904" s="2">
        <v>0</v>
      </c>
      <c r="E4904">
        <v>10103</v>
      </c>
      <c r="F4904" s="4">
        <v>45414</v>
      </c>
      <c r="G4904" t="s">
        <v>6367</v>
      </c>
      <c r="H4904">
        <v>0</v>
      </c>
    </row>
    <row r="4905" spans="1:8" x14ac:dyDescent="0.35">
      <c r="A4905" t="s">
        <v>1562</v>
      </c>
      <c r="B4905">
        <v>29247</v>
      </c>
      <c r="C4905">
        <v>2949</v>
      </c>
      <c r="D4905" s="2">
        <v>0</v>
      </c>
      <c r="E4905">
        <v>10103</v>
      </c>
      <c r="F4905" s="4">
        <v>45414</v>
      </c>
      <c r="G4905" t="s">
        <v>6368</v>
      </c>
      <c r="H4905">
        <v>0</v>
      </c>
    </row>
    <row r="4906" spans="1:8" x14ac:dyDescent="0.35">
      <c r="A4906" t="s">
        <v>1567</v>
      </c>
      <c r="B4906">
        <v>29247</v>
      </c>
      <c r="C4906">
        <v>2949</v>
      </c>
      <c r="D4906" s="2">
        <v>0</v>
      </c>
      <c r="E4906">
        <v>10103</v>
      </c>
      <c r="F4906" s="4">
        <v>45414</v>
      </c>
      <c r="G4906" t="s">
        <v>6369</v>
      </c>
      <c r="H4906">
        <v>0</v>
      </c>
    </row>
    <row r="4907" spans="1:8" x14ac:dyDescent="0.35">
      <c r="A4907" t="s">
        <v>1568</v>
      </c>
      <c r="B4907">
        <v>26965</v>
      </c>
      <c r="C4907">
        <v>2949</v>
      </c>
      <c r="D4907" s="2">
        <v>0</v>
      </c>
      <c r="E4907">
        <v>10103</v>
      </c>
      <c r="F4907" s="4">
        <v>45414</v>
      </c>
      <c r="G4907" t="s">
        <v>6370</v>
      </c>
      <c r="H4907">
        <v>0</v>
      </c>
    </row>
    <row r="4908" spans="1:8" x14ac:dyDescent="0.35">
      <c r="A4908" t="s">
        <v>1570</v>
      </c>
      <c r="B4908">
        <v>26965</v>
      </c>
      <c r="C4908">
        <v>2949</v>
      </c>
      <c r="D4908" s="2">
        <v>0</v>
      </c>
      <c r="E4908">
        <v>10103</v>
      </c>
      <c r="F4908" s="4">
        <v>45414</v>
      </c>
      <c r="G4908" t="s">
        <v>6371</v>
      </c>
      <c r="H4908">
        <v>0</v>
      </c>
    </row>
    <row r="4909" spans="1:8" x14ac:dyDescent="0.35">
      <c r="A4909" t="s">
        <v>1571</v>
      </c>
      <c r="B4909">
        <v>29247</v>
      </c>
      <c r="C4909">
        <v>2949</v>
      </c>
      <c r="D4909" s="2">
        <v>0</v>
      </c>
      <c r="E4909">
        <v>10103</v>
      </c>
      <c r="F4909" s="4">
        <v>45413</v>
      </c>
      <c r="G4909" t="s">
        <v>6372</v>
      </c>
      <c r="H4909">
        <v>0</v>
      </c>
    </row>
    <row r="4910" spans="1:8" x14ac:dyDescent="0.35">
      <c r="A4910" t="s">
        <v>1572</v>
      </c>
      <c r="B4910">
        <v>29247</v>
      </c>
      <c r="C4910">
        <v>2949</v>
      </c>
      <c r="D4910" s="2">
        <v>0</v>
      </c>
      <c r="E4910">
        <v>10103</v>
      </c>
      <c r="F4910" s="4">
        <v>45413</v>
      </c>
      <c r="G4910" t="s">
        <v>6373</v>
      </c>
      <c r="H4910">
        <v>0</v>
      </c>
    </row>
    <row r="4911" spans="1:8" x14ac:dyDescent="0.35">
      <c r="A4911" t="s">
        <v>1574</v>
      </c>
      <c r="B4911">
        <v>29247</v>
      </c>
      <c r="C4911">
        <v>2949</v>
      </c>
      <c r="D4911" s="2">
        <v>0</v>
      </c>
      <c r="E4911">
        <v>10103</v>
      </c>
      <c r="F4911" s="4">
        <v>45413</v>
      </c>
      <c r="G4911" t="s">
        <v>6374</v>
      </c>
      <c r="H4911">
        <v>0</v>
      </c>
    </row>
    <row r="4912" spans="1:8" x14ac:dyDescent="0.35">
      <c r="A4912" t="s">
        <v>1577</v>
      </c>
      <c r="B4912">
        <v>26646</v>
      </c>
      <c r="C4912">
        <v>2949</v>
      </c>
      <c r="D4912" s="2">
        <v>0</v>
      </c>
      <c r="E4912">
        <v>10103</v>
      </c>
      <c r="F4912" s="4">
        <v>45413</v>
      </c>
      <c r="G4912" t="s">
        <v>6375</v>
      </c>
      <c r="H4912">
        <v>0</v>
      </c>
    </row>
    <row r="4913" spans="1:8" x14ac:dyDescent="0.35">
      <c r="A4913" t="s">
        <v>1579</v>
      </c>
      <c r="B4913">
        <v>29579</v>
      </c>
      <c r="C4913">
        <v>2949</v>
      </c>
      <c r="D4913" s="2">
        <v>0</v>
      </c>
      <c r="E4913">
        <v>10103</v>
      </c>
      <c r="F4913" s="4">
        <v>45413</v>
      </c>
      <c r="G4913" t="s">
        <v>6376</v>
      </c>
      <c r="H4913">
        <v>0</v>
      </c>
    </row>
    <row r="4914" spans="1:8" x14ac:dyDescent="0.35">
      <c r="A4914" t="s">
        <v>1581</v>
      </c>
      <c r="B4914">
        <v>26646</v>
      </c>
      <c r="C4914">
        <v>2949</v>
      </c>
      <c r="D4914" s="2">
        <v>0</v>
      </c>
      <c r="E4914">
        <v>10103</v>
      </c>
      <c r="F4914" s="4">
        <v>45412</v>
      </c>
      <c r="G4914" t="s">
        <v>6377</v>
      </c>
      <c r="H4914">
        <v>0</v>
      </c>
    </row>
    <row r="4915" spans="1:8" x14ac:dyDescent="0.35">
      <c r="A4915" t="s">
        <v>1584</v>
      </c>
      <c r="B4915">
        <v>26646</v>
      </c>
      <c r="C4915">
        <v>2949</v>
      </c>
      <c r="D4915" s="2">
        <v>0</v>
      </c>
      <c r="E4915">
        <v>10103</v>
      </c>
      <c r="F4915" s="4">
        <v>45412</v>
      </c>
      <c r="G4915" t="s">
        <v>6378</v>
      </c>
      <c r="H4915">
        <v>0</v>
      </c>
    </row>
    <row r="4916" spans="1:8" x14ac:dyDescent="0.35">
      <c r="A4916" t="s">
        <v>1586</v>
      </c>
      <c r="B4916">
        <v>26393</v>
      </c>
      <c r="C4916">
        <v>2949</v>
      </c>
      <c r="D4916" s="2">
        <v>0</v>
      </c>
      <c r="E4916">
        <v>10103</v>
      </c>
      <c r="F4916" s="4">
        <v>45412</v>
      </c>
      <c r="G4916" t="s">
        <v>6379</v>
      </c>
      <c r="H4916">
        <v>0</v>
      </c>
    </row>
    <row r="4917" spans="1:8" x14ac:dyDescent="0.35">
      <c r="A4917" t="s">
        <v>1587</v>
      </c>
      <c r="B4917">
        <v>29247</v>
      </c>
      <c r="C4917">
        <v>2949</v>
      </c>
      <c r="D4917" s="2">
        <v>0</v>
      </c>
      <c r="E4917">
        <v>10103</v>
      </c>
      <c r="F4917" s="4">
        <v>45412</v>
      </c>
      <c r="G4917" t="s">
        <v>6380</v>
      </c>
      <c r="H4917">
        <v>0</v>
      </c>
    </row>
    <row r="4918" spans="1:8" x14ac:dyDescent="0.35">
      <c r="A4918" t="s">
        <v>1588</v>
      </c>
      <c r="B4918">
        <v>29247</v>
      </c>
      <c r="C4918">
        <v>2949</v>
      </c>
      <c r="D4918" s="2">
        <v>0</v>
      </c>
      <c r="E4918">
        <v>10103</v>
      </c>
      <c r="F4918" s="4">
        <v>45412</v>
      </c>
      <c r="G4918" t="s">
        <v>6381</v>
      </c>
      <c r="H4918">
        <v>0</v>
      </c>
    </row>
    <row r="4919" spans="1:8" x14ac:dyDescent="0.35">
      <c r="A4919" t="s">
        <v>1589</v>
      </c>
      <c r="B4919">
        <v>29247</v>
      </c>
      <c r="C4919">
        <v>2949</v>
      </c>
      <c r="D4919" s="2">
        <v>0</v>
      </c>
      <c r="E4919">
        <v>10103</v>
      </c>
      <c r="F4919" s="4">
        <v>45412</v>
      </c>
      <c r="G4919" t="s">
        <v>6382</v>
      </c>
      <c r="H4919">
        <v>0</v>
      </c>
    </row>
    <row r="4920" spans="1:8" x14ac:dyDescent="0.35">
      <c r="A4920" t="s">
        <v>1595</v>
      </c>
      <c r="B4920">
        <v>29247</v>
      </c>
      <c r="C4920">
        <v>2949</v>
      </c>
      <c r="D4920" s="2">
        <v>0</v>
      </c>
      <c r="E4920">
        <v>10103</v>
      </c>
      <c r="F4920" s="4">
        <v>45412</v>
      </c>
      <c r="G4920" t="s">
        <v>6383</v>
      </c>
      <c r="H4920">
        <v>0</v>
      </c>
    </row>
    <row r="4921" spans="1:8" x14ac:dyDescent="0.35">
      <c r="A4921" t="s">
        <v>1602</v>
      </c>
      <c r="B4921">
        <v>29247</v>
      </c>
      <c r="C4921">
        <v>2949</v>
      </c>
      <c r="D4921" s="2">
        <v>0</v>
      </c>
      <c r="E4921">
        <v>10103</v>
      </c>
      <c r="F4921" s="4">
        <v>45412</v>
      </c>
      <c r="G4921" t="s">
        <v>6384</v>
      </c>
      <c r="H4921">
        <v>0</v>
      </c>
    </row>
    <row r="4922" spans="1:8" x14ac:dyDescent="0.35">
      <c r="A4922" t="s">
        <v>1604</v>
      </c>
      <c r="B4922">
        <v>29247</v>
      </c>
      <c r="C4922">
        <v>2949</v>
      </c>
      <c r="D4922" s="2">
        <v>0</v>
      </c>
      <c r="E4922">
        <v>10103</v>
      </c>
      <c r="F4922" s="4">
        <v>45412</v>
      </c>
      <c r="G4922" t="s">
        <v>6385</v>
      </c>
      <c r="H4922">
        <v>0</v>
      </c>
    </row>
    <row r="4923" spans="1:8" x14ac:dyDescent="0.35">
      <c r="A4923" t="s">
        <v>1606</v>
      </c>
      <c r="B4923">
        <v>29455</v>
      </c>
      <c r="C4923">
        <v>2949</v>
      </c>
      <c r="D4923" s="2">
        <v>0</v>
      </c>
      <c r="E4923">
        <v>10103</v>
      </c>
      <c r="F4923" s="4">
        <v>45412</v>
      </c>
      <c r="G4923" t="s">
        <v>6386</v>
      </c>
      <c r="H4923">
        <v>0</v>
      </c>
    </row>
    <row r="4924" spans="1:8" x14ac:dyDescent="0.35">
      <c r="A4924" t="s">
        <v>1609</v>
      </c>
      <c r="B4924">
        <v>27057</v>
      </c>
      <c r="C4924">
        <v>2949</v>
      </c>
      <c r="D4924" s="2">
        <v>0</v>
      </c>
      <c r="E4924">
        <v>10103</v>
      </c>
      <c r="F4924" s="4">
        <v>45412</v>
      </c>
      <c r="G4924" t="s">
        <v>6387</v>
      </c>
      <c r="H4924">
        <v>0</v>
      </c>
    </row>
    <row r="4925" spans="1:8" x14ac:dyDescent="0.35">
      <c r="A4925" t="s">
        <v>1610</v>
      </c>
      <c r="B4925">
        <v>26965</v>
      </c>
      <c r="C4925">
        <v>2949</v>
      </c>
      <c r="D4925" s="2">
        <v>0</v>
      </c>
      <c r="E4925">
        <v>10103</v>
      </c>
      <c r="F4925" s="4">
        <v>45412</v>
      </c>
      <c r="G4925" t="s">
        <v>6388</v>
      </c>
      <c r="H4925">
        <v>0</v>
      </c>
    </row>
    <row r="4926" spans="1:8" x14ac:dyDescent="0.35">
      <c r="A4926" t="s">
        <v>1612</v>
      </c>
      <c r="B4926">
        <v>26965</v>
      </c>
      <c r="C4926">
        <v>2949</v>
      </c>
      <c r="D4926" s="2">
        <v>0</v>
      </c>
      <c r="E4926">
        <v>10103</v>
      </c>
      <c r="F4926" s="4">
        <v>45412</v>
      </c>
      <c r="G4926" t="s">
        <v>6389</v>
      </c>
      <c r="H4926">
        <v>0</v>
      </c>
    </row>
    <row r="4927" spans="1:8" x14ac:dyDescent="0.35">
      <c r="A4927" t="s">
        <v>1616</v>
      </c>
      <c r="B4927">
        <v>27057</v>
      </c>
      <c r="C4927">
        <v>2949</v>
      </c>
      <c r="D4927" s="2">
        <v>0</v>
      </c>
      <c r="E4927">
        <v>10103</v>
      </c>
      <c r="F4927" s="4">
        <v>45412</v>
      </c>
      <c r="G4927" t="s">
        <v>6390</v>
      </c>
      <c r="H4927">
        <v>0</v>
      </c>
    </row>
    <row r="4928" spans="1:8" x14ac:dyDescent="0.35">
      <c r="A4928" t="s">
        <v>1620</v>
      </c>
      <c r="B4928">
        <v>27057</v>
      </c>
      <c r="C4928">
        <v>2949</v>
      </c>
      <c r="D4928" s="2">
        <v>0</v>
      </c>
      <c r="E4928">
        <v>10103</v>
      </c>
      <c r="F4928" s="4">
        <v>45412</v>
      </c>
      <c r="G4928" t="s">
        <v>5961</v>
      </c>
      <c r="H4928">
        <v>0</v>
      </c>
    </row>
    <row r="4929" spans="1:8" x14ac:dyDescent="0.35">
      <c r="A4929" t="s">
        <v>1622</v>
      </c>
      <c r="B4929">
        <v>27057</v>
      </c>
      <c r="C4929">
        <v>2949</v>
      </c>
      <c r="D4929" s="2">
        <v>0</v>
      </c>
      <c r="E4929">
        <v>10103</v>
      </c>
      <c r="F4929" s="4">
        <v>45412</v>
      </c>
      <c r="G4929" t="s">
        <v>6391</v>
      </c>
      <c r="H4929">
        <v>0</v>
      </c>
    </row>
    <row r="4930" spans="1:8" x14ac:dyDescent="0.35">
      <c r="A4930" t="s">
        <v>1623</v>
      </c>
      <c r="B4930">
        <v>26965</v>
      </c>
      <c r="C4930">
        <v>2949</v>
      </c>
      <c r="D4930" s="2">
        <v>0</v>
      </c>
      <c r="E4930">
        <v>10103</v>
      </c>
      <c r="F4930" s="4">
        <v>45412</v>
      </c>
      <c r="G4930" t="s">
        <v>6392</v>
      </c>
      <c r="H4930">
        <v>0</v>
      </c>
    </row>
    <row r="4931" spans="1:8" x14ac:dyDescent="0.35">
      <c r="A4931" t="s">
        <v>1624</v>
      </c>
      <c r="B4931">
        <v>26965</v>
      </c>
      <c r="C4931">
        <v>2949</v>
      </c>
      <c r="D4931" s="2">
        <v>0</v>
      </c>
      <c r="E4931">
        <v>10103</v>
      </c>
      <c r="F4931" s="4">
        <v>45412</v>
      </c>
      <c r="G4931" t="s">
        <v>6393</v>
      </c>
      <c r="H4931">
        <v>0</v>
      </c>
    </row>
    <row r="4932" spans="1:8" x14ac:dyDescent="0.35">
      <c r="A4932" t="s">
        <v>1627</v>
      </c>
      <c r="B4932">
        <v>26965</v>
      </c>
      <c r="C4932">
        <v>2949</v>
      </c>
      <c r="D4932" s="2">
        <v>0</v>
      </c>
      <c r="E4932">
        <v>10103</v>
      </c>
      <c r="F4932" s="4">
        <v>45412</v>
      </c>
      <c r="G4932" t="s">
        <v>6394</v>
      </c>
      <c r="H4932">
        <v>0</v>
      </c>
    </row>
    <row r="4933" spans="1:8" x14ac:dyDescent="0.35">
      <c r="A4933" t="s">
        <v>1629</v>
      </c>
      <c r="B4933">
        <v>26965</v>
      </c>
      <c r="C4933">
        <v>2949</v>
      </c>
      <c r="D4933" s="2">
        <v>0</v>
      </c>
      <c r="E4933">
        <v>10103</v>
      </c>
      <c r="F4933" s="4">
        <v>45412</v>
      </c>
      <c r="G4933" t="s">
        <v>6395</v>
      </c>
      <c r="H4933">
        <v>0</v>
      </c>
    </row>
    <row r="4934" spans="1:8" x14ac:dyDescent="0.35">
      <c r="A4934" t="s">
        <v>1631</v>
      </c>
      <c r="B4934">
        <v>26965</v>
      </c>
      <c r="C4934">
        <v>2949</v>
      </c>
      <c r="D4934" s="2">
        <v>0</v>
      </c>
      <c r="E4934">
        <v>10103</v>
      </c>
      <c r="F4934" s="4">
        <v>45412</v>
      </c>
      <c r="G4934" t="s">
        <v>6396</v>
      </c>
      <c r="H4934">
        <v>0</v>
      </c>
    </row>
    <row r="4935" spans="1:8" x14ac:dyDescent="0.35">
      <c r="A4935" t="s">
        <v>1635</v>
      </c>
      <c r="B4935">
        <v>26965</v>
      </c>
      <c r="C4935">
        <v>2949</v>
      </c>
      <c r="D4935" s="2">
        <v>0</v>
      </c>
      <c r="E4935">
        <v>10103</v>
      </c>
      <c r="F4935" s="4">
        <v>45412</v>
      </c>
      <c r="G4935" t="s">
        <v>6397</v>
      </c>
      <c r="H4935">
        <v>0</v>
      </c>
    </row>
    <row r="4936" spans="1:8" x14ac:dyDescent="0.35">
      <c r="A4936" t="s">
        <v>1637</v>
      </c>
      <c r="B4936">
        <v>26965</v>
      </c>
      <c r="C4936">
        <v>2949</v>
      </c>
      <c r="D4936" s="2">
        <v>0</v>
      </c>
      <c r="E4936">
        <v>10103</v>
      </c>
      <c r="F4936" s="4">
        <v>45412</v>
      </c>
      <c r="G4936" t="s">
        <v>6398</v>
      </c>
      <c r="H4936">
        <v>0</v>
      </c>
    </row>
    <row r="4937" spans="1:8" x14ac:dyDescent="0.35">
      <c r="A4937" t="s">
        <v>1638</v>
      </c>
      <c r="B4937">
        <v>26965</v>
      </c>
      <c r="C4937">
        <v>2949</v>
      </c>
      <c r="D4937" s="2">
        <v>0</v>
      </c>
      <c r="E4937">
        <v>10103</v>
      </c>
      <c r="F4937" s="4">
        <v>45412</v>
      </c>
      <c r="G4937" t="s">
        <v>6399</v>
      </c>
      <c r="H4937">
        <v>0</v>
      </c>
    </row>
    <row r="4938" spans="1:8" x14ac:dyDescent="0.35">
      <c r="A4938" t="s">
        <v>1640</v>
      </c>
      <c r="B4938">
        <v>26965</v>
      </c>
      <c r="C4938">
        <v>2949</v>
      </c>
      <c r="D4938" s="2">
        <v>0</v>
      </c>
      <c r="E4938">
        <v>10103</v>
      </c>
      <c r="F4938" s="4">
        <v>45412</v>
      </c>
      <c r="G4938" t="s">
        <v>6400</v>
      </c>
      <c r="H4938">
        <v>0</v>
      </c>
    </row>
    <row r="4939" spans="1:8" x14ac:dyDescent="0.35">
      <c r="A4939" t="s">
        <v>1642</v>
      </c>
      <c r="B4939">
        <v>26965</v>
      </c>
      <c r="C4939">
        <v>2949</v>
      </c>
      <c r="D4939" s="2">
        <v>0</v>
      </c>
      <c r="E4939">
        <v>10103</v>
      </c>
      <c r="F4939" s="4">
        <v>45412</v>
      </c>
      <c r="G4939" t="s">
        <v>6401</v>
      </c>
      <c r="H4939">
        <v>0</v>
      </c>
    </row>
    <row r="4940" spans="1:8" x14ac:dyDescent="0.35">
      <c r="A4940" t="s">
        <v>1644</v>
      </c>
      <c r="B4940">
        <v>26965</v>
      </c>
      <c r="C4940">
        <v>2949</v>
      </c>
      <c r="D4940" s="2">
        <v>0</v>
      </c>
      <c r="E4940">
        <v>10103</v>
      </c>
      <c r="F4940" s="4">
        <v>45412</v>
      </c>
      <c r="G4940" t="s">
        <v>6402</v>
      </c>
      <c r="H4940">
        <v>0</v>
      </c>
    </row>
    <row r="4941" spans="1:8" x14ac:dyDescent="0.35">
      <c r="A4941" t="s">
        <v>1646</v>
      </c>
      <c r="B4941">
        <v>26965</v>
      </c>
      <c r="C4941">
        <v>2949</v>
      </c>
      <c r="D4941" s="2">
        <v>0</v>
      </c>
      <c r="E4941">
        <v>10103</v>
      </c>
      <c r="F4941" s="4">
        <v>45412</v>
      </c>
      <c r="G4941" t="s">
        <v>6403</v>
      </c>
      <c r="H4941">
        <v>0</v>
      </c>
    </row>
    <row r="4942" spans="1:8" x14ac:dyDescent="0.35">
      <c r="A4942" t="s">
        <v>1647</v>
      </c>
      <c r="B4942">
        <v>26965</v>
      </c>
      <c r="C4942">
        <v>2949</v>
      </c>
      <c r="D4942" s="2">
        <v>0</v>
      </c>
      <c r="E4942">
        <v>10103</v>
      </c>
      <c r="F4942" s="4">
        <v>45412</v>
      </c>
      <c r="G4942" t="s">
        <v>6404</v>
      </c>
      <c r="H4942">
        <v>0</v>
      </c>
    </row>
    <row r="4943" spans="1:8" x14ac:dyDescent="0.35">
      <c r="A4943" t="s">
        <v>1649</v>
      </c>
      <c r="B4943">
        <v>26965</v>
      </c>
      <c r="C4943">
        <v>2949</v>
      </c>
      <c r="D4943" s="2">
        <v>0</v>
      </c>
      <c r="E4943">
        <v>10103</v>
      </c>
      <c r="F4943" s="4">
        <v>45412</v>
      </c>
      <c r="G4943" t="s">
        <v>6405</v>
      </c>
      <c r="H4943">
        <v>0</v>
      </c>
    </row>
    <row r="4944" spans="1:8" x14ac:dyDescent="0.35">
      <c r="A4944" t="s">
        <v>1651</v>
      </c>
      <c r="B4944">
        <v>26393</v>
      </c>
      <c r="C4944">
        <v>2949</v>
      </c>
      <c r="D4944" s="2">
        <v>0</v>
      </c>
      <c r="E4944">
        <v>10103</v>
      </c>
      <c r="F4944" s="4">
        <v>45411</v>
      </c>
      <c r="G4944" t="s">
        <v>6406</v>
      </c>
      <c r="H4944">
        <v>0</v>
      </c>
    </row>
    <row r="4945" spans="1:8" x14ac:dyDescent="0.35">
      <c r="A4945" t="s">
        <v>1653</v>
      </c>
      <c r="B4945">
        <v>26393</v>
      </c>
      <c r="C4945">
        <v>2949</v>
      </c>
      <c r="D4945" s="2">
        <v>0</v>
      </c>
      <c r="E4945">
        <v>10103</v>
      </c>
      <c r="F4945" s="4">
        <v>45411</v>
      </c>
      <c r="G4945" t="s">
        <v>6407</v>
      </c>
      <c r="H4945">
        <v>0</v>
      </c>
    </row>
    <row r="4946" spans="1:8" x14ac:dyDescent="0.35">
      <c r="A4946" t="s">
        <v>1662</v>
      </c>
      <c r="B4946">
        <v>29247</v>
      </c>
      <c r="C4946">
        <v>2949</v>
      </c>
      <c r="D4946" s="2">
        <v>0</v>
      </c>
      <c r="E4946">
        <v>10103</v>
      </c>
      <c r="F4946" s="4">
        <v>45411</v>
      </c>
      <c r="G4946" t="s">
        <v>6408</v>
      </c>
      <c r="H4946">
        <v>0</v>
      </c>
    </row>
    <row r="4947" spans="1:8" x14ac:dyDescent="0.35">
      <c r="A4947" t="s">
        <v>1664</v>
      </c>
      <c r="B4947">
        <v>26965</v>
      </c>
      <c r="C4947">
        <v>2949</v>
      </c>
      <c r="D4947" s="2">
        <v>0</v>
      </c>
      <c r="E4947">
        <v>10103</v>
      </c>
      <c r="F4947" s="4">
        <v>45411</v>
      </c>
      <c r="G4947" t="s">
        <v>4163</v>
      </c>
      <c r="H4947">
        <v>0</v>
      </c>
    </row>
    <row r="4948" spans="1:8" x14ac:dyDescent="0.35">
      <c r="A4948" t="s">
        <v>1667</v>
      </c>
      <c r="B4948">
        <v>26965</v>
      </c>
      <c r="C4948">
        <v>2949</v>
      </c>
      <c r="D4948" s="2">
        <v>0</v>
      </c>
      <c r="E4948">
        <v>10103</v>
      </c>
      <c r="F4948" s="4">
        <v>45411</v>
      </c>
      <c r="G4948" t="s">
        <v>6409</v>
      </c>
      <c r="H4948">
        <v>0</v>
      </c>
    </row>
    <row r="4949" spans="1:8" x14ac:dyDescent="0.35">
      <c r="A4949" t="s">
        <v>1671</v>
      </c>
      <c r="B4949">
        <v>26965</v>
      </c>
      <c r="C4949">
        <v>2949</v>
      </c>
      <c r="D4949" s="2">
        <v>0</v>
      </c>
      <c r="E4949">
        <v>10103</v>
      </c>
      <c r="F4949" s="4">
        <v>45411</v>
      </c>
      <c r="G4949" t="s">
        <v>6410</v>
      </c>
      <c r="H4949">
        <v>0</v>
      </c>
    </row>
    <row r="4950" spans="1:8" x14ac:dyDescent="0.35">
      <c r="A4950" t="s">
        <v>1673</v>
      </c>
      <c r="B4950">
        <v>26965</v>
      </c>
      <c r="C4950">
        <v>2949</v>
      </c>
      <c r="D4950" s="2">
        <v>0</v>
      </c>
      <c r="E4950">
        <v>10103</v>
      </c>
      <c r="F4950" s="4">
        <v>45411</v>
      </c>
      <c r="G4950" t="s">
        <v>6411</v>
      </c>
      <c r="H4950">
        <v>0</v>
      </c>
    </row>
    <row r="4951" spans="1:8" x14ac:dyDescent="0.35">
      <c r="A4951" t="s">
        <v>1675</v>
      </c>
      <c r="B4951">
        <v>26965</v>
      </c>
      <c r="C4951">
        <v>2949</v>
      </c>
      <c r="D4951" s="2">
        <v>0</v>
      </c>
      <c r="E4951">
        <v>10103</v>
      </c>
      <c r="F4951" s="4">
        <v>45411</v>
      </c>
      <c r="G4951" t="s">
        <v>6412</v>
      </c>
      <c r="H4951">
        <v>0</v>
      </c>
    </row>
    <row r="4952" spans="1:8" x14ac:dyDescent="0.35">
      <c r="A4952" t="s">
        <v>1677</v>
      </c>
      <c r="B4952">
        <v>26965</v>
      </c>
      <c r="C4952">
        <v>2949</v>
      </c>
      <c r="D4952" s="2">
        <v>0</v>
      </c>
      <c r="E4952">
        <v>10103</v>
      </c>
      <c r="F4952" s="4">
        <v>45411</v>
      </c>
      <c r="G4952" t="s">
        <v>6413</v>
      </c>
      <c r="H4952">
        <v>0</v>
      </c>
    </row>
    <row r="4953" spans="1:8" x14ac:dyDescent="0.35">
      <c r="A4953" t="s">
        <v>1680</v>
      </c>
      <c r="B4953">
        <v>26965</v>
      </c>
      <c r="C4953">
        <v>2949</v>
      </c>
      <c r="D4953" s="2">
        <v>0</v>
      </c>
      <c r="E4953">
        <v>10103</v>
      </c>
      <c r="F4953" s="4">
        <v>45411</v>
      </c>
      <c r="G4953" t="s">
        <v>6414</v>
      </c>
      <c r="H4953">
        <v>0</v>
      </c>
    </row>
    <row r="4954" spans="1:8" x14ac:dyDescent="0.35">
      <c r="A4954" t="s">
        <v>1681</v>
      </c>
      <c r="B4954">
        <v>23356</v>
      </c>
      <c r="C4954">
        <v>2949</v>
      </c>
      <c r="D4954" s="2">
        <v>0</v>
      </c>
      <c r="E4954">
        <v>10103</v>
      </c>
      <c r="F4954" s="4">
        <v>45411</v>
      </c>
      <c r="G4954" t="s">
        <v>6415</v>
      </c>
      <c r="H4954">
        <v>0</v>
      </c>
    </row>
    <row r="4955" spans="1:8" x14ac:dyDescent="0.35">
      <c r="A4955" t="s">
        <v>1683</v>
      </c>
      <c r="B4955">
        <v>23356</v>
      </c>
      <c r="C4955">
        <v>2949</v>
      </c>
      <c r="D4955" s="2">
        <v>0</v>
      </c>
      <c r="E4955">
        <v>10103</v>
      </c>
      <c r="F4955" s="4">
        <v>45411</v>
      </c>
      <c r="G4955" t="s">
        <v>6416</v>
      </c>
      <c r="H4955">
        <v>0</v>
      </c>
    </row>
    <row r="4956" spans="1:8" x14ac:dyDescent="0.35">
      <c r="A4956" t="s">
        <v>1684</v>
      </c>
      <c r="B4956">
        <v>26965</v>
      </c>
      <c r="C4956">
        <v>2949</v>
      </c>
      <c r="D4956" s="2">
        <v>0</v>
      </c>
      <c r="E4956">
        <v>10103</v>
      </c>
      <c r="F4956" s="4">
        <v>45411</v>
      </c>
      <c r="G4956" t="s">
        <v>6417</v>
      </c>
      <c r="H4956">
        <v>0</v>
      </c>
    </row>
    <row r="4957" spans="1:8" x14ac:dyDescent="0.35">
      <c r="A4957" t="s">
        <v>1685</v>
      </c>
      <c r="B4957">
        <v>29275</v>
      </c>
      <c r="C4957">
        <v>2949</v>
      </c>
      <c r="D4957" s="2">
        <v>0</v>
      </c>
      <c r="E4957">
        <v>10103</v>
      </c>
      <c r="F4957" s="4">
        <v>45410</v>
      </c>
      <c r="G4957" t="s">
        <v>6418</v>
      </c>
      <c r="H4957">
        <v>0</v>
      </c>
    </row>
    <row r="4958" spans="1:8" x14ac:dyDescent="0.35">
      <c r="A4958" t="s">
        <v>1686</v>
      </c>
      <c r="B4958">
        <v>26393</v>
      </c>
      <c r="C4958">
        <v>2949</v>
      </c>
      <c r="D4958" s="2">
        <v>0</v>
      </c>
      <c r="E4958">
        <v>10103</v>
      </c>
      <c r="F4958" s="4">
        <v>45410</v>
      </c>
      <c r="G4958" t="s">
        <v>6419</v>
      </c>
      <c r="H4958">
        <v>0</v>
      </c>
    </row>
    <row r="4959" spans="1:8" x14ac:dyDescent="0.35">
      <c r="A4959" t="s">
        <v>1688</v>
      </c>
      <c r="B4959">
        <v>26393</v>
      </c>
      <c r="C4959">
        <v>2949</v>
      </c>
      <c r="D4959" s="2">
        <v>0</v>
      </c>
      <c r="E4959">
        <v>10103</v>
      </c>
      <c r="F4959" s="4">
        <v>45410</v>
      </c>
      <c r="G4959" t="s">
        <v>6420</v>
      </c>
      <c r="H4959">
        <v>0</v>
      </c>
    </row>
    <row r="4960" spans="1:8" x14ac:dyDescent="0.35">
      <c r="A4960" t="s">
        <v>1689</v>
      </c>
      <c r="B4960">
        <v>23356</v>
      </c>
      <c r="C4960">
        <v>2949</v>
      </c>
      <c r="D4960" s="2">
        <v>0</v>
      </c>
      <c r="E4960">
        <v>10103</v>
      </c>
      <c r="F4960" s="4">
        <v>45408</v>
      </c>
      <c r="G4960" t="s">
        <v>6421</v>
      </c>
      <c r="H4960">
        <v>0</v>
      </c>
    </row>
    <row r="4961" spans="1:8" x14ac:dyDescent="0.35">
      <c r="A4961" t="s">
        <v>1690</v>
      </c>
      <c r="B4961">
        <v>23356</v>
      </c>
      <c r="C4961">
        <v>2949</v>
      </c>
      <c r="D4961" s="2">
        <v>0</v>
      </c>
      <c r="E4961">
        <v>10103</v>
      </c>
      <c r="F4961" s="4">
        <v>45408</v>
      </c>
      <c r="G4961" t="s">
        <v>6422</v>
      </c>
      <c r="H4961">
        <v>0</v>
      </c>
    </row>
    <row r="4962" spans="1:8" x14ac:dyDescent="0.35">
      <c r="A4962" t="s">
        <v>1692</v>
      </c>
      <c r="B4962">
        <v>23356</v>
      </c>
      <c r="C4962">
        <v>2949</v>
      </c>
      <c r="D4962" s="2">
        <v>0</v>
      </c>
      <c r="E4962">
        <v>10103</v>
      </c>
      <c r="F4962" s="4">
        <v>45408</v>
      </c>
      <c r="G4962" t="s">
        <v>6423</v>
      </c>
      <c r="H4962">
        <v>0</v>
      </c>
    </row>
    <row r="4963" spans="1:8" x14ac:dyDescent="0.35">
      <c r="A4963" t="s">
        <v>1694</v>
      </c>
      <c r="B4963">
        <v>23356</v>
      </c>
      <c r="C4963">
        <v>2949</v>
      </c>
      <c r="D4963" s="2">
        <v>0</v>
      </c>
      <c r="E4963">
        <v>10103</v>
      </c>
      <c r="F4963" s="4">
        <v>45408</v>
      </c>
      <c r="G4963" t="s">
        <v>6424</v>
      </c>
      <c r="H4963">
        <v>0</v>
      </c>
    </row>
    <row r="4964" spans="1:8" x14ac:dyDescent="0.35">
      <c r="A4964" t="s">
        <v>1696</v>
      </c>
      <c r="B4964">
        <v>26393</v>
      </c>
      <c r="C4964">
        <v>2949</v>
      </c>
      <c r="D4964" s="2">
        <v>0</v>
      </c>
      <c r="E4964">
        <v>10103</v>
      </c>
      <c r="F4964" s="4">
        <v>45408</v>
      </c>
      <c r="G4964" t="s">
        <v>4037</v>
      </c>
      <c r="H4964">
        <v>0</v>
      </c>
    </row>
    <row r="4965" spans="1:8" x14ac:dyDescent="0.35">
      <c r="A4965" t="s">
        <v>1711</v>
      </c>
      <c r="B4965">
        <v>26393</v>
      </c>
      <c r="C4965">
        <v>2949</v>
      </c>
      <c r="D4965" s="2">
        <v>0</v>
      </c>
      <c r="E4965">
        <v>10103</v>
      </c>
      <c r="F4965" s="4">
        <v>45407</v>
      </c>
      <c r="G4965" t="s">
        <v>6425</v>
      </c>
      <c r="H4965">
        <v>0</v>
      </c>
    </row>
    <row r="4966" spans="1:8" x14ac:dyDescent="0.35">
      <c r="A4966" t="s">
        <v>1714</v>
      </c>
      <c r="B4966">
        <v>26393</v>
      </c>
      <c r="C4966">
        <v>2949</v>
      </c>
      <c r="D4966" s="2">
        <v>0</v>
      </c>
      <c r="E4966">
        <v>10103</v>
      </c>
      <c r="F4966" s="4">
        <v>45407</v>
      </c>
      <c r="G4966" t="s">
        <v>6426</v>
      </c>
      <c r="H4966">
        <v>0</v>
      </c>
    </row>
    <row r="4967" spans="1:8" x14ac:dyDescent="0.35">
      <c r="A4967" t="s">
        <v>1716</v>
      </c>
      <c r="B4967">
        <v>26393</v>
      </c>
      <c r="C4967">
        <v>2949</v>
      </c>
      <c r="D4967" s="2">
        <v>0</v>
      </c>
      <c r="E4967">
        <v>10103</v>
      </c>
      <c r="F4967" s="4">
        <v>45407</v>
      </c>
      <c r="G4967" t="s">
        <v>6427</v>
      </c>
      <c r="H4967">
        <v>0</v>
      </c>
    </row>
    <row r="4968" spans="1:8" x14ac:dyDescent="0.35">
      <c r="A4968" t="s">
        <v>1722</v>
      </c>
      <c r="B4968">
        <v>26393</v>
      </c>
      <c r="C4968">
        <v>2949</v>
      </c>
      <c r="D4968" s="2">
        <v>0</v>
      </c>
      <c r="E4968">
        <v>10103</v>
      </c>
      <c r="F4968" s="4">
        <v>45407</v>
      </c>
      <c r="G4968" t="s">
        <v>6428</v>
      </c>
      <c r="H4968">
        <v>0</v>
      </c>
    </row>
    <row r="4969" spans="1:8" x14ac:dyDescent="0.35">
      <c r="A4969" t="s">
        <v>1726</v>
      </c>
      <c r="B4969">
        <v>26393</v>
      </c>
      <c r="C4969">
        <v>2949</v>
      </c>
      <c r="D4969" s="2">
        <v>0</v>
      </c>
      <c r="E4969">
        <v>10103</v>
      </c>
      <c r="F4969" s="4">
        <v>45407</v>
      </c>
      <c r="G4969" t="s">
        <v>6429</v>
      </c>
      <c r="H4969">
        <v>0</v>
      </c>
    </row>
    <row r="4970" spans="1:8" x14ac:dyDescent="0.35">
      <c r="A4970" t="s">
        <v>1729</v>
      </c>
      <c r="B4970">
        <v>29487</v>
      </c>
      <c r="C4970">
        <v>2949</v>
      </c>
      <c r="D4970" s="2">
        <v>0</v>
      </c>
      <c r="E4970">
        <v>10103</v>
      </c>
      <c r="F4970" s="4">
        <v>45407</v>
      </c>
      <c r="G4970" t="s">
        <v>6430</v>
      </c>
      <c r="H4970">
        <v>0</v>
      </c>
    </row>
    <row r="4971" spans="1:8" x14ac:dyDescent="0.35">
      <c r="A4971" t="s">
        <v>1735</v>
      </c>
      <c r="B4971">
        <v>29455</v>
      </c>
      <c r="C4971">
        <v>2949</v>
      </c>
      <c r="D4971" s="2">
        <v>0</v>
      </c>
      <c r="E4971">
        <v>10103</v>
      </c>
      <c r="F4971" s="4">
        <v>45407</v>
      </c>
      <c r="G4971" t="s">
        <v>6431</v>
      </c>
      <c r="H4971">
        <v>0</v>
      </c>
    </row>
    <row r="4972" spans="1:8" x14ac:dyDescent="0.35">
      <c r="A4972" t="s">
        <v>1736</v>
      </c>
      <c r="B4972">
        <v>26646</v>
      </c>
      <c r="C4972">
        <v>2949</v>
      </c>
      <c r="D4972" s="2">
        <v>0</v>
      </c>
      <c r="E4972">
        <v>10103</v>
      </c>
      <c r="F4972" s="4">
        <v>45407</v>
      </c>
      <c r="G4972" t="s">
        <v>6432</v>
      </c>
      <c r="H4972">
        <v>0</v>
      </c>
    </row>
    <row r="4973" spans="1:8" x14ac:dyDescent="0.35">
      <c r="A4973" t="s">
        <v>1738</v>
      </c>
      <c r="B4973">
        <v>26646</v>
      </c>
      <c r="C4973">
        <v>2949</v>
      </c>
      <c r="D4973" s="2">
        <v>0</v>
      </c>
      <c r="E4973">
        <v>10103</v>
      </c>
      <c r="F4973" s="4">
        <v>45407</v>
      </c>
      <c r="G4973" t="s">
        <v>6433</v>
      </c>
      <c r="H4973">
        <v>0</v>
      </c>
    </row>
    <row r="4974" spans="1:8" x14ac:dyDescent="0.35">
      <c r="A4974" t="s">
        <v>1741</v>
      </c>
      <c r="B4974">
        <v>29455</v>
      </c>
      <c r="C4974">
        <v>2949</v>
      </c>
      <c r="D4974" s="2">
        <v>0</v>
      </c>
      <c r="E4974">
        <v>10103</v>
      </c>
      <c r="F4974" s="4">
        <v>45407</v>
      </c>
      <c r="G4974" t="s">
        <v>6434</v>
      </c>
      <c r="H4974">
        <v>0</v>
      </c>
    </row>
    <row r="4975" spans="1:8" x14ac:dyDescent="0.35">
      <c r="A4975" t="s">
        <v>1744</v>
      </c>
      <c r="B4975">
        <v>23356</v>
      </c>
      <c r="C4975">
        <v>2949</v>
      </c>
      <c r="D4975" s="2">
        <v>0</v>
      </c>
      <c r="E4975">
        <v>10103</v>
      </c>
      <c r="F4975" s="4">
        <v>45407</v>
      </c>
      <c r="G4975" t="s">
        <v>6435</v>
      </c>
      <c r="H4975">
        <v>0</v>
      </c>
    </row>
    <row r="4976" spans="1:8" x14ac:dyDescent="0.35">
      <c r="A4976" t="s">
        <v>1745</v>
      </c>
      <c r="B4976">
        <v>23356</v>
      </c>
      <c r="C4976">
        <v>2949</v>
      </c>
      <c r="D4976" s="2">
        <v>0</v>
      </c>
      <c r="E4976">
        <v>10103</v>
      </c>
      <c r="F4976" s="4">
        <v>45407</v>
      </c>
      <c r="G4976" t="s">
        <v>6436</v>
      </c>
      <c r="H4976">
        <v>0</v>
      </c>
    </row>
    <row r="4977" spans="1:8" x14ac:dyDescent="0.35">
      <c r="A4977" t="s">
        <v>1747</v>
      </c>
      <c r="B4977">
        <v>23356</v>
      </c>
      <c r="C4977">
        <v>2949</v>
      </c>
      <c r="D4977" s="2">
        <v>0</v>
      </c>
      <c r="E4977">
        <v>10103</v>
      </c>
      <c r="F4977" s="4">
        <v>45407</v>
      </c>
      <c r="G4977" t="s">
        <v>6437</v>
      </c>
      <c r="H4977">
        <v>0</v>
      </c>
    </row>
    <row r="4978" spans="1:8" x14ac:dyDescent="0.35">
      <c r="A4978" t="s">
        <v>1750</v>
      </c>
      <c r="B4978">
        <v>26965</v>
      </c>
      <c r="C4978">
        <v>2949</v>
      </c>
      <c r="D4978" s="2">
        <v>0</v>
      </c>
      <c r="E4978">
        <v>10103</v>
      </c>
      <c r="F4978" s="4">
        <v>45407</v>
      </c>
      <c r="G4978" t="s">
        <v>6438</v>
      </c>
      <c r="H4978">
        <v>1</v>
      </c>
    </row>
    <row r="4979" spans="1:8" x14ac:dyDescent="0.35">
      <c r="A4979" t="s">
        <v>1752</v>
      </c>
      <c r="B4979">
        <v>23356</v>
      </c>
      <c r="C4979">
        <v>2949</v>
      </c>
      <c r="D4979" s="2">
        <v>0</v>
      </c>
      <c r="E4979">
        <v>10103</v>
      </c>
      <c r="F4979" s="4">
        <v>45407</v>
      </c>
      <c r="G4979" t="s">
        <v>6439</v>
      </c>
      <c r="H4979">
        <v>1</v>
      </c>
    </row>
    <row r="4980" spans="1:8" x14ac:dyDescent="0.35">
      <c r="A4980" t="s">
        <v>1754</v>
      </c>
      <c r="B4980">
        <v>26965</v>
      </c>
      <c r="C4980">
        <v>2949</v>
      </c>
      <c r="D4980" s="2">
        <v>0</v>
      </c>
      <c r="E4980">
        <v>10103</v>
      </c>
      <c r="F4980" s="4">
        <v>45407</v>
      </c>
      <c r="G4980" t="s">
        <v>6440</v>
      </c>
      <c r="H4980">
        <v>1</v>
      </c>
    </row>
    <row r="4981" spans="1:8" x14ac:dyDescent="0.35">
      <c r="A4981" t="s">
        <v>1759</v>
      </c>
      <c r="B4981">
        <v>23356</v>
      </c>
      <c r="C4981">
        <v>2949</v>
      </c>
      <c r="D4981" s="2">
        <v>0</v>
      </c>
      <c r="E4981">
        <v>10103</v>
      </c>
      <c r="F4981" s="4">
        <v>45407</v>
      </c>
      <c r="G4981" t="s">
        <v>6441</v>
      </c>
      <c r="H4981">
        <v>1</v>
      </c>
    </row>
    <row r="4982" spans="1:8" x14ac:dyDescent="0.35">
      <c r="A4982" t="s">
        <v>1760</v>
      </c>
      <c r="B4982">
        <v>23356</v>
      </c>
      <c r="C4982">
        <v>2949</v>
      </c>
      <c r="D4982" s="2">
        <v>0</v>
      </c>
      <c r="E4982">
        <v>10103</v>
      </c>
      <c r="F4982" s="4">
        <v>45407</v>
      </c>
      <c r="G4982" t="s">
        <v>6442</v>
      </c>
      <c r="H4982">
        <v>1</v>
      </c>
    </row>
    <row r="4983" spans="1:8" x14ac:dyDescent="0.35">
      <c r="A4983" t="s">
        <v>1763</v>
      </c>
      <c r="B4983">
        <v>23356</v>
      </c>
      <c r="C4983">
        <v>2949</v>
      </c>
      <c r="D4983" s="2">
        <v>0</v>
      </c>
      <c r="E4983">
        <v>10103</v>
      </c>
      <c r="F4983" s="4">
        <v>45407</v>
      </c>
      <c r="G4983" t="s">
        <v>5723</v>
      </c>
      <c r="H4983">
        <v>1</v>
      </c>
    </row>
    <row r="4984" spans="1:8" x14ac:dyDescent="0.35">
      <c r="A4984" t="s">
        <v>1765</v>
      </c>
      <c r="B4984">
        <v>23356</v>
      </c>
      <c r="C4984">
        <v>2949</v>
      </c>
      <c r="D4984" s="2">
        <v>0</v>
      </c>
      <c r="E4984">
        <v>10103</v>
      </c>
      <c r="F4984" s="4">
        <v>45407</v>
      </c>
      <c r="G4984" t="s">
        <v>6443</v>
      </c>
      <c r="H4984">
        <v>1</v>
      </c>
    </row>
    <row r="4985" spans="1:8" x14ac:dyDescent="0.35">
      <c r="A4985" t="s">
        <v>1767</v>
      </c>
      <c r="B4985">
        <v>23356</v>
      </c>
      <c r="C4985">
        <v>2949</v>
      </c>
      <c r="D4985" s="2">
        <v>0</v>
      </c>
      <c r="E4985">
        <v>10103</v>
      </c>
      <c r="F4985" s="4">
        <v>45407</v>
      </c>
      <c r="G4985" t="s">
        <v>6444</v>
      </c>
      <c r="H4985">
        <v>1</v>
      </c>
    </row>
    <row r="4986" spans="1:8" x14ac:dyDescent="0.35">
      <c r="A4986" t="s">
        <v>1769</v>
      </c>
      <c r="B4986">
        <v>26965</v>
      </c>
      <c r="C4986">
        <v>2949</v>
      </c>
      <c r="D4986" s="2">
        <v>0</v>
      </c>
      <c r="E4986">
        <v>10103</v>
      </c>
      <c r="F4986" s="4">
        <v>45407</v>
      </c>
      <c r="G4986" t="s">
        <v>6445</v>
      </c>
      <c r="H4986">
        <v>1</v>
      </c>
    </row>
    <row r="4987" spans="1:8" x14ac:dyDescent="0.35">
      <c r="A4987" t="s">
        <v>1771</v>
      </c>
      <c r="B4987">
        <v>23356</v>
      </c>
      <c r="C4987">
        <v>2949</v>
      </c>
      <c r="D4987" s="2">
        <v>0</v>
      </c>
      <c r="E4987">
        <v>10103</v>
      </c>
      <c r="F4987" s="4">
        <v>45407</v>
      </c>
      <c r="G4987" t="s">
        <v>6446</v>
      </c>
      <c r="H4987">
        <v>1</v>
      </c>
    </row>
    <row r="4988" spans="1:8" x14ac:dyDescent="0.35">
      <c r="A4988" t="s">
        <v>1773</v>
      </c>
      <c r="B4988">
        <v>23356</v>
      </c>
      <c r="C4988">
        <v>2949</v>
      </c>
      <c r="D4988" s="2">
        <v>0</v>
      </c>
      <c r="E4988">
        <v>10103</v>
      </c>
      <c r="F4988" s="4">
        <v>45407</v>
      </c>
      <c r="G4988" t="s">
        <v>6447</v>
      </c>
      <c r="H4988">
        <v>1</v>
      </c>
    </row>
    <row r="4989" spans="1:8" x14ac:dyDescent="0.35">
      <c r="A4989" t="s">
        <v>1775</v>
      </c>
      <c r="B4989">
        <v>23356</v>
      </c>
      <c r="C4989">
        <v>2949</v>
      </c>
      <c r="D4989" s="2">
        <v>0</v>
      </c>
      <c r="E4989">
        <v>10103</v>
      </c>
      <c r="F4989" s="4">
        <v>45407</v>
      </c>
      <c r="G4989" t="s">
        <v>6448</v>
      </c>
      <c r="H4989">
        <v>1</v>
      </c>
    </row>
    <row r="4990" spans="1:8" x14ac:dyDescent="0.35">
      <c r="A4990" t="s">
        <v>1777</v>
      </c>
      <c r="B4990">
        <v>23356</v>
      </c>
      <c r="C4990">
        <v>2949</v>
      </c>
      <c r="D4990" s="2">
        <v>0</v>
      </c>
      <c r="E4990">
        <v>10103</v>
      </c>
      <c r="F4990" s="4">
        <v>45407</v>
      </c>
      <c r="G4990" t="s">
        <v>6449</v>
      </c>
      <c r="H4990">
        <v>1</v>
      </c>
    </row>
    <row r="4991" spans="1:8" x14ac:dyDescent="0.35">
      <c r="A4991" t="s">
        <v>1779</v>
      </c>
      <c r="B4991">
        <v>23356</v>
      </c>
      <c r="C4991">
        <v>2949</v>
      </c>
      <c r="D4991" s="2">
        <v>0</v>
      </c>
      <c r="E4991">
        <v>10103</v>
      </c>
      <c r="F4991" s="4">
        <v>45407</v>
      </c>
      <c r="G4991" t="s">
        <v>6450</v>
      </c>
      <c r="H4991">
        <v>1</v>
      </c>
    </row>
    <row r="4992" spans="1:8" x14ac:dyDescent="0.35">
      <c r="A4992" t="s">
        <v>1781</v>
      </c>
      <c r="B4992">
        <v>23356</v>
      </c>
      <c r="C4992">
        <v>2949</v>
      </c>
      <c r="D4992" s="2">
        <v>0</v>
      </c>
      <c r="E4992">
        <v>10103</v>
      </c>
      <c r="F4992" s="4">
        <v>45407</v>
      </c>
      <c r="G4992" t="s">
        <v>6451</v>
      </c>
      <c r="H4992">
        <v>1</v>
      </c>
    </row>
    <row r="4993" spans="1:8" x14ac:dyDescent="0.35">
      <c r="A4993" t="s">
        <v>1786</v>
      </c>
      <c r="B4993">
        <v>26965</v>
      </c>
      <c r="C4993">
        <v>2949</v>
      </c>
      <c r="D4993" s="2">
        <v>0</v>
      </c>
      <c r="E4993">
        <v>10103</v>
      </c>
      <c r="F4993" s="4">
        <v>45407</v>
      </c>
      <c r="G4993" t="s">
        <v>6452</v>
      </c>
      <c r="H4993">
        <v>1</v>
      </c>
    </row>
    <row r="4994" spans="1:8" x14ac:dyDescent="0.35">
      <c r="A4994" t="s">
        <v>1787</v>
      </c>
      <c r="B4994">
        <v>29247</v>
      </c>
      <c r="C4994">
        <v>2949</v>
      </c>
      <c r="D4994" s="2">
        <v>0</v>
      </c>
      <c r="E4994">
        <v>10103</v>
      </c>
      <c r="F4994" s="4">
        <v>45407</v>
      </c>
      <c r="G4994" t="s">
        <v>6453</v>
      </c>
      <c r="H4994">
        <v>1</v>
      </c>
    </row>
    <row r="4995" spans="1:8" x14ac:dyDescent="0.35">
      <c r="A4995" t="s">
        <v>1788</v>
      </c>
      <c r="B4995">
        <v>29247</v>
      </c>
      <c r="C4995">
        <v>2949</v>
      </c>
      <c r="D4995" s="2">
        <v>0</v>
      </c>
      <c r="E4995">
        <v>10103</v>
      </c>
      <c r="F4995" s="4">
        <v>45407</v>
      </c>
      <c r="G4995" t="s">
        <v>6454</v>
      </c>
      <c r="H4995">
        <v>1</v>
      </c>
    </row>
    <row r="4996" spans="1:8" x14ac:dyDescent="0.35">
      <c r="A4996" t="s">
        <v>1793</v>
      </c>
      <c r="B4996">
        <v>23356</v>
      </c>
      <c r="C4996">
        <v>2949</v>
      </c>
      <c r="D4996" s="2">
        <v>0</v>
      </c>
      <c r="E4996">
        <v>10103</v>
      </c>
      <c r="F4996" s="4">
        <v>45407</v>
      </c>
      <c r="G4996" t="s">
        <v>6455</v>
      </c>
      <c r="H4996">
        <v>1</v>
      </c>
    </row>
    <row r="4997" spans="1:8" x14ac:dyDescent="0.35">
      <c r="A4997" t="s">
        <v>1795</v>
      </c>
      <c r="B4997">
        <v>26393</v>
      </c>
      <c r="C4997">
        <v>2949</v>
      </c>
      <c r="D4997" s="2">
        <v>0</v>
      </c>
      <c r="E4997">
        <v>10103</v>
      </c>
      <c r="F4997" s="4">
        <v>45407</v>
      </c>
      <c r="G4997" t="s">
        <v>6456</v>
      </c>
      <c r="H4997">
        <v>1</v>
      </c>
    </row>
    <row r="4998" spans="1:8" x14ac:dyDescent="0.35">
      <c r="A4998" t="s">
        <v>1802</v>
      </c>
      <c r="B4998">
        <v>29455</v>
      </c>
      <c r="C4998">
        <v>2949</v>
      </c>
      <c r="D4998" s="2">
        <v>0</v>
      </c>
      <c r="E4998">
        <v>10103</v>
      </c>
      <c r="F4998" s="4">
        <v>45407</v>
      </c>
      <c r="G4998" t="s">
        <v>6457</v>
      </c>
      <c r="H4998">
        <v>1</v>
      </c>
    </row>
    <row r="4999" spans="1:8" x14ac:dyDescent="0.35">
      <c r="A4999" t="s">
        <v>1810</v>
      </c>
      <c r="B4999">
        <v>23356</v>
      </c>
      <c r="C4999">
        <v>2949</v>
      </c>
      <c r="D4999" s="2">
        <v>0</v>
      </c>
      <c r="E4999">
        <v>10103</v>
      </c>
      <c r="F4999" s="4">
        <v>45407</v>
      </c>
      <c r="G4999" t="s">
        <v>6458</v>
      </c>
      <c r="H4999">
        <v>1</v>
      </c>
    </row>
    <row r="5000" spans="1:8" x14ac:dyDescent="0.35">
      <c r="A5000" t="s">
        <v>1815</v>
      </c>
      <c r="B5000">
        <v>23356</v>
      </c>
      <c r="C5000">
        <v>2949</v>
      </c>
      <c r="D5000" s="2">
        <v>0</v>
      </c>
      <c r="E5000">
        <v>10103</v>
      </c>
      <c r="F5000" s="4">
        <v>45407</v>
      </c>
      <c r="G5000" t="s">
        <v>4937</v>
      </c>
      <c r="H5000">
        <v>1</v>
      </c>
    </row>
    <row r="5001" spans="1:8" x14ac:dyDescent="0.35">
      <c r="A5001" t="s">
        <v>1817</v>
      </c>
      <c r="B5001">
        <v>29641</v>
      </c>
      <c r="C5001">
        <v>2949</v>
      </c>
      <c r="D5001" s="2">
        <v>0</v>
      </c>
      <c r="E5001">
        <v>10103</v>
      </c>
      <c r="F5001" s="4">
        <v>45407</v>
      </c>
      <c r="G5001" t="s">
        <v>6459</v>
      </c>
      <c r="H5001">
        <v>1</v>
      </c>
    </row>
    <row r="5002" spans="1:8" x14ac:dyDescent="0.35">
      <c r="A5002" t="s">
        <v>1824</v>
      </c>
      <c r="B5002">
        <v>29641</v>
      </c>
      <c r="C5002">
        <v>2949</v>
      </c>
      <c r="D5002" s="2">
        <v>0</v>
      </c>
      <c r="E5002">
        <v>10103</v>
      </c>
      <c r="F5002" s="4">
        <v>45407</v>
      </c>
      <c r="G5002" t="s">
        <v>6460</v>
      </c>
      <c r="H5002">
        <v>1</v>
      </c>
    </row>
    <row r="5003" spans="1:8" x14ac:dyDescent="0.35">
      <c r="A5003" t="s">
        <v>1827</v>
      </c>
      <c r="B5003">
        <v>26393</v>
      </c>
      <c r="C5003">
        <v>2949</v>
      </c>
      <c r="D5003" s="2">
        <v>0</v>
      </c>
      <c r="E5003">
        <v>10103</v>
      </c>
      <c r="F5003" s="4">
        <v>45407</v>
      </c>
      <c r="G5003" t="s">
        <v>6461</v>
      </c>
      <c r="H5003">
        <v>1</v>
      </c>
    </row>
    <row r="5004" spans="1:8" x14ac:dyDescent="0.35">
      <c r="A5004" t="s">
        <v>1829</v>
      </c>
      <c r="B5004">
        <v>26393</v>
      </c>
      <c r="C5004">
        <v>2949</v>
      </c>
      <c r="D5004" s="2">
        <v>0</v>
      </c>
      <c r="E5004">
        <v>10103</v>
      </c>
      <c r="F5004" s="4">
        <v>45407</v>
      </c>
      <c r="G5004" t="s">
        <v>6462</v>
      </c>
      <c r="H5004">
        <v>1</v>
      </c>
    </row>
    <row r="5005" spans="1:8" x14ac:dyDescent="0.35">
      <c r="A5005" t="s">
        <v>1835</v>
      </c>
      <c r="B5005">
        <v>26393</v>
      </c>
      <c r="C5005">
        <v>2949</v>
      </c>
      <c r="D5005" s="2">
        <v>0</v>
      </c>
      <c r="E5005">
        <v>10103</v>
      </c>
      <c r="F5005" s="4">
        <v>45407</v>
      </c>
      <c r="G5005" t="s">
        <v>6463</v>
      </c>
      <c r="H5005">
        <v>1</v>
      </c>
    </row>
    <row r="5006" spans="1:8" x14ac:dyDescent="0.35">
      <c r="A5006" t="s">
        <v>1838</v>
      </c>
      <c r="B5006">
        <v>29455</v>
      </c>
      <c r="C5006">
        <v>2949</v>
      </c>
      <c r="D5006" s="2">
        <v>0</v>
      </c>
      <c r="E5006">
        <v>10103</v>
      </c>
      <c r="F5006" s="4">
        <v>45407</v>
      </c>
      <c r="G5006" t="s">
        <v>6464</v>
      </c>
      <c r="H5006">
        <v>1</v>
      </c>
    </row>
    <row r="5007" spans="1:8" x14ac:dyDescent="0.35">
      <c r="A5007" t="s">
        <v>1843</v>
      </c>
      <c r="B5007">
        <v>26965</v>
      </c>
      <c r="C5007">
        <v>2949</v>
      </c>
      <c r="D5007" s="2">
        <v>0</v>
      </c>
      <c r="E5007">
        <v>10103</v>
      </c>
      <c r="F5007" s="4">
        <v>45407</v>
      </c>
      <c r="G5007" t="s">
        <v>6465</v>
      </c>
      <c r="H5007">
        <v>1</v>
      </c>
    </row>
    <row r="5008" spans="1:8" x14ac:dyDescent="0.35">
      <c r="A5008" t="s">
        <v>1845</v>
      </c>
      <c r="B5008">
        <v>29455</v>
      </c>
      <c r="C5008">
        <v>2949</v>
      </c>
      <c r="D5008" s="2">
        <v>0</v>
      </c>
      <c r="E5008">
        <v>10103</v>
      </c>
      <c r="F5008" s="4">
        <v>45407</v>
      </c>
      <c r="G5008" t="s">
        <v>6466</v>
      </c>
      <c r="H5008">
        <v>1</v>
      </c>
    </row>
    <row r="5009" spans="1:8" x14ac:dyDescent="0.35">
      <c r="A5009" t="s">
        <v>1848</v>
      </c>
      <c r="B5009">
        <v>29455</v>
      </c>
      <c r="C5009">
        <v>2949</v>
      </c>
      <c r="D5009" s="2">
        <v>0</v>
      </c>
      <c r="E5009">
        <v>10103</v>
      </c>
      <c r="F5009" s="4">
        <v>45407</v>
      </c>
      <c r="G5009" t="s">
        <v>6467</v>
      </c>
      <c r="H5009">
        <v>1</v>
      </c>
    </row>
    <row r="5010" spans="1:8" x14ac:dyDescent="0.35">
      <c r="A5010" t="s">
        <v>1853</v>
      </c>
      <c r="B5010">
        <v>29455</v>
      </c>
      <c r="C5010">
        <v>2949</v>
      </c>
      <c r="D5010" s="2">
        <v>0</v>
      </c>
      <c r="E5010">
        <v>10103</v>
      </c>
      <c r="F5010" s="4">
        <v>45407</v>
      </c>
      <c r="G5010" t="s">
        <v>6468</v>
      </c>
      <c r="H5010">
        <v>1</v>
      </c>
    </row>
    <row r="5011" spans="1:8" x14ac:dyDescent="0.35">
      <c r="A5011" t="s">
        <v>1854</v>
      </c>
      <c r="B5011">
        <v>29487</v>
      </c>
      <c r="C5011">
        <v>2949</v>
      </c>
      <c r="D5011" s="2">
        <v>0</v>
      </c>
      <c r="E5011">
        <v>10103</v>
      </c>
      <c r="F5011" s="4">
        <v>45407</v>
      </c>
      <c r="G5011" t="s">
        <v>6469</v>
      </c>
      <c r="H5011">
        <v>1</v>
      </c>
    </row>
    <row r="5012" spans="1:8" x14ac:dyDescent="0.35">
      <c r="A5012" t="s">
        <v>1857</v>
      </c>
      <c r="B5012">
        <v>29250</v>
      </c>
      <c r="C5012">
        <v>2949</v>
      </c>
      <c r="D5012" s="2">
        <v>0</v>
      </c>
      <c r="E5012">
        <v>10103</v>
      </c>
      <c r="F5012" s="4">
        <v>45407</v>
      </c>
      <c r="G5012" t="s">
        <v>6470</v>
      </c>
      <c r="H5012">
        <v>1</v>
      </c>
    </row>
    <row r="5013" spans="1:8" x14ac:dyDescent="0.35">
      <c r="A5013" t="s">
        <v>1865</v>
      </c>
      <c r="B5013">
        <v>29250</v>
      </c>
      <c r="C5013">
        <v>2949</v>
      </c>
      <c r="D5013" s="2">
        <v>0</v>
      </c>
      <c r="E5013">
        <v>10103</v>
      </c>
      <c r="F5013" s="4">
        <v>45407</v>
      </c>
      <c r="G5013" t="s">
        <v>6471</v>
      </c>
      <c r="H5013">
        <v>1</v>
      </c>
    </row>
    <row r="5014" spans="1:8" x14ac:dyDescent="0.35">
      <c r="A5014" t="s">
        <v>1868</v>
      </c>
      <c r="B5014">
        <v>29487</v>
      </c>
      <c r="C5014">
        <v>2949</v>
      </c>
      <c r="D5014" s="2">
        <v>0</v>
      </c>
      <c r="E5014">
        <v>10103</v>
      </c>
      <c r="F5014" s="4">
        <v>45407</v>
      </c>
      <c r="G5014" t="s">
        <v>6472</v>
      </c>
      <c r="H5014">
        <v>1</v>
      </c>
    </row>
    <row r="5015" spans="1:8" x14ac:dyDescent="0.35">
      <c r="A5015" t="s">
        <v>1870</v>
      </c>
      <c r="B5015">
        <v>29579</v>
      </c>
      <c r="C5015">
        <v>2949</v>
      </c>
      <c r="D5015" s="2">
        <v>0</v>
      </c>
      <c r="E5015">
        <v>10103</v>
      </c>
      <c r="F5015" s="4">
        <v>45407</v>
      </c>
      <c r="G5015" t="s">
        <v>6473</v>
      </c>
      <c r="H5015">
        <v>1</v>
      </c>
    </row>
    <row r="5016" spans="1:8" x14ac:dyDescent="0.35">
      <c r="A5016" t="s">
        <v>1878</v>
      </c>
      <c r="B5016">
        <v>29487</v>
      </c>
      <c r="C5016">
        <v>2949</v>
      </c>
      <c r="D5016" s="2">
        <v>0</v>
      </c>
      <c r="E5016">
        <v>10103</v>
      </c>
      <c r="F5016" s="4">
        <v>45407</v>
      </c>
      <c r="G5016" t="s">
        <v>6474</v>
      </c>
      <c r="H5016">
        <v>1</v>
      </c>
    </row>
    <row r="5017" spans="1:8" x14ac:dyDescent="0.35">
      <c r="A5017" t="s">
        <v>1880</v>
      </c>
      <c r="B5017">
        <v>29487</v>
      </c>
      <c r="C5017">
        <v>2949</v>
      </c>
      <c r="D5017" s="2">
        <v>0</v>
      </c>
      <c r="E5017">
        <v>10103</v>
      </c>
      <c r="F5017" s="4">
        <v>45407</v>
      </c>
      <c r="G5017" t="s">
        <v>6475</v>
      </c>
      <c r="H5017">
        <v>1</v>
      </c>
    </row>
    <row r="5018" spans="1:8" x14ac:dyDescent="0.35">
      <c r="A5018" t="s">
        <v>1883</v>
      </c>
      <c r="B5018">
        <v>29487</v>
      </c>
      <c r="C5018">
        <v>2949</v>
      </c>
      <c r="D5018" s="2">
        <v>0</v>
      </c>
      <c r="E5018">
        <v>10103</v>
      </c>
      <c r="F5018" s="4">
        <v>45407</v>
      </c>
      <c r="G5018" t="s">
        <v>6476</v>
      </c>
      <c r="H5018">
        <v>1</v>
      </c>
    </row>
    <row r="5019" spans="1:8" x14ac:dyDescent="0.35">
      <c r="A5019" t="s">
        <v>1890</v>
      </c>
      <c r="B5019">
        <v>29487</v>
      </c>
      <c r="C5019">
        <v>2949</v>
      </c>
      <c r="D5019" s="2">
        <v>0</v>
      </c>
      <c r="E5019">
        <v>10103</v>
      </c>
      <c r="F5019" s="4">
        <v>45407</v>
      </c>
      <c r="G5019" t="s">
        <v>6477</v>
      </c>
      <c r="H5019">
        <v>1</v>
      </c>
    </row>
    <row r="5020" spans="1:8" x14ac:dyDescent="0.35">
      <c r="A5020" t="s">
        <v>1892</v>
      </c>
      <c r="B5020">
        <v>29487</v>
      </c>
      <c r="C5020">
        <v>2949</v>
      </c>
      <c r="D5020" s="2">
        <v>0</v>
      </c>
      <c r="E5020">
        <v>10103</v>
      </c>
      <c r="F5020" s="4">
        <v>45407</v>
      </c>
      <c r="G5020" t="s">
        <v>6478</v>
      </c>
      <c r="H5020">
        <v>1</v>
      </c>
    </row>
    <row r="5021" spans="1:8" x14ac:dyDescent="0.35">
      <c r="A5021" t="s">
        <v>1897</v>
      </c>
      <c r="B5021">
        <v>29455</v>
      </c>
      <c r="C5021">
        <v>2949</v>
      </c>
      <c r="D5021" s="2">
        <v>0</v>
      </c>
      <c r="E5021">
        <v>10103</v>
      </c>
      <c r="F5021" s="4">
        <v>45407</v>
      </c>
      <c r="G5021" t="s">
        <v>6479</v>
      </c>
      <c r="H5021">
        <v>1</v>
      </c>
    </row>
    <row r="5022" spans="1:8" x14ac:dyDescent="0.35">
      <c r="A5022" t="s">
        <v>1898</v>
      </c>
      <c r="B5022">
        <v>29487</v>
      </c>
      <c r="C5022">
        <v>2949</v>
      </c>
      <c r="D5022" s="2">
        <v>0</v>
      </c>
      <c r="E5022">
        <v>10103</v>
      </c>
      <c r="F5022" s="4">
        <v>45407</v>
      </c>
      <c r="G5022" t="s">
        <v>6480</v>
      </c>
      <c r="H5022">
        <v>1</v>
      </c>
    </row>
    <row r="5023" spans="1:8" x14ac:dyDescent="0.35">
      <c r="A5023" t="s">
        <v>1905</v>
      </c>
      <c r="B5023">
        <v>26393</v>
      </c>
      <c r="C5023">
        <v>2949</v>
      </c>
      <c r="D5023" s="2">
        <v>0</v>
      </c>
      <c r="E5023">
        <v>10103</v>
      </c>
      <c r="F5023" s="4">
        <v>45407</v>
      </c>
      <c r="G5023" t="s">
        <v>6481</v>
      </c>
      <c r="H5023">
        <v>1</v>
      </c>
    </row>
    <row r="5024" spans="1:8" x14ac:dyDescent="0.35">
      <c r="A5024" t="s">
        <v>1907</v>
      </c>
      <c r="B5024">
        <v>26393</v>
      </c>
      <c r="C5024">
        <v>2949</v>
      </c>
      <c r="D5024" s="2">
        <v>0</v>
      </c>
      <c r="E5024">
        <v>10103</v>
      </c>
      <c r="F5024" s="4">
        <v>45407</v>
      </c>
      <c r="G5024" t="s">
        <v>6482</v>
      </c>
      <c r="H5024">
        <v>1</v>
      </c>
    </row>
    <row r="5025" spans="1:8" x14ac:dyDescent="0.35">
      <c r="A5025" t="s">
        <v>1908</v>
      </c>
      <c r="B5025">
        <v>23356</v>
      </c>
      <c r="C5025">
        <v>2949</v>
      </c>
      <c r="D5025" s="2">
        <v>0</v>
      </c>
      <c r="E5025">
        <v>10103</v>
      </c>
      <c r="F5025" s="4">
        <v>45407</v>
      </c>
      <c r="G5025" t="s">
        <v>6483</v>
      </c>
      <c r="H5025">
        <v>1</v>
      </c>
    </row>
    <row r="5026" spans="1:8" x14ac:dyDescent="0.35">
      <c r="A5026" t="s">
        <v>1910</v>
      </c>
      <c r="B5026">
        <v>23356</v>
      </c>
      <c r="C5026">
        <v>2949</v>
      </c>
      <c r="D5026" s="2">
        <v>0</v>
      </c>
      <c r="E5026">
        <v>10103</v>
      </c>
      <c r="F5026" s="4">
        <v>45407</v>
      </c>
      <c r="G5026" t="s">
        <v>6484</v>
      </c>
      <c r="H5026">
        <v>1</v>
      </c>
    </row>
    <row r="5027" spans="1:8" x14ac:dyDescent="0.35">
      <c r="A5027" t="s">
        <v>1912</v>
      </c>
      <c r="B5027">
        <v>23356</v>
      </c>
      <c r="C5027">
        <v>2949</v>
      </c>
      <c r="D5027" s="2">
        <v>0</v>
      </c>
      <c r="E5027">
        <v>10103</v>
      </c>
      <c r="F5027" s="4">
        <v>45407</v>
      </c>
      <c r="G5027" t="s">
        <v>6485</v>
      </c>
      <c r="H5027">
        <v>1</v>
      </c>
    </row>
    <row r="5028" spans="1:8" x14ac:dyDescent="0.35">
      <c r="A5028" t="s">
        <v>1913</v>
      </c>
      <c r="B5028">
        <v>27057</v>
      </c>
      <c r="C5028">
        <v>2949</v>
      </c>
      <c r="D5028" s="2">
        <v>0</v>
      </c>
      <c r="E5028">
        <v>10103</v>
      </c>
      <c r="F5028" s="4">
        <v>45407</v>
      </c>
      <c r="G5028" t="s">
        <v>6486</v>
      </c>
      <c r="H5028">
        <v>1</v>
      </c>
    </row>
    <row r="5029" spans="1:8" x14ac:dyDescent="0.35">
      <c r="A5029" t="s">
        <v>1914</v>
      </c>
      <c r="B5029">
        <v>23356</v>
      </c>
      <c r="C5029">
        <v>2949</v>
      </c>
      <c r="D5029" s="2">
        <v>0</v>
      </c>
      <c r="E5029">
        <v>10103</v>
      </c>
      <c r="F5029" s="4">
        <v>45407</v>
      </c>
      <c r="G5029" t="s">
        <v>6487</v>
      </c>
      <c r="H5029">
        <v>1</v>
      </c>
    </row>
    <row r="5030" spans="1:8" x14ac:dyDescent="0.35">
      <c r="A5030" t="s">
        <v>1915</v>
      </c>
      <c r="B5030">
        <v>26393</v>
      </c>
      <c r="C5030">
        <v>2949</v>
      </c>
      <c r="D5030" s="2">
        <v>0</v>
      </c>
      <c r="E5030">
        <v>10103</v>
      </c>
      <c r="F5030" s="4">
        <v>45407</v>
      </c>
      <c r="G5030" t="s">
        <v>6488</v>
      </c>
      <c r="H5030">
        <v>1</v>
      </c>
    </row>
    <row r="5031" spans="1:8" x14ac:dyDescent="0.35">
      <c r="A5031" t="s">
        <v>1917</v>
      </c>
      <c r="B5031">
        <v>26393</v>
      </c>
      <c r="C5031">
        <v>2949</v>
      </c>
      <c r="D5031" s="2">
        <v>0</v>
      </c>
      <c r="E5031">
        <v>10103</v>
      </c>
      <c r="F5031" s="4">
        <v>45407</v>
      </c>
      <c r="G5031" t="s">
        <v>6489</v>
      </c>
      <c r="H5031">
        <v>1</v>
      </c>
    </row>
    <row r="5032" spans="1:8" x14ac:dyDescent="0.35">
      <c r="A5032" t="s">
        <v>1919</v>
      </c>
      <c r="B5032">
        <v>26393</v>
      </c>
      <c r="C5032">
        <v>2949</v>
      </c>
      <c r="D5032" s="2">
        <v>0</v>
      </c>
      <c r="E5032">
        <v>10103</v>
      </c>
      <c r="F5032" s="4">
        <v>45407</v>
      </c>
      <c r="G5032" t="s">
        <v>6490</v>
      </c>
      <c r="H5032">
        <v>1</v>
      </c>
    </row>
    <row r="5033" spans="1:8" x14ac:dyDescent="0.35">
      <c r="A5033" t="s">
        <v>1922</v>
      </c>
      <c r="B5033">
        <v>26393</v>
      </c>
      <c r="C5033">
        <v>2949</v>
      </c>
      <c r="D5033" s="2">
        <v>0</v>
      </c>
      <c r="E5033">
        <v>10103</v>
      </c>
      <c r="F5033" s="4">
        <v>45407</v>
      </c>
      <c r="G5033" t="s">
        <v>6491</v>
      </c>
      <c r="H5033">
        <v>1</v>
      </c>
    </row>
    <row r="5034" spans="1:8" x14ac:dyDescent="0.35">
      <c r="A5034" t="s">
        <v>1927</v>
      </c>
      <c r="B5034">
        <v>29487</v>
      </c>
      <c r="C5034">
        <v>2949</v>
      </c>
      <c r="D5034" s="2">
        <v>0</v>
      </c>
      <c r="E5034">
        <v>10103</v>
      </c>
      <c r="F5034" s="4">
        <v>45407</v>
      </c>
      <c r="G5034" t="s">
        <v>6492</v>
      </c>
      <c r="H5034">
        <v>1</v>
      </c>
    </row>
    <row r="5035" spans="1:8" x14ac:dyDescent="0.35">
      <c r="A5035" t="s">
        <v>1932</v>
      </c>
      <c r="B5035">
        <v>29250</v>
      </c>
      <c r="C5035">
        <v>2949</v>
      </c>
      <c r="D5035" s="2">
        <v>0</v>
      </c>
      <c r="E5035">
        <v>10103</v>
      </c>
      <c r="F5035" s="4">
        <v>45407</v>
      </c>
      <c r="G5035" t="s">
        <v>6493</v>
      </c>
      <c r="H5035">
        <v>1</v>
      </c>
    </row>
    <row r="5036" spans="1:8" x14ac:dyDescent="0.35">
      <c r="A5036" t="s">
        <v>1934</v>
      </c>
      <c r="B5036">
        <v>29487</v>
      </c>
      <c r="C5036">
        <v>2949</v>
      </c>
      <c r="D5036" s="2">
        <v>0</v>
      </c>
      <c r="E5036">
        <v>10103</v>
      </c>
      <c r="F5036" s="4">
        <v>45407</v>
      </c>
      <c r="G5036" t="s">
        <v>6494</v>
      </c>
      <c r="H5036">
        <v>1</v>
      </c>
    </row>
    <row r="5037" spans="1:8" x14ac:dyDescent="0.35">
      <c r="A5037" t="s">
        <v>1935</v>
      </c>
      <c r="B5037">
        <v>26965</v>
      </c>
      <c r="C5037">
        <v>2949</v>
      </c>
      <c r="D5037" s="2">
        <v>0</v>
      </c>
      <c r="E5037">
        <v>10103</v>
      </c>
      <c r="F5037" s="4">
        <v>45407</v>
      </c>
      <c r="G5037" t="s">
        <v>6495</v>
      </c>
      <c r="H5037">
        <v>1</v>
      </c>
    </row>
    <row r="5038" spans="1:8" x14ac:dyDescent="0.35">
      <c r="A5038" t="s">
        <v>1937</v>
      </c>
      <c r="B5038">
        <v>26965</v>
      </c>
      <c r="C5038">
        <v>2949</v>
      </c>
      <c r="D5038" s="2">
        <v>0</v>
      </c>
      <c r="E5038">
        <v>10103</v>
      </c>
      <c r="F5038" s="4">
        <v>45407</v>
      </c>
      <c r="G5038" t="s">
        <v>6496</v>
      </c>
      <c r="H5038">
        <v>1</v>
      </c>
    </row>
    <row r="5039" spans="1:8" x14ac:dyDescent="0.35">
      <c r="A5039" t="s">
        <v>1940</v>
      </c>
      <c r="B5039">
        <v>29275</v>
      </c>
      <c r="C5039">
        <v>2949</v>
      </c>
      <c r="D5039" s="2">
        <v>0</v>
      </c>
      <c r="E5039">
        <v>10103</v>
      </c>
      <c r="F5039" s="4">
        <v>45407</v>
      </c>
      <c r="G5039" t="s">
        <v>6497</v>
      </c>
      <c r="H5039">
        <v>1</v>
      </c>
    </row>
    <row r="5040" spans="1:8" x14ac:dyDescent="0.35">
      <c r="A5040" t="s">
        <v>1941</v>
      </c>
      <c r="B5040">
        <v>29275</v>
      </c>
      <c r="C5040">
        <v>2949</v>
      </c>
      <c r="D5040" s="2">
        <v>0</v>
      </c>
      <c r="E5040">
        <v>10103</v>
      </c>
      <c r="F5040" s="4">
        <v>45407</v>
      </c>
      <c r="G5040" t="s">
        <v>6498</v>
      </c>
      <c r="H5040">
        <v>1</v>
      </c>
    </row>
    <row r="5041" spans="1:8" x14ac:dyDescent="0.35">
      <c r="A5041" t="s">
        <v>1943</v>
      </c>
      <c r="B5041">
        <v>29455</v>
      </c>
      <c r="C5041">
        <v>2949</v>
      </c>
      <c r="D5041" s="2">
        <v>0</v>
      </c>
      <c r="E5041">
        <v>10103</v>
      </c>
      <c r="F5041" s="4">
        <v>45407</v>
      </c>
      <c r="G5041" t="s">
        <v>6499</v>
      </c>
      <c r="H5041">
        <v>1</v>
      </c>
    </row>
    <row r="5042" spans="1:8" x14ac:dyDescent="0.35">
      <c r="A5042" t="s">
        <v>1946</v>
      </c>
      <c r="B5042">
        <v>29641</v>
      </c>
      <c r="C5042">
        <v>2949</v>
      </c>
      <c r="D5042" s="2">
        <v>0</v>
      </c>
      <c r="E5042">
        <v>10103</v>
      </c>
      <c r="F5042" s="4">
        <v>45407</v>
      </c>
      <c r="G5042" t="s">
        <v>6500</v>
      </c>
      <c r="H5042">
        <v>1</v>
      </c>
    </row>
    <row r="5043" spans="1:8" x14ac:dyDescent="0.35">
      <c r="A5043" t="s">
        <v>1947</v>
      </c>
      <c r="B5043">
        <v>29455</v>
      </c>
      <c r="C5043">
        <v>2949</v>
      </c>
      <c r="D5043" s="2">
        <v>0</v>
      </c>
      <c r="E5043">
        <v>10103</v>
      </c>
      <c r="F5043" s="4">
        <v>45407</v>
      </c>
      <c r="G5043" t="s">
        <v>6501</v>
      </c>
      <c r="H5043">
        <v>1</v>
      </c>
    </row>
    <row r="5044" spans="1:8" x14ac:dyDescent="0.35">
      <c r="A5044" t="s">
        <v>1952</v>
      </c>
      <c r="B5044">
        <v>26965</v>
      </c>
      <c r="C5044">
        <v>2949</v>
      </c>
      <c r="D5044" s="2">
        <v>0</v>
      </c>
      <c r="E5044">
        <v>10103</v>
      </c>
      <c r="F5044" s="4">
        <v>45407</v>
      </c>
      <c r="G5044" t="s">
        <v>6502</v>
      </c>
      <c r="H5044">
        <v>1</v>
      </c>
    </row>
    <row r="5045" spans="1:8" x14ac:dyDescent="0.35">
      <c r="A5045" t="s">
        <v>1953</v>
      </c>
      <c r="B5045">
        <v>29247</v>
      </c>
      <c r="C5045">
        <v>2949</v>
      </c>
      <c r="D5045" s="2">
        <v>0</v>
      </c>
      <c r="E5045">
        <v>10103</v>
      </c>
      <c r="F5045" s="4">
        <v>45407</v>
      </c>
      <c r="G5045" t="s">
        <v>6503</v>
      </c>
      <c r="H5045">
        <v>1</v>
      </c>
    </row>
    <row r="5046" spans="1:8" x14ac:dyDescent="0.35">
      <c r="A5046" t="s">
        <v>1954</v>
      </c>
      <c r="B5046">
        <v>26646</v>
      </c>
      <c r="C5046">
        <v>2949</v>
      </c>
      <c r="D5046" s="2">
        <v>0</v>
      </c>
      <c r="E5046">
        <v>10103</v>
      </c>
      <c r="F5046" s="4">
        <v>45407</v>
      </c>
      <c r="G5046" t="s">
        <v>6504</v>
      </c>
      <c r="H5046">
        <v>1</v>
      </c>
    </row>
    <row r="5047" spans="1:8" x14ac:dyDescent="0.35">
      <c r="A5047" t="s">
        <v>1957</v>
      </c>
      <c r="B5047">
        <v>29247</v>
      </c>
      <c r="C5047">
        <v>2949</v>
      </c>
      <c r="D5047" s="2">
        <v>0</v>
      </c>
      <c r="E5047">
        <v>10103</v>
      </c>
      <c r="F5047" s="4">
        <v>45407</v>
      </c>
      <c r="G5047" t="s">
        <v>6505</v>
      </c>
      <c r="H5047">
        <v>1</v>
      </c>
    </row>
    <row r="5048" spans="1:8" x14ac:dyDescent="0.35">
      <c r="A5048" t="s">
        <v>1961</v>
      </c>
      <c r="B5048">
        <v>26965</v>
      </c>
      <c r="C5048">
        <v>2949</v>
      </c>
      <c r="D5048" s="2">
        <v>0</v>
      </c>
      <c r="E5048">
        <v>10103</v>
      </c>
      <c r="F5048" s="4">
        <v>45407</v>
      </c>
      <c r="G5048" t="s">
        <v>6506</v>
      </c>
      <c r="H5048">
        <v>1</v>
      </c>
    </row>
    <row r="5049" spans="1:8" x14ac:dyDescent="0.35">
      <c r="A5049" t="s">
        <v>1965</v>
      </c>
      <c r="B5049">
        <v>29247</v>
      </c>
      <c r="C5049">
        <v>2949</v>
      </c>
      <c r="D5049" s="2">
        <v>0</v>
      </c>
      <c r="E5049">
        <v>10103</v>
      </c>
      <c r="F5049" s="4">
        <v>45407</v>
      </c>
      <c r="G5049" t="s">
        <v>6507</v>
      </c>
      <c r="H5049">
        <v>1</v>
      </c>
    </row>
    <row r="5050" spans="1:8" x14ac:dyDescent="0.35">
      <c r="A5050" t="s">
        <v>1966</v>
      </c>
      <c r="B5050">
        <v>26646</v>
      </c>
      <c r="C5050">
        <v>2949</v>
      </c>
      <c r="D5050" s="2">
        <v>0</v>
      </c>
      <c r="E5050">
        <v>10103</v>
      </c>
      <c r="F5050" s="4">
        <v>45407</v>
      </c>
      <c r="G5050" t="s">
        <v>6508</v>
      </c>
      <c r="H5050">
        <v>1</v>
      </c>
    </row>
    <row r="5051" spans="1:8" x14ac:dyDescent="0.35">
      <c r="A5051" t="s">
        <v>1968</v>
      </c>
      <c r="B5051">
        <v>29247</v>
      </c>
      <c r="C5051">
        <v>2949</v>
      </c>
      <c r="D5051" s="2">
        <v>0</v>
      </c>
      <c r="E5051">
        <v>10103</v>
      </c>
      <c r="F5051" s="4">
        <v>45407</v>
      </c>
      <c r="G5051" t="s">
        <v>6509</v>
      </c>
      <c r="H5051">
        <v>1</v>
      </c>
    </row>
    <row r="5052" spans="1:8" x14ac:dyDescent="0.35">
      <c r="A5052" t="s">
        <v>1970</v>
      </c>
      <c r="B5052">
        <v>29247</v>
      </c>
      <c r="C5052">
        <v>2949</v>
      </c>
      <c r="D5052" s="2">
        <v>0</v>
      </c>
      <c r="E5052">
        <v>10103</v>
      </c>
      <c r="F5052" s="4">
        <v>45407</v>
      </c>
      <c r="G5052" t="s">
        <v>6510</v>
      </c>
      <c r="H5052">
        <v>1</v>
      </c>
    </row>
    <row r="5053" spans="1:8" x14ac:dyDescent="0.35">
      <c r="A5053" t="s">
        <v>1971</v>
      </c>
      <c r="B5053">
        <v>26965</v>
      </c>
      <c r="C5053">
        <v>2949</v>
      </c>
      <c r="D5053" s="2">
        <v>0</v>
      </c>
      <c r="E5053">
        <v>10103</v>
      </c>
      <c r="F5053" s="4">
        <v>45407</v>
      </c>
      <c r="G5053" t="s">
        <v>6511</v>
      </c>
      <c r="H5053">
        <v>1</v>
      </c>
    </row>
    <row r="5054" spans="1:8" x14ac:dyDescent="0.35">
      <c r="A5054" t="s">
        <v>1974</v>
      </c>
      <c r="B5054">
        <v>29250</v>
      </c>
      <c r="C5054">
        <v>2949</v>
      </c>
      <c r="D5054" s="2">
        <v>0</v>
      </c>
      <c r="E5054">
        <v>10103</v>
      </c>
      <c r="F5054" s="4">
        <v>45407</v>
      </c>
      <c r="G5054" t="s">
        <v>6512</v>
      </c>
      <c r="H5054">
        <v>1</v>
      </c>
    </row>
    <row r="5055" spans="1:8" x14ac:dyDescent="0.35">
      <c r="A5055" t="s">
        <v>1975</v>
      </c>
      <c r="B5055">
        <v>29247</v>
      </c>
      <c r="C5055">
        <v>2949</v>
      </c>
      <c r="D5055" s="2">
        <v>0</v>
      </c>
      <c r="E5055">
        <v>10103</v>
      </c>
      <c r="F5055" s="4">
        <v>45407</v>
      </c>
      <c r="G5055" t="s">
        <v>6513</v>
      </c>
      <c r="H5055">
        <v>1</v>
      </c>
    </row>
    <row r="5056" spans="1:8" x14ac:dyDescent="0.35">
      <c r="A5056" t="s">
        <v>1977</v>
      </c>
      <c r="B5056">
        <v>29247</v>
      </c>
      <c r="C5056">
        <v>2949</v>
      </c>
      <c r="D5056" s="2">
        <v>0</v>
      </c>
      <c r="E5056">
        <v>10103</v>
      </c>
      <c r="F5056" s="4">
        <v>45407</v>
      </c>
      <c r="G5056" t="s">
        <v>6514</v>
      </c>
      <c r="H5056">
        <v>1</v>
      </c>
    </row>
    <row r="5057" spans="1:8" x14ac:dyDescent="0.35">
      <c r="A5057" t="s">
        <v>1978</v>
      </c>
      <c r="B5057">
        <v>29250</v>
      </c>
      <c r="C5057">
        <v>2949</v>
      </c>
      <c r="D5057" s="2">
        <v>0</v>
      </c>
      <c r="E5057">
        <v>10103</v>
      </c>
      <c r="F5057" s="4">
        <v>45407</v>
      </c>
      <c r="G5057" t="s">
        <v>6515</v>
      </c>
      <c r="H5057">
        <v>1</v>
      </c>
    </row>
    <row r="5058" spans="1:8" x14ac:dyDescent="0.35">
      <c r="A5058" t="s">
        <v>1979</v>
      </c>
      <c r="B5058">
        <v>29250</v>
      </c>
      <c r="C5058">
        <v>2949</v>
      </c>
      <c r="D5058" s="2">
        <v>0</v>
      </c>
      <c r="E5058">
        <v>10103</v>
      </c>
      <c r="F5058" s="4">
        <v>45407</v>
      </c>
      <c r="G5058" t="s">
        <v>6516</v>
      </c>
      <c r="H5058">
        <v>1</v>
      </c>
    </row>
    <row r="5059" spans="1:8" x14ac:dyDescent="0.35">
      <c r="A5059" t="s">
        <v>1980</v>
      </c>
      <c r="B5059">
        <v>29250</v>
      </c>
      <c r="C5059">
        <v>2949</v>
      </c>
      <c r="D5059" s="2">
        <v>0</v>
      </c>
      <c r="E5059">
        <v>10103</v>
      </c>
      <c r="F5059" s="4">
        <v>45407</v>
      </c>
      <c r="G5059" t="s">
        <v>6517</v>
      </c>
      <c r="H5059">
        <v>1</v>
      </c>
    </row>
    <row r="5060" spans="1:8" x14ac:dyDescent="0.35">
      <c r="A5060" t="s">
        <v>1981</v>
      </c>
      <c r="B5060">
        <v>29579</v>
      </c>
      <c r="C5060">
        <v>2949</v>
      </c>
      <c r="D5060" s="2">
        <v>0</v>
      </c>
      <c r="E5060">
        <v>10103</v>
      </c>
      <c r="F5060" s="4">
        <v>45407</v>
      </c>
      <c r="G5060" t="s">
        <v>6518</v>
      </c>
      <c r="H5060">
        <v>1</v>
      </c>
    </row>
    <row r="5061" spans="1:8" x14ac:dyDescent="0.35">
      <c r="A5061" t="s">
        <v>1982</v>
      </c>
      <c r="B5061">
        <v>29247</v>
      </c>
      <c r="C5061">
        <v>2949</v>
      </c>
      <c r="D5061" s="2">
        <v>0</v>
      </c>
      <c r="E5061">
        <v>10103</v>
      </c>
      <c r="F5061" s="4">
        <v>45407</v>
      </c>
      <c r="G5061" t="s">
        <v>6519</v>
      </c>
      <c r="H5061">
        <v>1</v>
      </c>
    </row>
    <row r="5062" spans="1:8" x14ac:dyDescent="0.35">
      <c r="A5062" t="s">
        <v>1987</v>
      </c>
      <c r="B5062">
        <v>23356</v>
      </c>
      <c r="C5062">
        <v>2949</v>
      </c>
      <c r="D5062" s="2">
        <v>0</v>
      </c>
      <c r="E5062">
        <v>10103</v>
      </c>
      <c r="F5062" s="4">
        <v>45407</v>
      </c>
      <c r="G5062" t="s">
        <v>6520</v>
      </c>
      <c r="H5062">
        <v>1</v>
      </c>
    </row>
    <row r="5063" spans="1:8" x14ac:dyDescent="0.35">
      <c r="A5063" t="s">
        <v>1989</v>
      </c>
      <c r="B5063">
        <v>29579</v>
      </c>
      <c r="C5063">
        <v>2949</v>
      </c>
      <c r="D5063" s="2">
        <v>0</v>
      </c>
      <c r="E5063">
        <v>10103</v>
      </c>
      <c r="F5063" s="4">
        <v>45407</v>
      </c>
      <c r="G5063" t="s">
        <v>6521</v>
      </c>
      <c r="H5063">
        <v>1</v>
      </c>
    </row>
    <row r="5064" spans="1:8" x14ac:dyDescent="0.35">
      <c r="A5064" t="s">
        <v>1991</v>
      </c>
      <c r="B5064">
        <v>26646</v>
      </c>
      <c r="C5064">
        <v>2949</v>
      </c>
      <c r="D5064" s="2">
        <v>0</v>
      </c>
      <c r="E5064">
        <v>10103</v>
      </c>
      <c r="F5064" s="4">
        <v>45407</v>
      </c>
      <c r="G5064" t="s">
        <v>6522</v>
      </c>
      <c r="H5064">
        <v>1</v>
      </c>
    </row>
    <row r="5065" spans="1:8" x14ac:dyDescent="0.35">
      <c r="A5065" t="s">
        <v>1995</v>
      </c>
      <c r="B5065">
        <v>29247</v>
      </c>
      <c r="C5065">
        <v>2949</v>
      </c>
      <c r="D5065" s="2">
        <v>0</v>
      </c>
      <c r="E5065">
        <v>10103</v>
      </c>
      <c r="F5065" s="4">
        <v>45407</v>
      </c>
      <c r="G5065" t="s">
        <v>6523</v>
      </c>
      <c r="H5065">
        <v>0</v>
      </c>
    </row>
    <row r="5066" spans="1:8" x14ac:dyDescent="0.35">
      <c r="A5066" t="s">
        <v>1997</v>
      </c>
      <c r="B5066">
        <v>29247</v>
      </c>
      <c r="C5066">
        <v>2949</v>
      </c>
      <c r="D5066" s="2">
        <v>0</v>
      </c>
      <c r="E5066">
        <v>10103</v>
      </c>
      <c r="F5066" s="4">
        <v>45407</v>
      </c>
      <c r="G5066" t="s">
        <v>6524</v>
      </c>
      <c r="H5066">
        <v>0</v>
      </c>
    </row>
    <row r="5067" spans="1:8" x14ac:dyDescent="0.35">
      <c r="A5067" t="s">
        <v>1998</v>
      </c>
      <c r="B5067">
        <v>29275</v>
      </c>
      <c r="C5067">
        <v>2949</v>
      </c>
      <c r="D5067" s="2">
        <v>0</v>
      </c>
      <c r="E5067">
        <v>10103</v>
      </c>
      <c r="F5067" s="4">
        <v>45407</v>
      </c>
      <c r="G5067" t="s">
        <v>6525</v>
      </c>
      <c r="H5067">
        <v>0</v>
      </c>
    </row>
    <row r="5068" spans="1:8" x14ac:dyDescent="0.35">
      <c r="A5068" t="s">
        <v>1999</v>
      </c>
      <c r="B5068">
        <v>23356</v>
      </c>
      <c r="C5068">
        <v>2949</v>
      </c>
      <c r="D5068" s="2">
        <v>0</v>
      </c>
      <c r="E5068">
        <v>10103</v>
      </c>
      <c r="F5068" s="4">
        <v>45407</v>
      </c>
      <c r="G5068" t="s">
        <v>6526</v>
      </c>
      <c r="H5068">
        <v>0</v>
      </c>
    </row>
    <row r="5069" spans="1:8" x14ac:dyDescent="0.35">
      <c r="A5069" t="s">
        <v>2001</v>
      </c>
      <c r="B5069">
        <v>23356</v>
      </c>
      <c r="C5069">
        <v>2949</v>
      </c>
      <c r="D5069" s="2">
        <v>0</v>
      </c>
      <c r="E5069">
        <v>10103</v>
      </c>
      <c r="F5069" s="4">
        <v>45407</v>
      </c>
      <c r="G5069" t="s">
        <v>6527</v>
      </c>
      <c r="H5069">
        <v>0</v>
      </c>
    </row>
    <row r="5070" spans="1:8" x14ac:dyDescent="0.35">
      <c r="A5070" t="s">
        <v>2003</v>
      </c>
      <c r="B5070">
        <v>23356</v>
      </c>
      <c r="C5070">
        <v>2949</v>
      </c>
      <c r="D5070" s="2">
        <v>0</v>
      </c>
      <c r="E5070">
        <v>10103</v>
      </c>
      <c r="F5070" s="4">
        <v>45407</v>
      </c>
      <c r="G5070" t="s">
        <v>6528</v>
      </c>
      <c r="H5070">
        <v>0</v>
      </c>
    </row>
    <row r="5071" spans="1:8" x14ac:dyDescent="0.35">
      <c r="A5071" t="s">
        <v>2005</v>
      </c>
      <c r="B5071">
        <v>29247</v>
      </c>
      <c r="C5071">
        <v>2949</v>
      </c>
      <c r="D5071" s="2">
        <v>0</v>
      </c>
      <c r="E5071">
        <v>10103</v>
      </c>
      <c r="F5071" s="4">
        <v>45407</v>
      </c>
      <c r="G5071" t="s">
        <v>6529</v>
      </c>
      <c r="H5071">
        <v>0</v>
      </c>
    </row>
    <row r="5072" spans="1:8" x14ac:dyDescent="0.35">
      <c r="A5072" t="s">
        <v>2006</v>
      </c>
      <c r="B5072">
        <v>29247</v>
      </c>
      <c r="C5072">
        <v>2949</v>
      </c>
      <c r="D5072" s="2">
        <v>0</v>
      </c>
      <c r="E5072">
        <v>10103</v>
      </c>
      <c r="F5072" s="4">
        <v>45407</v>
      </c>
      <c r="G5072" t="s">
        <v>6530</v>
      </c>
      <c r="H5072">
        <v>0</v>
      </c>
    </row>
    <row r="5073" spans="1:8" x14ac:dyDescent="0.35">
      <c r="A5073" t="s">
        <v>2008</v>
      </c>
      <c r="B5073">
        <v>29247</v>
      </c>
      <c r="C5073">
        <v>2949</v>
      </c>
      <c r="D5073" s="2">
        <v>0</v>
      </c>
      <c r="E5073">
        <v>10103</v>
      </c>
      <c r="F5073" s="4">
        <v>45407</v>
      </c>
      <c r="G5073" t="s">
        <v>6531</v>
      </c>
      <c r="H5073">
        <v>0</v>
      </c>
    </row>
    <row r="5074" spans="1:8" x14ac:dyDescent="0.35">
      <c r="A5074" t="s">
        <v>2009</v>
      </c>
      <c r="B5074">
        <v>29247</v>
      </c>
      <c r="C5074">
        <v>2949</v>
      </c>
      <c r="D5074" s="2">
        <v>0</v>
      </c>
      <c r="E5074">
        <v>10103</v>
      </c>
      <c r="F5074" s="4">
        <v>45407</v>
      </c>
      <c r="G5074" t="s">
        <v>6532</v>
      </c>
      <c r="H5074">
        <v>0</v>
      </c>
    </row>
    <row r="5075" spans="1:8" x14ac:dyDescent="0.35">
      <c r="A5075" t="s">
        <v>2012</v>
      </c>
      <c r="B5075">
        <v>29247</v>
      </c>
      <c r="C5075">
        <v>2949</v>
      </c>
      <c r="D5075" s="2">
        <v>0</v>
      </c>
      <c r="E5075">
        <v>10103</v>
      </c>
      <c r="F5075" s="4">
        <v>45407</v>
      </c>
      <c r="G5075" t="s">
        <v>6533</v>
      </c>
      <c r="H5075">
        <v>0</v>
      </c>
    </row>
    <row r="5076" spans="1:8" x14ac:dyDescent="0.35">
      <c r="A5076" t="s">
        <v>2014</v>
      </c>
      <c r="B5076">
        <v>23356</v>
      </c>
      <c r="C5076">
        <v>2949</v>
      </c>
      <c r="D5076" s="2">
        <v>0</v>
      </c>
      <c r="E5076">
        <v>10103</v>
      </c>
      <c r="F5076" s="4">
        <v>45407</v>
      </c>
      <c r="G5076" t="s">
        <v>6534</v>
      </c>
      <c r="H5076">
        <v>0</v>
      </c>
    </row>
    <row r="5077" spans="1:8" x14ac:dyDescent="0.35">
      <c r="A5077" t="s">
        <v>2016</v>
      </c>
      <c r="B5077">
        <v>29455</v>
      </c>
      <c r="C5077">
        <v>2949</v>
      </c>
      <c r="D5077" s="2">
        <v>0</v>
      </c>
      <c r="E5077">
        <v>10103</v>
      </c>
      <c r="F5077" s="4">
        <v>45407</v>
      </c>
      <c r="G5077" t="s">
        <v>6535</v>
      </c>
      <c r="H5077">
        <v>0</v>
      </c>
    </row>
    <row r="5078" spans="1:8" x14ac:dyDescent="0.35">
      <c r="A5078" t="s">
        <v>2021</v>
      </c>
      <c r="B5078">
        <v>29250</v>
      </c>
      <c r="C5078">
        <v>2949</v>
      </c>
      <c r="D5078" s="2">
        <v>0</v>
      </c>
      <c r="E5078">
        <v>10103</v>
      </c>
      <c r="F5078" s="4">
        <v>45406</v>
      </c>
      <c r="G5078" t="s">
        <v>6536</v>
      </c>
      <c r="H5078">
        <v>0</v>
      </c>
    </row>
    <row r="5079" spans="1:8" x14ac:dyDescent="0.35">
      <c r="A5079" t="s">
        <v>2026</v>
      </c>
      <c r="B5079">
        <v>29250</v>
      </c>
      <c r="C5079">
        <v>2949</v>
      </c>
      <c r="D5079" s="2">
        <v>0</v>
      </c>
      <c r="E5079">
        <v>10103</v>
      </c>
      <c r="F5079" s="4">
        <v>45406</v>
      </c>
      <c r="G5079" t="s">
        <v>6537</v>
      </c>
      <c r="H5079">
        <v>0</v>
      </c>
    </row>
    <row r="5080" spans="1:8" x14ac:dyDescent="0.35">
      <c r="A5080" t="s">
        <v>2027</v>
      </c>
      <c r="B5080">
        <v>29250</v>
      </c>
      <c r="C5080">
        <v>2949</v>
      </c>
      <c r="D5080" s="2">
        <v>0</v>
      </c>
      <c r="E5080">
        <v>10103</v>
      </c>
      <c r="F5080" s="4">
        <v>45406</v>
      </c>
      <c r="G5080" t="s">
        <v>6538</v>
      </c>
      <c r="H5080">
        <v>0</v>
      </c>
    </row>
    <row r="5081" spans="1:8" x14ac:dyDescent="0.35">
      <c r="A5081" t="s">
        <v>2029</v>
      </c>
      <c r="B5081">
        <v>29250</v>
      </c>
      <c r="C5081">
        <v>2949</v>
      </c>
      <c r="D5081" s="2">
        <v>0</v>
      </c>
      <c r="E5081">
        <v>10103</v>
      </c>
      <c r="F5081" s="4">
        <v>45406</v>
      </c>
      <c r="G5081" t="s">
        <v>6539</v>
      </c>
      <c r="H5081">
        <v>0</v>
      </c>
    </row>
    <row r="5082" spans="1:8" x14ac:dyDescent="0.35">
      <c r="A5082" t="s">
        <v>2031</v>
      </c>
      <c r="B5082">
        <v>29250</v>
      </c>
      <c r="C5082">
        <v>2949</v>
      </c>
      <c r="D5082" s="2">
        <v>0</v>
      </c>
      <c r="E5082">
        <v>10103</v>
      </c>
      <c r="F5082" s="4">
        <v>45406</v>
      </c>
      <c r="G5082" t="s">
        <v>6540</v>
      </c>
      <c r="H5082">
        <v>0</v>
      </c>
    </row>
    <row r="5083" spans="1:8" x14ac:dyDescent="0.35">
      <c r="A5083" t="s">
        <v>2033</v>
      </c>
      <c r="B5083">
        <v>29250</v>
      </c>
      <c r="C5083">
        <v>2949</v>
      </c>
      <c r="D5083" s="2">
        <v>0</v>
      </c>
      <c r="E5083">
        <v>10103</v>
      </c>
      <c r="F5083" s="4">
        <v>45406</v>
      </c>
      <c r="G5083" t="s">
        <v>6541</v>
      </c>
      <c r="H5083">
        <v>0</v>
      </c>
    </row>
    <row r="5084" spans="1:8" x14ac:dyDescent="0.35">
      <c r="A5084" t="s">
        <v>2037</v>
      </c>
      <c r="B5084">
        <v>29455</v>
      </c>
      <c r="C5084">
        <v>2949</v>
      </c>
      <c r="D5084" s="2">
        <v>0</v>
      </c>
      <c r="E5084">
        <v>10103</v>
      </c>
      <c r="F5084" s="4">
        <v>45406</v>
      </c>
      <c r="G5084" t="s">
        <v>6542</v>
      </c>
      <c r="H5084">
        <v>0</v>
      </c>
    </row>
    <row r="5085" spans="1:8" x14ac:dyDescent="0.35">
      <c r="A5085" t="s">
        <v>2043</v>
      </c>
      <c r="B5085">
        <v>29579</v>
      </c>
      <c r="C5085">
        <v>2949</v>
      </c>
      <c r="D5085" s="2">
        <v>0</v>
      </c>
      <c r="E5085">
        <v>10103</v>
      </c>
      <c r="F5085" s="4">
        <v>45406</v>
      </c>
      <c r="G5085" t="s">
        <v>6543</v>
      </c>
      <c r="H5085">
        <v>0</v>
      </c>
    </row>
    <row r="5086" spans="1:8" x14ac:dyDescent="0.35">
      <c r="A5086" t="s">
        <v>2047</v>
      </c>
      <c r="B5086">
        <v>29455</v>
      </c>
      <c r="C5086">
        <v>2949</v>
      </c>
      <c r="D5086" s="2">
        <v>0</v>
      </c>
      <c r="E5086">
        <v>10103</v>
      </c>
      <c r="F5086" s="4">
        <v>45406</v>
      </c>
      <c r="G5086" t="s">
        <v>6544</v>
      </c>
      <c r="H5086">
        <v>0</v>
      </c>
    </row>
    <row r="5087" spans="1:8" x14ac:dyDescent="0.35">
      <c r="A5087" t="s">
        <v>2049</v>
      </c>
      <c r="B5087">
        <v>29455</v>
      </c>
      <c r="C5087">
        <v>2949</v>
      </c>
      <c r="D5087" s="2">
        <v>0</v>
      </c>
      <c r="E5087">
        <v>10103</v>
      </c>
      <c r="F5087" s="4">
        <v>45406</v>
      </c>
      <c r="G5087" t="s">
        <v>6545</v>
      </c>
      <c r="H5087">
        <v>0</v>
      </c>
    </row>
    <row r="5088" spans="1:8" x14ac:dyDescent="0.35">
      <c r="A5088" t="s">
        <v>2050</v>
      </c>
      <c r="B5088">
        <v>29579</v>
      </c>
      <c r="C5088">
        <v>2949</v>
      </c>
      <c r="D5088" s="2">
        <v>0</v>
      </c>
      <c r="E5088">
        <v>10103</v>
      </c>
      <c r="F5088" s="4">
        <v>45406</v>
      </c>
      <c r="G5088" t="s">
        <v>6546</v>
      </c>
      <c r="H5088">
        <v>0</v>
      </c>
    </row>
    <row r="5089" spans="1:8" x14ac:dyDescent="0.35">
      <c r="A5089" t="s">
        <v>2053</v>
      </c>
      <c r="B5089">
        <v>29579</v>
      </c>
      <c r="C5089">
        <v>2949</v>
      </c>
      <c r="D5089" s="2">
        <v>0</v>
      </c>
      <c r="E5089">
        <v>10103</v>
      </c>
      <c r="F5089" s="4">
        <v>45406</v>
      </c>
      <c r="G5089" t="s">
        <v>6547</v>
      </c>
      <c r="H5089">
        <v>0</v>
      </c>
    </row>
    <row r="5090" spans="1:8" x14ac:dyDescent="0.35">
      <c r="A5090" t="s">
        <v>2056</v>
      </c>
      <c r="B5090">
        <v>29579</v>
      </c>
      <c r="C5090">
        <v>2949</v>
      </c>
      <c r="D5090" s="2">
        <v>0</v>
      </c>
      <c r="E5090">
        <v>10103</v>
      </c>
      <c r="F5090" s="4">
        <v>45406</v>
      </c>
      <c r="G5090" t="s">
        <v>6548</v>
      </c>
      <c r="H5090">
        <v>0</v>
      </c>
    </row>
    <row r="5091" spans="1:8" x14ac:dyDescent="0.35">
      <c r="A5091" t="s">
        <v>2058</v>
      </c>
      <c r="B5091">
        <v>26646</v>
      </c>
      <c r="C5091">
        <v>2949</v>
      </c>
      <c r="D5091" s="2">
        <v>0</v>
      </c>
      <c r="E5091">
        <v>10103</v>
      </c>
      <c r="F5091" s="4">
        <v>45406</v>
      </c>
      <c r="G5091" t="s">
        <v>6549</v>
      </c>
      <c r="H5091">
        <v>0</v>
      </c>
    </row>
    <row r="5092" spans="1:8" x14ac:dyDescent="0.35">
      <c r="A5092" t="s">
        <v>2068</v>
      </c>
      <c r="B5092">
        <v>26965</v>
      </c>
      <c r="C5092">
        <v>2949</v>
      </c>
      <c r="D5092" s="2">
        <v>0</v>
      </c>
      <c r="E5092">
        <v>10103</v>
      </c>
      <c r="F5092" s="4">
        <v>45406</v>
      </c>
      <c r="G5092" t="s">
        <v>6550</v>
      </c>
      <c r="H5092">
        <v>0</v>
      </c>
    </row>
    <row r="5093" spans="1:8" x14ac:dyDescent="0.35">
      <c r="A5093" t="s">
        <v>2071</v>
      </c>
      <c r="B5093">
        <v>26965</v>
      </c>
      <c r="C5093">
        <v>2949</v>
      </c>
      <c r="D5093" s="2">
        <v>0</v>
      </c>
      <c r="E5093">
        <v>10103</v>
      </c>
      <c r="F5093" s="4">
        <v>45406</v>
      </c>
      <c r="G5093" t="s">
        <v>6551</v>
      </c>
      <c r="H5093">
        <v>0</v>
      </c>
    </row>
    <row r="5094" spans="1:8" x14ac:dyDescent="0.35">
      <c r="A5094" t="s">
        <v>2074</v>
      </c>
      <c r="B5094">
        <v>26646</v>
      </c>
      <c r="C5094">
        <v>2949</v>
      </c>
      <c r="D5094" s="2">
        <v>0</v>
      </c>
      <c r="E5094">
        <v>10103</v>
      </c>
      <c r="F5094" s="4">
        <v>45406</v>
      </c>
      <c r="G5094" t="s">
        <v>6552</v>
      </c>
      <c r="H5094">
        <v>0</v>
      </c>
    </row>
    <row r="5095" spans="1:8" x14ac:dyDescent="0.35">
      <c r="A5095" t="s">
        <v>2083</v>
      </c>
      <c r="B5095">
        <v>26646</v>
      </c>
      <c r="C5095">
        <v>2949</v>
      </c>
      <c r="D5095" s="2">
        <v>0</v>
      </c>
      <c r="E5095">
        <v>10103</v>
      </c>
      <c r="F5095" s="4">
        <v>45406</v>
      </c>
      <c r="G5095" t="s">
        <v>6553</v>
      </c>
      <c r="H5095">
        <v>0</v>
      </c>
    </row>
    <row r="5096" spans="1:8" x14ac:dyDescent="0.35">
      <c r="A5096" t="s">
        <v>2096</v>
      </c>
      <c r="B5096">
        <v>26646</v>
      </c>
      <c r="C5096">
        <v>2949</v>
      </c>
      <c r="D5096" s="2">
        <v>0</v>
      </c>
      <c r="E5096">
        <v>10103</v>
      </c>
      <c r="F5096" s="4">
        <v>45406</v>
      </c>
      <c r="G5096" t="s">
        <v>6554</v>
      </c>
      <c r="H5096">
        <v>0</v>
      </c>
    </row>
    <row r="5097" spans="1:8" x14ac:dyDescent="0.35">
      <c r="A5097" t="s">
        <v>2098</v>
      </c>
      <c r="B5097">
        <v>26646</v>
      </c>
      <c r="C5097">
        <v>2949</v>
      </c>
      <c r="D5097" s="2">
        <v>0</v>
      </c>
      <c r="E5097">
        <v>10103</v>
      </c>
      <c r="F5097" s="4">
        <v>45406</v>
      </c>
      <c r="G5097" t="s">
        <v>6555</v>
      </c>
      <c r="H5097">
        <v>0</v>
      </c>
    </row>
    <row r="5098" spans="1:8" x14ac:dyDescent="0.35">
      <c r="A5098" t="s">
        <v>2100</v>
      </c>
      <c r="B5098">
        <v>26965</v>
      </c>
      <c r="C5098">
        <v>2949</v>
      </c>
      <c r="D5098" s="2">
        <v>0</v>
      </c>
      <c r="E5098">
        <v>10103</v>
      </c>
      <c r="F5098" s="4">
        <v>45406</v>
      </c>
      <c r="G5098" t="s">
        <v>6556</v>
      </c>
      <c r="H5098">
        <v>0</v>
      </c>
    </row>
    <row r="5099" spans="1:8" x14ac:dyDescent="0.35">
      <c r="A5099" t="s">
        <v>2102</v>
      </c>
      <c r="B5099">
        <v>26965</v>
      </c>
      <c r="C5099">
        <v>2949</v>
      </c>
      <c r="D5099" s="2">
        <v>0</v>
      </c>
      <c r="E5099">
        <v>10103</v>
      </c>
      <c r="F5099" s="4">
        <v>45406</v>
      </c>
      <c r="G5099" t="s">
        <v>6557</v>
      </c>
      <c r="H5099">
        <v>0</v>
      </c>
    </row>
    <row r="5100" spans="1:8" x14ac:dyDescent="0.35">
      <c r="A5100" t="s">
        <v>2104</v>
      </c>
      <c r="B5100">
        <v>26965</v>
      </c>
      <c r="C5100">
        <v>2949</v>
      </c>
      <c r="D5100" s="2">
        <v>0</v>
      </c>
      <c r="E5100">
        <v>10103</v>
      </c>
      <c r="F5100" s="4">
        <v>45406</v>
      </c>
      <c r="G5100" t="s">
        <v>6558</v>
      </c>
      <c r="H5100">
        <v>0</v>
      </c>
    </row>
    <row r="5101" spans="1:8" x14ac:dyDescent="0.35">
      <c r="A5101" t="s">
        <v>2106</v>
      </c>
      <c r="B5101">
        <v>26965</v>
      </c>
      <c r="C5101">
        <v>2949</v>
      </c>
      <c r="D5101" s="2">
        <v>0</v>
      </c>
      <c r="E5101">
        <v>10103</v>
      </c>
      <c r="F5101" s="4">
        <v>45406</v>
      </c>
      <c r="G5101" t="s">
        <v>6559</v>
      </c>
      <c r="H5101">
        <v>0</v>
      </c>
    </row>
    <row r="5102" spans="1:8" x14ac:dyDescent="0.35">
      <c r="A5102" t="s">
        <v>2108</v>
      </c>
      <c r="B5102">
        <v>29455</v>
      </c>
      <c r="C5102">
        <v>2949</v>
      </c>
      <c r="D5102" s="2">
        <v>0</v>
      </c>
      <c r="E5102">
        <v>10103</v>
      </c>
      <c r="F5102" s="4">
        <v>45406</v>
      </c>
      <c r="G5102" t="s">
        <v>6560</v>
      </c>
      <c r="H5102">
        <v>0</v>
      </c>
    </row>
    <row r="5103" spans="1:8" x14ac:dyDescent="0.35">
      <c r="A5103" t="s">
        <v>2110</v>
      </c>
      <c r="B5103">
        <v>29455</v>
      </c>
      <c r="C5103">
        <v>2949</v>
      </c>
      <c r="D5103" s="2">
        <v>0</v>
      </c>
      <c r="E5103">
        <v>10103</v>
      </c>
      <c r="F5103" s="4">
        <v>45406</v>
      </c>
      <c r="G5103" t="s">
        <v>6561</v>
      </c>
      <c r="H5103">
        <v>0</v>
      </c>
    </row>
    <row r="5104" spans="1:8" x14ac:dyDescent="0.35">
      <c r="A5104" t="s">
        <v>2111</v>
      </c>
      <c r="B5104">
        <v>26965</v>
      </c>
      <c r="C5104">
        <v>2949</v>
      </c>
      <c r="D5104" s="2">
        <v>0</v>
      </c>
      <c r="E5104">
        <v>10103</v>
      </c>
      <c r="F5104" s="4">
        <v>45405</v>
      </c>
      <c r="G5104" t="s">
        <v>6562</v>
      </c>
      <c r="H5104">
        <v>0</v>
      </c>
    </row>
    <row r="5105" spans="1:8" x14ac:dyDescent="0.35">
      <c r="A5105" t="s">
        <v>2116</v>
      </c>
      <c r="B5105">
        <v>29579</v>
      </c>
      <c r="C5105">
        <v>2949</v>
      </c>
      <c r="D5105" s="2">
        <v>0</v>
      </c>
      <c r="E5105">
        <v>10103</v>
      </c>
      <c r="F5105" s="4">
        <v>45405</v>
      </c>
      <c r="G5105" t="s">
        <v>6563</v>
      </c>
      <c r="H5105">
        <v>0</v>
      </c>
    </row>
    <row r="5106" spans="1:8" x14ac:dyDescent="0.35">
      <c r="A5106" t="s">
        <v>2122</v>
      </c>
      <c r="B5106">
        <v>29579</v>
      </c>
      <c r="C5106">
        <v>2949</v>
      </c>
      <c r="D5106" s="2">
        <v>0</v>
      </c>
      <c r="E5106">
        <v>10103</v>
      </c>
      <c r="F5106" s="4">
        <v>45405</v>
      </c>
      <c r="G5106" t="s">
        <v>6564</v>
      </c>
      <c r="H5106">
        <v>0</v>
      </c>
    </row>
    <row r="5107" spans="1:8" x14ac:dyDescent="0.35">
      <c r="A5107" t="s">
        <v>2126</v>
      </c>
      <c r="B5107">
        <v>29487</v>
      </c>
      <c r="C5107">
        <v>2949</v>
      </c>
      <c r="D5107" s="2">
        <v>0</v>
      </c>
      <c r="E5107">
        <v>10103</v>
      </c>
      <c r="F5107" s="4">
        <v>45405</v>
      </c>
      <c r="G5107" t="s">
        <v>6565</v>
      </c>
      <c r="H5107">
        <v>0</v>
      </c>
    </row>
    <row r="5108" spans="1:8" x14ac:dyDescent="0.35">
      <c r="A5108" t="s">
        <v>2128</v>
      </c>
      <c r="B5108">
        <v>29487</v>
      </c>
      <c r="C5108">
        <v>2949</v>
      </c>
      <c r="D5108" s="2">
        <v>0</v>
      </c>
      <c r="E5108">
        <v>10103</v>
      </c>
      <c r="F5108" s="4">
        <v>45405</v>
      </c>
      <c r="G5108" t="s">
        <v>6566</v>
      </c>
      <c r="H5108">
        <v>0</v>
      </c>
    </row>
    <row r="5109" spans="1:8" x14ac:dyDescent="0.35">
      <c r="A5109" t="s">
        <v>2134</v>
      </c>
      <c r="B5109">
        <v>29487</v>
      </c>
      <c r="C5109">
        <v>2949</v>
      </c>
      <c r="D5109" s="2">
        <v>0</v>
      </c>
      <c r="E5109">
        <v>10103</v>
      </c>
      <c r="F5109" s="4">
        <v>45405</v>
      </c>
      <c r="G5109" t="s">
        <v>6567</v>
      </c>
      <c r="H5109">
        <v>0</v>
      </c>
    </row>
    <row r="5110" spans="1:8" x14ac:dyDescent="0.35">
      <c r="A5110" t="s">
        <v>2137</v>
      </c>
      <c r="B5110">
        <v>29487</v>
      </c>
      <c r="C5110">
        <v>2949</v>
      </c>
      <c r="D5110" s="2">
        <v>0</v>
      </c>
      <c r="E5110">
        <v>10103</v>
      </c>
      <c r="F5110" s="4">
        <v>45405</v>
      </c>
      <c r="G5110" t="s">
        <v>6568</v>
      </c>
      <c r="H5110">
        <v>0</v>
      </c>
    </row>
    <row r="5111" spans="1:8" x14ac:dyDescent="0.35">
      <c r="A5111" t="s">
        <v>2140</v>
      </c>
      <c r="B5111">
        <v>29487</v>
      </c>
      <c r="C5111">
        <v>2949</v>
      </c>
      <c r="D5111" s="2">
        <v>0</v>
      </c>
      <c r="E5111">
        <v>10103</v>
      </c>
      <c r="F5111" s="4">
        <v>45405</v>
      </c>
      <c r="G5111" t="s">
        <v>6569</v>
      </c>
      <c r="H5111">
        <v>0</v>
      </c>
    </row>
    <row r="5112" spans="1:8" x14ac:dyDescent="0.35">
      <c r="A5112" t="s">
        <v>2142</v>
      </c>
      <c r="B5112">
        <v>23356</v>
      </c>
      <c r="C5112">
        <v>2949</v>
      </c>
      <c r="D5112" s="2">
        <v>0</v>
      </c>
      <c r="E5112">
        <v>10103</v>
      </c>
      <c r="F5112" s="4">
        <v>45405</v>
      </c>
      <c r="G5112" t="s">
        <v>6570</v>
      </c>
      <c r="H5112">
        <v>0</v>
      </c>
    </row>
    <row r="5113" spans="1:8" x14ac:dyDescent="0.35">
      <c r="A5113" t="s">
        <v>2144</v>
      </c>
      <c r="B5113">
        <v>23356</v>
      </c>
      <c r="C5113">
        <v>2949</v>
      </c>
      <c r="D5113" s="2">
        <v>0</v>
      </c>
      <c r="E5113">
        <v>10103</v>
      </c>
      <c r="F5113" s="4">
        <v>45405</v>
      </c>
      <c r="G5113" t="s">
        <v>6571</v>
      </c>
      <c r="H5113">
        <v>0</v>
      </c>
    </row>
    <row r="5114" spans="1:8" x14ac:dyDescent="0.35">
      <c r="A5114" t="s">
        <v>2146</v>
      </c>
      <c r="B5114">
        <v>23356</v>
      </c>
      <c r="C5114">
        <v>2949</v>
      </c>
      <c r="D5114" s="2">
        <v>0</v>
      </c>
      <c r="E5114">
        <v>10103</v>
      </c>
      <c r="F5114" s="4">
        <v>45405</v>
      </c>
      <c r="G5114" t="s">
        <v>6572</v>
      </c>
      <c r="H5114">
        <v>0</v>
      </c>
    </row>
    <row r="5115" spans="1:8" x14ac:dyDescent="0.35">
      <c r="A5115" t="s">
        <v>2149</v>
      </c>
      <c r="B5115">
        <v>23356</v>
      </c>
      <c r="C5115">
        <v>2949</v>
      </c>
      <c r="D5115" s="2">
        <v>0</v>
      </c>
      <c r="E5115">
        <v>10103</v>
      </c>
      <c r="F5115" s="4">
        <v>45405</v>
      </c>
      <c r="G5115" t="s">
        <v>6573</v>
      </c>
      <c r="H5115">
        <v>0</v>
      </c>
    </row>
    <row r="5116" spans="1:8" x14ac:dyDescent="0.35">
      <c r="A5116" t="s">
        <v>2151</v>
      </c>
      <c r="B5116">
        <v>23356</v>
      </c>
      <c r="C5116">
        <v>2949</v>
      </c>
      <c r="D5116" s="2">
        <v>0</v>
      </c>
      <c r="E5116">
        <v>10103</v>
      </c>
      <c r="F5116" s="4">
        <v>45405</v>
      </c>
      <c r="G5116" t="s">
        <v>6574</v>
      </c>
      <c r="H5116">
        <v>0</v>
      </c>
    </row>
    <row r="5117" spans="1:8" x14ac:dyDescent="0.35">
      <c r="A5117" t="s">
        <v>2153</v>
      </c>
      <c r="B5117">
        <v>27057</v>
      </c>
      <c r="C5117">
        <v>2949</v>
      </c>
      <c r="D5117" s="2">
        <v>0</v>
      </c>
      <c r="E5117">
        <v>10103</v>
      </c>
      <c r="F5117" s="4">
        <v>45405</v>
      </c>
      <c r="G5117" t="s">
        <v>6575</v>
      </c>
      <c r="H5117">
        <v>0</v>
      </c>
    </row>
    <row r="5118" spans="1:8" x14ac:dyDescent="0.35">
      <c r="A5118" t="s">
        <v>2155</v>
      </c>
      <c r="B5118">
        <v>27057</v>
      </c>
      <c r="C5118">
        <v>2949</v>
      </c>
      <c r="D5118" s="2">
        <v>0</v>
      </c>
      <c r="E5118">
        <v>10103</v>
      </c>
      <c r="F5118" s="4">
        <v>45405</v>
      </c>
      <c r="G5118" t="s">
        <v>6576</v>
      </c>
      <c r="H5118">
        <v>0</v>
      </c>
    </row>
    <row r="5119" spans="1:8" x14ac:dyDescent="0.35">
      <c r="A5119" t="s">
        <v>2157</v>
      </c>
      <c r="B5119">
        <v>27057</v>
      </c>
      <c r="C5119">
        <v>2949</v>
      </c>
      <c r="D5119" s="2">
        <v>0</v>
      </c>
      <c r="E5119">
        <v>10103</v>
      </c>
      <c r="F5119" s="4">
        <v>45405</v>
      </c>
      <c r="G5119" t="s">
        <v>6577</v>
      </c>
      <c r="H5119">
        <v>0</v>
      </c>
    </row>
    <row r="5120" spans="1:8" x14ac:dyDescent="0.35">
      <c r="A5120" t="s">
        <v>2158</v>
      </c>
      <c r="B5120">
        <v>26965</v>
      </c>
      <c r="C5120">
        <v>2949</v>
      </c>
      <c r="D5120" s="2">
        <v>0</v>
      </c>
      <c r="E5120">
        <v>10103</v>
      </c>
      <c r="F5120" s="4">
        <v>45405</v>
      </c>
      <c r="G5120" t="s">
        <v>3632</v>
      </c>
      <c r="H5120">
        <v>0</v>
      </c>
    </row>
    <row r="5121" spans="1:8" x14ac:dyDescent="0.35">
      <c r="A5121" t="s">
        <v>2159</v>
      </c>
      <c r="B5121">
        <v>26965</v>
      </c>
      <c r="C5121">
        <v>2949</v>
      </c>
      <c r="D5121" s="2">
        <v>0</v>
      </c>
      <c r="E5121">
        <v>10103</v>
      </c>
      <c r="F5121" s="4">
        <v>45405</v>
      </c>
      <c r="G5121" t="s">
        <v>6578</v>
      </c>
      <c r="H5121">
        <v>0</v>
      </c>
    </row>
    <row r="5122" spans="1:8" x14ac:dyDescent="0.35">
      <c r="A5122" t="s">
        <v>2161</v>
      </c>
      <c r="B5122">
        <v>26965</v>
      </c>
      <c r="C5122">
        <v>2949</v>
      </c>
      <c r="D5122" s="2">
        <v>0</v>
      </c>
      <c r="E5122">
        <v>10103</v>
      </c>
      <c r="F5122" s="4">
        <v>45405</v>
      </c>
      <c r="G5122" t="s">
        <v>6579</v>
      </c>
      <c r="H5122">
        <v>0</v>
      </c>
    </row>
    <row r="5123" spans="1:8" x14ac:dyDescent="0.35">
      <c r="A5123" t="s">
        <v>2163</v>
      </c>
      <c r="B5123">
        <v>26965</v>
      </c>
      <c r="C5123">
        <v>2949</v>
      </c>
      <c r="D5123" s="2">
        <v>0</v>
      </c>
      <c r="E5123">
        <v>10103</v>
      </c>
      <c r="F5123" s="4">
        <v>45405</v>
      </c>
      <c r="G5123" t="s">
        <v>6580</v>
      </c>
      <c r="H5123">
        <v>0</v>
      </c>
    </row>
    <row r="5124" spans="1:8" x14ac:dyDescent="0.35">
      <c r="A5124" t="s">
        <v>2165</v>
      </c>
      <c r="B5124">
        <v>26965</v>
      </c>
      <c r="C5124">
        <v>2949</v>
      </c>
      <c r="D5124" s="2">
        <v>0</v>
      </c>
      <c r="E5124">
        <v>10103</v>
      </c>
      <c r="F5124" s="4">
        <v>45405</v>
      </c>
      <c r="G5124" t="s">
        <v>6581</v>
      </c>
      <c r="H5124">
        <v>0</v>
      </c>
    </row>
    <row r="5125" spans="1:8" x14ac:dyDescent="0.35">
      <c r="A5125" t="s">
        <v>2167</v>
      </c>
      <c r="B5125">
        <v>26965</v>
      </c>
      <c r="C5125">
        <v>2949</v>
      </c>
      <c r="D5125" s="2">
        <v>0</v>
      </c>
      <c r="E5125">
        <v>10103</v>
      </c>
      <c r="F5125" s="4">
        <v>45405</v>
      </c>
      <c r="G5125" t="s">
        <v>6582</v>
      </c>
      <c r="H5125">
        <v>0</v>
      </c>
    </row>
    <row r="5126" spans="1:8" x14ac:dyDescent="0.35">
      <c r="A5126" t="s">
        <v>2171</v>
      </c>
      <c r="B5126">
        <v>26965</v>
      </c>
      <c r="C5126">
        <v>2949</v>
      </c>
      <c r="D5126" s="2">
        <v>0</v>
      </c>
      <c r="E5126">
        <v>10103</v>
      </c>
      <c r="F5126" s="4">
        <v>45405</v>
      </c>
      <c r="G5126" t="s">
        <v>6583</v>
      </c>
      <c r="H5126">
        <v>0</v>
      </c>
    </row>
    <row r="5127" spans="1:8" x14ac:dyDescent="0.35">
      <c r="A5127" t="s">
        <v>2172</v>
      </c>
      <c r="B5127">
        <v>26965</v>
      </c>
      <c r="C5127">
        <v>2949</v>
      </c>
      <c r="D5127" s="2">
        <v>0</v>
      </c>
      <c r="E5127">
        <v>10103</v>
      </c>
      <c r="F5127" s="4">
        <v>45405</v>
      </c>
      <c r="G5127" t="s">
        <v>6584</v>
      </c>
      <c r="H5127">
        <v>0</v>
      </c>
    </row>
    <row r="5128" spans="1:8" x14ac:dyDescent="0.35">
      <c r="A5128" t="s">
        <v>2174</v>
      </c>
      <c r="B5128">
        <v>26965</v>
      </c>
      <c r="C5128">
        <v>2949</v>
      </c>
      <c r="D5128" s="2">
        <v>0</v>
      </c>
      <c r="E5128">
        <v>10103</v>
      </c>
      <c r="F5128" s="4">
        <v>45405</v>
      </c>
      <c r="G5128" t="s">
        <v>6585</v>
      </c>
      <c r="H5128">
        <v>0</v>
      </c>
    </row>
    <row r="5129" spans="1:8" x14ac:dyDescent="0.35">
      <c r="A5129" t="s">
        <v>2175</v>
      </c>
      <c r="B5129">
        <v>29250</v>
      </c>
      <c r="C5129">
        <v>2949</v>
      </c>
      <c r="D5129" s="2">
        <v>0</v>
      </c>
      <c r="E5129">
        <v>10103</v>
      </c>
      <c r="F5129" s="4">
        <v>45405</v>
      </c>
      <c r="G5129" t="s">
        <v>6586</v>
      </c>
      <c r="H5129">
        <v>0</v>
      </c>
    </row>
    <row r="5130" spans="1:8" x14ac:dyDescent="0.35">
      <c r="A5130" t="s">
        <v>2178</v>
      </c>
      <c r="B5130">
        <v>26393</v>
      </c>
      <c r="C5130">
        <v>2949</v>
      </c>
      <c r="D5130" s="2">
        <v>0</v>
      </c>
      <c r="E5130">
        <v>10103</v>
      </c>
      <c r="F5130" s="4">
        <v>45404</v>
      </c>
      <c r="G5130" t="s">
        <v>6587</v>
      </c>
      <c r="H5130">
        <v>0</v>
      </c>
    </row>
    <row r="5131" spans="1:8" x14ac:dyDescent="0.35">
      <c r="A5131" t="s">
        <v>2179</v>
      </c>
      <c r="B5131">
        <v>27057</v>
      </c>
      <c r="C5131">
        <v>2949</v>
      </c>
      <c r="D5131" s="2">
        <v>0</v>
      </c>
      <c r="E5131">
        <v>10103</v>
      </c>
      <c r="F5131" s="4">
        <v>45404</v>
      </c>
      <c r="G5131" t="s">
        <v>6588</v>
      </c>
      <c r="H5131">
        <v>0</v>
      </c>
    </row>
    <row r="5132" spans="1:8" x14ac:dyDescent="0.35">
      <c r="A5132" t="s">
        <v>2181</v>
      </c>
      <c r="B5132">
        <v>27057</v>
      </c>
      <c r="C5132">
        <v>2949</v>
      </c>
      <c r="D5132" s="2">
        <v>0</v>
      </c>
      <c r="E5132">
        <v>10103</v>
      </c>
      <c r="F5132" s="4">
        <v>45404</v>
      </c>
      <c r="G5132" t="s">
        <v>6589</v>
      </c>
      <c r="H5132">
        <v>0</v>
      </c>
    </row>
    <row r="5133" spans="1:8" x14ac:dyDescent="0.35">
      <c r="A5133" t="s">
        <v>2182</v>
      </c>
      <c r="B5133">
        <v>27057</v>
      </c>
      <c r="C5133">
        <v>2949</v>
      </c>
      <c r="D5133" s="2">
        <v>0</v>
      </c>
      <c r="E5133">
        <v>10103</v>
      </c>
      <c r="F5133" s="4">
        <v>45404</v>
      </c>
      <c r="G5133" t="s">
        <v>6590</v>
      </c>
      <c r="H5133">
        <v>0</v>
      </c>
    </row>
    <row r="5134" spans="1:8" x14ac:dyDescent="0.35">
      <c r="A5134" t="s">
        <v>2183</v>
      </c>
      <c r="B5134">
        <v>29247</v>
      </c>
      <c r="C5134">
        <v>2949</v>
      </c>
      <c r="D5134" s="2">
        <v>0</v>
      </c>
      <c r="E5134">
        <v>10103</v>
      </c>
      <c r="F5134" s="4">
        <v>45401</v>
      </c>
      <c r="G5134" t="s">
        <v>6591</v>
      </c>
      <c r="H5134">
        <v>0</v>
      </c>
    </row>
    <row r="5135" spans="1:8" x14ac:dyDescent="0.35">
      <c r="A5135" t="s">
        <v>2186</v>
      </c>
      <c r="B5135">
        <v>29247</v>
      </c>
      <c r="C5135">
        <v>2949</v>
      </c>
      <c r="D5135" s="2">
        <v>0</v>
      </c>
      <c r="E5135">
        <v>10103</v>
      </c>
      <c r="F5135" s="4">
        <v>45401</v>
      </c>
      <c r="G5135" t="s">
        <v>6592</v>
      </c>
      <c r="H5135">
        <v>0</v>
      </c>
    </row>
    <row r="5136" spans="1:8" x14ac:dyDescent="0.35">
      <c r="A5136" t="s">
        <v>2188</v>
      </c>
      <c r="B5136">
        <v>26965</v>
      </c>
      <c r="C5136">
        <v>2949</v>
      </c>
      <c r="D5136" s="2">
        <v>0</v>
      </c>
      <c r="E5136">
        <v>10103</v>
      </c>
      <c r="F5136" s="4">
        <v>45400</v>
      </c>
      <c r="G5136" t="s">
        <v>6593</v>
      </c>
      <c r="H5136">
        <v>0</v>
      </c>
    </row>
    <row r="5137" spans="1:8" x14ac:dyDescent="0.35">
      <c r="A5137" t="s">
        <v>2190</v>
      </c>
      <c r="B5137">
        <v>26965</v>
      </c>
      <c r="C5137">
        <v>2949</v>
      </c>
      <c r="D5137" s="2">
        <v>0</v>
      </c>
      <c r="E5137">
        <v>10103</v>
      </c>
      <c r="F5137" s="4">
        <v>45400</v>
      </c>
      <c r="G5137" t="s">
        <v>6594</v>
      </c>
      <c r="H5137">
        <v>0</v>
      </c>
    </row>
    <row r="5138" spans="1:8" x14ac:dyDescent="0.35">
      <c r="A5138" t="s">
        <v>2193</v>
      </c>
      <c r="B5138">
        <v>26965</v>
      </c>
      <c r="C5138">
        <v>2949</v>
      </c>
      <c r="D5138" s="2">
        <v>0</v>
      </c>
      <c r="E5138">
        <v>10103</v>
      </c>
      <c r="F5138" s="4">
        <v>45400</v>
      </c>
      <c r="G5138" t="s">
        <v>6595</v>
      </c>
      <c r="H5138">
        <v>0</v>
      </c>
    </row>
    <row r="5139" spans="1:8" x14ac:dyDescent="0.35">
      <c r="A5139" t="s">
        <v>2194</v>
      </c>
      <c r="B5139">
        <v>29247</v>
      </c>
      <c r="C5139">
        <v>2949</v>
      </c>
      <c r="D5139" s="2">
        <v>0</v>
      </c>
      <c r="E5139">
        <v>10103</v>
      </c>
      <c r="F5139" s="4">
        <v>45399</v>
      </c>
      <c r="G5139" t="s">
        <v>5148</v>
      </c>
      <c r="H5139">
        <v>0</v>
      </c>
    </row>
    <row r="5140" spans="1:8" x14ac:dyDescent="0.35">
      <c r="A5140" t="s">
        <v>2196</v>
      </c>
      <c r="B5140">
        <v>27057</v>
      </c>
      <c r="C5140">
        <v>2949</v>
      </c>
      <c r="D5140" s="2">
        <v>0</v>
      </c>
      <c r="E5140">
        <v>10103</v>
      </c>
      <c r="F5140" s="4">
        <v>45399</v>
      </c>
      <c r="G5140" t="s">
        <v>6596</v>
      </c>
      <c r="H5140">
        <v>0</v>
      </c>
    </row>
    <row r="5141" spans="1:8" x14ac:dyDescent="0.35">
      <c r="A5141" t="s">
        <v>2198</v>
      </c>
      <c r="B5141">
        <v>27057</v>
      </c>
      <c r="C5141">
        <v>2949</v>
      </c>
      <c r="D5141" s="2">
        <v>0</v>
      </c>
      <c r="E5141">
        <v>10103</v>
      </c>
      <c r="F5141" s="4">
        <v>45399</v>
      </c>
      <c r="G5141" t="s">
        <v>6597</v>
      </c>
      <c r="H5141">
        <v>0</v>
      </c>
    </row>
    <row r="5142" spans="1:8" x14ac:dyDescent="0.35">
      <c r="A5142" t="s">
        <v>2200</v>
      </c>
      <c r="B5142">
        <v>27057</v>
      </c>
      <c r="C5142">
        <v>2949</v>
      </c>
      <c r="D5142" s="2">
        <v>0</v>
      </c>
      <c r="E5142">
        <v>10103</v>
      </c>
      <c r="F5142" s="4">
        <v>45399</v>
      </c>
      <c r="G5142" t="s">
        <v>6598</v>
      </c>
      <c r="H5142">
        <v>0</v>
      </c>
    </row>
    <row r="5143" spans="1:8" x14ac:dyDescent="0.35">
      <c r="A5143" t="s">
        <v>2202</v>
      </c>
      <c r="B5143">
        <v>27057</v>
      </c>
      <c r="C5143">
        <v>2949</v>
      </c>
      <c r="D5143" s="2">
        <v>0</v>
      </c>
      <c r="E5143">
        <v>10103</v>
      </c>
      <c r="F5143" s="4">
        <v>45399</v>
      </c>
      <c r="G5143" t="s">
        <v>6599</v>
      </c>
      <c r="H5143">
        <v>0</v>
      </c>
    </row>
    <row r="5144" spans="1:8" x14ac:dyDescent="0.35">
      <c r="A5144" t="s">
        <v>2205</v>
      </c>
      <c r="B5144">
        <v>27057</v>
      </c>
      <c r="C5144">
        <v>2949</v>
      </c>
      <c r="D5144" s="2">
        <v>0</v>
      </c>
      <c r="E5144">
        <v>10103</v>
      </c>
      <c r="F5144" s="4">
        <v>45399</v>
      </c>
      <c r="G5144" t="s">
        <v>6600</v>
      </c>
      <c r="H5144">
        <v>0</v>
      </c>
    </row>
    <row r="5145" spans="1:8" x14ac:dyDescent="0.35">
      <c r="A5145" t="s">
        <v>2207</v>
      </c>
      <c r="B5145">
        <v>27057</v>
      </c>
      <c r="C5145">
        <v>2949</v>
      </c>
      <c r="D5145" s="2">
        <v>0</v>
      </c>
      <c r="E5145">
        <v>10103</v>
      </c>
      <c r="F5145" s="4">
        <v>45399</v>
      </c>
      <c r="G5145" t="s">
        <v>6601</v>
      </c>
      <c r="H5145">
        <v>0</v>
      </c>
    </row>
    <row r="5146" spans="1:8" x14ac:dyDescent="0.35">
      <c r="A5146" t="s">
        <v>2209</v>
      </c>
      <c r="B5146">
        <v>23356</v>
      </c>
      <c r="C5146">
        <v>2949</v>
      </c>
      <c r="D5146" s="2">
        <v>0</v>
      </c>
      <c r="E5146">
        <v>10103</v>
      </c>
      <c r="F5146" s="4">
        <v>45399</v>
      </c>
      <c r="G5146" t="s">
        <v>6602</v>
      </c>
      <c r="H5146">
        <v>0</v>
      </c>
    </row>
    <row r="5147" spans="1:8" x14ac:dyDescent="0.35">
      <c r="A5147" t="s">
        <v>2211</v>
      </c>
      <c r="B5147">
        <v>23356</v>
      </c>
      <c r="C5147">
        <v>2949</v>
      </c>
      <c r="D5147" s="2">
        <v>0</v>
      </c>
      <c r="E5147">
        <v>10103</v>
      </c>
      <c r="F5147" s="4">
        <v>45399</v>
      </c>
      <c r="G5147" t="s">
        <v>6603</v>
      </c>
      <c r="H5147">
        <v>0</v>
      </c>
    </row>
    <row r="5148" spans="1:8" x14ac:dyDescent="0.35">
      <c r="A5148" t="s">
        <v>2213</v>
      </c>
      <c r="B5148">
        <v>23356</v>
      </c>
      <c r="C5148">
        <v>2949</v>
      </c>
      <c r="D5148" s="2">
        <v>0</v>
      </c>
      <c r="E5148">
        <v>10103</v>
      </c>
      <c r="F5148" s="4">
        <v>45399</v>
      </c>
      <c r="G5148" t="s">
        <v>6604</v>
      </c>
      <c r="H5148">
        <v>0</v>
      </c>
    </row>
    <row r="5149" spans="1:8" x14ac:dyDescent="0.35">
      <c r="A5149" t="s">
        <v>2215</v>
      </c>
      <c r="B5149">
        <v>23356</v>
      </c>
      <c r="C5149">
        <v>2949</v>
      </c>
      <c r="D5149" s="2">
        <v>0</v>
      </c>
      <c r="E5149">
        <v>10103</v>
      </c>
      <c r="F5149" s="4">
        <v>45399</v>
      </c>
      <c r="G5149" t="s">
        <v>6605</v>
      </c>
      <c r="H5149">
        <v>0</v>
      </c>
    </row>
    <row r="5150" spans="1:8" x14ac:dyDescent="0.35">
      <c r="A5150" t="s">
        <v>2217</v>
      </c>
      <c r="B5150">
        <v>23356</v>
      </c>
      <c r="C5150">
        <v>2949</v>
      </c>
      <c r="D5150" s="2">
        <v>0</v>
      </c>
      <c r="E5150">
        <v>10103</v>
      </c>
      <c r="F5150" s="4">
        <v>45398</v>
      </c>
      <c r="G5150" t="s">
        <v>6606</v>
      </c>
      <c r="H5150">
        <v>0</v>
      </c>
    </row>
    <row r="5151" spans="1:8" x14ac:dyDescent="0.35">
      <c r="A5151" t="s">
        <v>2219</v>
      </c>
      <c r="B5151">
        <v>23356</v>
      </c>
      <c r="C5151">
        <v>2949</v>
      </c>
      <c r="D5151" s="2">
        <v>0</v>
      </c>
      <c r="E5151">
        <v>10103</v>
      </c>
      <c r="F5151" s="4">
        <v>45398</v>
      </c>
      <c r="G5151" t="s">
        <v>6607</v>
      </c>
      <c r="H5151">
        <v>0</v>
      </c>
    </row>
    <row r="5152" spans="1:8" x14ac:dyDescent="0.35">
      <c r="A5152" t="s">
        <v>2221</v>
      </c>
      <c r="B5152">
        <v>23356</v>
      </c>
      <c r="C5152">
        <v>2949</v>
      </c>
      <c r="D5152" s="2">
        <v>0</v>
      </c>
      <c r="E5152">
        <v>10103</v>
      </c>
      <c r="F5152" s="4">
        <v>45398</v>
      </c>
      <c r="G5152" t="s">
        <v>6608</v>
      </c>
      <c r="H5152">
        <v>0</v>
      </c>
    </row>
    <row r="5153" spans="1:8" x14ac:dyDescent="0.35">
      <c r="A5153" t="s">
        <v>2224</v>
      </c>
      <c r="B5153">
        <v>23356</v>
      </c>
      <c r="C5153">
        <v>2949</v>
      </c>
      <c r="D5153" s="2">
        <v>0</v>
      </c>
      <c r="E5153">
        <v>10103</v>
      </c>
      <c r="F5153" s="4">
        <v>45398</v>
      </c>
      <c r="G5153" t="s">
        <v>6609</v>
      </c>
      <c r="H5153">
        <v>0</v>
      </c>
    </row>
    <row r="5154" spans="1:8" x14ac:dyDescent="0.35">
      <c r="A5154" t="s">
        <v>2226</v>
      </c>
      <c r="B5154">
        <v>23356</v>
      </c>
      <c r="C5154">
        <v>2949</v>
      </c>
      <c r="D5154" s="2">
        <v>0</v>
      </c>
      <c r="E5154">
        <v>10103</v>
      </c>
      <c r="F5154" s="4">
        <v>45398</v>
      </c>
      <c r="G5154" t="s">
        <v>6610</v>
      </c>
      <c r="H5154">
        <v>0</v>
      </c>
    </row>
    <row r="5155" spans="1:8" x14ac:dyDescent="0.35">
      <c r="A5155" t="s">
        <v>2228</v>
      </c>
      <c r="B5155">
        <v>23356</v>
      </c>
      <c r="C5155">
        <v>2949</v>
      </c>
      <c r="D5155" s="2">
        <v>0</v>
      </c>
      <c r="E5155">
        <v>10103</v>
      </c>
      <c r="F5155" s="4">
        <v>45398</v>
      </c>
      <c r="G5155" t="s">
        <v>6611</v>
      </c>
      <c r="H5155">
        <v>0</v>
      </c>
    </row>
    <row r="5156" spans="1:8" x14ac:dyDescent="0.35">
      <c r="A5156" t="s">
        <v>2230</v>
      </c>
      <c r="B5156">
        <v>23356</v>
      </c>
      <c r="C5156">
        <v>2949</v>
      </c>
      <c r="D5156" s="2">
        <v>0</v>
      </c>
      <c r="E5156">
        <v>10103</v>
      </c>
      <c r="F5156" s="4">
        <v>45398</v>
      </c>
      <c r="G5156" t="s">
        <v>6612</v>
      </c>
      <c r="H5156">
        <v>0</v>
      </c>
    </row>
    <row r="5157" spans="1:8" x14ac:dyDescent="0.35">
      <c r="A5157" t="s">
        <v>2232</v>
      </c>
      <c r="B5157">
        <v>23356</v>
      </c>
      <c r="C5157">
        <v>2949</v>
      </c>
      <c r="D5157" s="2">
        <v>0</v>
      </c>
      <c r="E5157">
        <v>10103</v>
      </c>
      <c r="F5157" s="4">
        <v>45398</v>
      </c>
      <c r="G5157" t="s">
        <v>6613</v>
      </c>
      <c r="H5157">
        <v>0</v>
      </c>
    </row>
    <row r="5158" spans="1:8" x14ac:dyDescent="0.35">
      <c r="A5158" t="s">
        <v>2234</v>
      </c>
      <c r="B5158">
        <v>23356</v>
      </c>
      <c r="C5158">
        <v>2949</v>
      </c>
      <c r="D5158" s="2">
        <v>0</v>
      </c>
      <c r="E5158">
        <v>10103</v>
      </c>
      <c r="F5158" s="4">
        <v>45398</v>
      </c>
      <c r="G5158" t="s">
        <v>6614</v>
      </c>
      <c r="H5158">
        <v>0</v>
      </c>
    </row>
    <row r="5159" spans="1:8" x14ac:dyDescent="0.35">
      <c r="A5159" t="s">
        <v>2236</v>
      </c>
      <c r="B5159">
        <v>23356</v>
      </c>
      <c r="C5159">
        <v>2949</v>
      </c>
      <c r="D5159" s="2">
        <v>0</v>
      </c>
      <c r="E5159">
        <v>10103</v>
      </c>
      <c r="F5159" s="4">
        <v>45398</v>
      </c>
      <c r="G5159" t="s">
        <v>6615</v>
      </c>
      <c r="H5159">
        <v>0</v>
      </c>
    </row>
    <row r="5160" spans="1:8" x14ac:dyDescent="0.35">
      <c r="A5160" t="s">
        <v>2238</v>
      </c>
      <c r="B5160">
        <v>23356</v>
      </c>
      <c r="C5160">
        <v>2949</v>
      </c>
      <c r="D5160" s="2">
        <v>0</v>
      </c>
      <c r="E5160">
        <v>10103</v>
      </c>
      <c r="F5160" s="4">
        <v>45398</v>
      </c>
      <c r="G5160" t="s">
        <v>6616</v>
      </c>
      <c r="H5160">
        <v>0</v>
      </c>
    </row>
    <row r="5161" spans="1:8" x14ac:dyDescent="0.35">
      <c r="A5161" t="s">
        <v>2240</v>
      </c>
      <c r="B5161">
        <v>26393</v>
      </c>
      <c r="C5161">
        <v>2949</v>
      </c>
      <c r="D5161" s="2">
        <v>0</v>
      </c>
      <c r="E5161">
        <v>10103</v>
      </c>
      <c r="F5161" s="4">
        <v>45398</v>
      </c>
      <c r="G5161" t="s">
        <v>6617</v>
      </c>
      <c r="H5161">
        <v>0</v>
      </c>
    </row>
    <row r="5162" spans="1:8" x14ac:dyDescent="0.35">
      <c r="A5162" t="s">
        <v>2241</v>
      </c>
      <c r="B5162">
        <v>27057</v>
      </c>
      <c r="C5162">
        <v>2949</v>
      </c>
      <c r="D5162" s="2">
        <v>0</v>
      </c>
      <c r="E5162">
        <v>10103</v>
      </c>
      <c r="F5162" s="4">
        <v>45398</v>
      </c>
      <c r="G5162" t="s">
        <v>6618</v>
      </c>
      <c r="H5162">
        <v>0</v>
      </c>
    </row>
    <row r="5163" spans="1:8" x14ac:dyDescent="0.35">
      <c r="A5163" t="s">
        <v>2243</v>
      </c>
      <c r="B5163">
        <v>29728</v>
      </c>
      <c r="C5163">
        <v>2949</v>
      </c>
      <c r="D5163" s="2">
        <v>0</v>
      </c>
      <c r="E5163">
        <v>10103</v>
      </c>
      <c r="F5163" s="4">
        <v>45398</v>
      </c>
      <c r="G5163" t="s">
        <v>6619</v>
      </c>
      <c r="H5163">
        <v>0</v>
      </c>
    </row>
    <row r="5164" spans="1:8" x14ac:dyDescent="0.35">
      <c r="A5164" t="s">
        <v>2245</v>
      </c>
      <c r="B5164">
        <v>26965</v>
      </c>
      <c r="C5164">
        <v>2949</v>
      </c>
      <c r="D5164" s="2">
        <v>0</v>
      </c>
      <c r="E5164">
        <v>10103</v>
      </c>
      <c r="F5164" s="4">
        <v>45397</v>
      </c>
      <c r="G5164" t="s">
        <v>6620</v>
      </c>
      <c r="H5164">
        <v>0</v>
      </c>
    </row>
    <row r="5165" spans="1:8" x14ac:dyDescent="0.35">
      <c r="A5165" t="s">
        <v>2248</v>
      </c>
      <c r="B5165">
        <v>26965</v>
      </c>
      <c r="C5165">
        <v>2949</v>
      </c>
      <c r="D5165" s="2">
        <v>0</v>
      </c>
      <c r="E5165">
        <v>10103</v>
      </c>
      <c r="F5165" s="4">
        <v>45397</v>
      </c>
      <c r="G5165" t="s">
        <v>4797</v>
      </c>
      <c r="H5165">
        <v>0</v>
      </c>
    </row>
    <row r="5166" spans="1:8" x14ac:dyDescent="0.35">
      <c r="A5166" t="s">
        <v>2249</v>
      </c>
      <c r="B5166">
        <v>26965</v>
      </c>
      <c r="C5166">
        <v>2949</v>
      </c>
      <c r="D5166" s="2">
        <v>0</v>
      </c>
      <c r="E5166">
        <v>10103</v>
      </c>
      <c r="F5166" s="4">
        <v>45397</v>
      </c>
      <c r="G5166" t="s">
        <v>6621</v>
      </c>
      <c r="H5166">
        <v>0</v>
      </c>
    </row>
    <row r="5167" spans="1:8" x14ac:dyDescent="0.35">
      <c r="A5167" t="s">
        <v>2251</v>
      </c>
      <c r="B5167">
        <v>26965</v>
      </c>
      <c r="C5167">
        <v>2949</v>
      </c>
      <c r="D5167" s="2">
        <v>0</v>
      </c>
      <c r="E5167">
        <v>10103</v>
      </c>
      <c r="F5167" s="4">
        <v>45397</v>
      </c>
      <c r="G5167" t="s">
        <v>6622</v>
      </c>
      <c r="H5167">
        <v>0</v>
      </c>
    </row>
    <row r="5168" spans="1:8" x14ac:dyDescent="0.35">
      <c r="A5168" t="s">
        <v>2253</v>
      </c>
      <c r="B5168">
        <v>29641</v>
      </c>
      <c r="C5168">
        <v>2949</v>
      </c>
      <c r="D5168" s="2">
        <v>0</v>
      </c>
      <c r="E5168">
        <v>10103</v>
      </c>
      <c r="F5168" s="4">
        <v>45397</v>
      </c>
      <c r="G5168" t="s">
        <v>6623</v>
      </c>
      <c r="H5168">
        <v>0</v>
      </c>
    </row>
    <row r="5169" spans="1:8" x14ac:dyDescent="0.35">
      <c r="A5169" t="s">
        <v>2254</v>
      </c>
      <c r="B5169">
        <v>27057</v>
      </c>
      <c r="C5169">
        <v>2949</v>
      </c>
      <c r="D5169" s="2">
        <v>0</v>
      </c>
      <c r="E5169">
        <v>10103</v>
      </c>
      <c r="F5169" s="4">
        <v>45397</v>
      </c>
      <c r="G5169" t="s">
        <v>3902</v>
      </c>
      <c r="H5169">
        <v>0</v>
      </c>
    </row>
    <row r="5170" spans="1:8" x14ac:dyDescent="0.35">
      <c r="A5170" t="s">
        <v>2256</v>
      </c>
      <c r="B5170">
        <v>29728</v>
      </c>
      <c r="C5170">
        <v>2949</v>
      </c>
      <c r="D5170" s="2">
        <v>0</v>
      </c>
      <c r="E5170">
        <v>10103</v>
      </c>
      <c r="F5170" s="4">
        <v>45396</v>
      </c>
      <c r="G5170" t="s">
        <v>6624</v>
      </c>
      <c r="H5170">
        <v>0</v>
      </c>
    </row>
    <row r="5171" spans="1:8" x14ac:dyDescent="0.35">
      <c r="A5171" t="s">
        <v>2257</v>
      </c>
      <c r="B5171">
        <v>29728</v>
      </c>
      <c r="C5171">
        <v>2949</v>
      </c>
      <c r="D5171" s="2">
        <v>0</v>
      </c>
      <c r="E5171">
        <v>10204</v>
      </c>
      <c r="F5171" s="4">
        <v>45396</v>
      </c>
      <c r="G5171" t="s">
        <v>6625</v>
      </c>
      <c r="H5171">
        <v>0</v>
      </c>
    </row>
    <row r="5172" spans="1:8" x14ac:dyDescent="0.35">
      <c r="A5172" t="s">
        <v>2258</v>
      </c>
      <c r="B5172">
        <v>29728</v>
      </c>
      <c r="C5172">
        <v>2949</v>
      </c>
      <c r="D5172" s="2">
        <v>0</v>
      </c>
      <c r="E5172">
        <v>10103</v>
      </c>
      <c r="F5172" s="4">
        <v>45396</v>
      </c>
      <c r="G5172" t="s">
        <v>6626</v>
      </c>
      <c r="H5172">
        <v>0</v>
      </c>
    </row>
    <row r="5173" spans="1:8" x14ac:dyDescent="0.35">
      <c r="A5173" t="s">
        <v>2263</v>
      </c>
      <c r="B5173">
        <v>26965</v>
      </c>
      <c r="C5173">
        <v>2949</v>
      </c>
      <c r="D5173" s="2">
        <v>0</v>
      </c>
      <c r="E5173">
        <v>10103</v>
      </c>
      <c r="F5173" s="4">
        <v>45394</v>
      </c>
      <c r="G5173" t="s">
        <v>6627</v>
      </c>
      <c r="H5173">
        <v>0</v>
      </c>
    </row>
    <row r="5174" spans="1:8" x14ac:dyDescent="0.35">
      <c r="A5174" t="s">
        <v>2264</v>
      </c>
      <c r="B5174">
        <v>26965</v>
      </c>
      <c r="C5174">
        <v>2949</v>
      </c>
      <c r="D5174" s="2">
        <v>0</v>
      </c>
      <c r="E5174">
        <v>10103</v>
      </c>
      <c r="F5174" s="4">
        <v>45394</v>
      </c>
      <c r="G5174" t="s">
        <v>4532</v>
      </c>
      <c r="H5174">
        <v>0</v>
      </c>
    </row>
    <row r="5175" spans="1:8" x14ac:dyDescent="0.35">
      <c r="A5175" t="s">
        <v>2266</v>
      </c>
      <c r="B5175">
        <v>26965</v>
      </c>
      <c r="C5175">
        <v>2949</v>
      </c>
      <c r="D5175" s="2">
        <v>0</v>
      </c>
      <c r="E5175">
        <v>10103</v>
      </c>
      <c r="F5175" s="4">
        <v>45394</v>
      </c>
      <c r="G5175" t="s">
        <v>6628</v>
      </c>
      <c r="H5175">
        <v>0</v>
      </c>
    </row>
    <row r="5176" spans="1:8" x14ac:dyDescent="0.35">
      <c r="A5176" t="s">
        <v>2268</v>
      </c>
      <c r="B5176">
        <v>26965</v>
      </c>
      <c r="C5176">
        <v>2949</v>
      </c>
      <c r="D5176" s="2">
        <v>0</v>
      </c>
      <c r="E5176">
        <v>10103</v>
      </c>
      <c r="F5176" s="4">
        <v>45394</v>
      </c>
      <c r="G5176" t="s">
        <v>6629</v>
      </c>
      <c r="H5176">
        <v>0</v>
      </c>
    </row>
    <row r="5177" spans="1:8" x14ac:dyDescent="0.35">
      <c r="A5177" t="s">
        <v>2270</v>
      </c>
      <c r="B5177">
        <v>27057</v>
      </c>
      <c r="C5177">
        <v>2949</v>
      </c>
      <c r="D5177" s="2">
        <v>0</v>
      </c>
      <c r="E5177">
        <v>10103</v>
      </c>
      <c r="F5177" s="4">
        <v>45394</v>
      </c>
      <c r="G5177" t="s">
        <v>6630</v>
      </c>
      <c r="H5177">
        <v>0</v>
      </c>
    </row>
    <row r="5178" spans="1:8" x14ac:dyDescent="0.35">
      <c r="A5178" t="s">
        <v>2273</v>
      </c>
      <c r="B5178">
        <v>23356</v>
      </c>
      <c r="C5178">
        <v>2949</v>
      </c>
      <c r="D5178" s="2">
        <v>0</v>
      </c>
      <c r="E5178">
        <v>10103</v>
      </c>
      <c r="F5178" s="4">
        <v>45393</v>
      </c>
      <c r="G5178" t="s">
        <v>6631</v>
      </c>
      <c r="H5178">
        <v>0</v>
      </c>
    </row>
    <row r="5179" spans="1:8" x14ac:dyDescent="0.35">
      <c r="A5179" t="s">
        <v>2275</v>
      </c>
      <c r="B5179">
        <v>23356</v>
      </c>
      <c r="C5179">
        <v>2949</v>
      </c>
      <c r="D5179" s="2">
        <v>0</v>
      </c>
      <c r="E5179">
        <v>10103</v>
      </c>
      <c r="F5179" s="4">
        <v>45393</v>
      </c>
      <c r="G5179" t="s">
        <v>6632</v>
      </c>
      <c r="H5179">
        <v>0</v>
      </c>
    </row>
    <row r="5180" spans="1:8" x14ac:dyDescent="0.35">
      <c r="A5180" t="s">
        <v>2277</v>
      </c>
      <c r="B5180">
        <v>23356</v>
      </c>
      <c r="C5180">
        <v>2949</v>
      </c>
      <c r="D5180" s="2">
        <v>0</v>
      </c>
      <c r="E5180">
        <v>10103</v>
      </c>
      <c r="F5180" s="4">
        <v>45393</v>
      </c>
      <c r="G5180" t="s">
        <v>6633</v>
      </c>
      <c r="H5180">
        <v>0</v>
      </c>
    </row>
    <row r="5181" spans="1:8" x14ac:dyDescent="0.35">
      <c r="A5181" t="s">
        <v>2279</v>
      </c>
      <c r="B5181">
        <v>23356</v>
      </c>
      <c r="C5181">
        <v>2949</v>
      </c>
      <c r="D5181" s="2">
        <v>0</v>
      </c>
      <c r="E5181">
        <v>10103</v>
      </c>
      <c r="F5181" s="4">
        <v>45393</v>
      </c>
      <c r="G5181" t="s">
        <v>6634</v>
      </c>
      <c r="H5181">
        <v>0</v>
      </c>
    </row>
    <row r="5182" spans="1:8" x14ac:dyDescent="0.35">
      <c r="A5182" t="s">
        <v>2281</v>
      </c>
      <c r="B5182">
        <v>23356</v>
      </c>
      <c r="C5182">
        <v>2949</v>
      </c>
      <c r="D5182" s="2">
        <v>0</v>
      </c>
      <c r="E5182">
        <v>10103</v>
      </c>
      <c r="F5182" s="4">
        <v>45393</v>
      </c>
      <c r="G5182" t="s">
        <v>6635</v>
      </c>
      <c r="H5182">
        <v>0</v>
      </c>
    </row>
    <row r="5183" spans="1:8" x14ac:dyDescent="0.35">
      <c r="A5183" t="s">
        <v>2283</v>
      </c>
      <c r="B5183">
        <v>23356</v>
      </c>
      <c r="C5183">
        <v>2949</v>
      </c>
      <c r="D5183" s="2">
        <v>0</v>
      </c>
      <c r="E5183">
        <v>10103</v>
      </c>
      <c r="F5183" s="4">
        <v>45393</v>
      </c>
      <c r="G5183" t="s">
        <v>6636</v>
      </c>
      <c r="H5183">
        <v>0</v>
      </c>
    </row>
    <row r="5184" spans="1:8" x14ac:dyDescent="0.35">
      <c r="A5184" t="s">
        <v>2285</v>
      </c>
      <c r="B5184">
        <v>23356</v>
      </c>
      <c r="C5184">
        <v>2949</v>
      </c>
      <c r="D5184" s="2">
        <v>0</v>
      </c>
      <c r="E5184">
        <v>10103</v>
      </c>
      <c r="F5184" s="4">
        <v>45393</v>
      </c>
      <c r="G5184" t="s">
        <v>6637</v>
      </c>
      <c r="H5184">
        <v>0</v>
      </c>
    </row>
    <row r="5185" spans="1:8" x14ac:dyDescent="0.35">
      <c r="A5185" t="s">
        <v>2290</v>
      </c>
      <c r="B5185">
        <v>29641</v>
      </c>
      <c r="C5185">
        <v>2949</v>
      </c>
      <c r="D5185" s="2">
        <v>0</v>
      </c>
      <c r="E5185">
        <v>10103</v>
      </c>
      <c r="F5185" s="4">
        <v>45392</v>
      </c>
      <c r="G5185" t="s">
        <v>6638</v>
      </c>
      <c r="H5185">
        <v>0</v>
      </c>
    </row>
    <row r="5186" spans="1:8" x14ac:dyDescent="0.35">
      <c r="A5186" t="s">
        <v>2292</v>
      </c>
      <c r="B5186">
        <v>26393</v>
      </c>
      <c r="C5186">
        <v>2949</v>
      </c>
      <c r="D5186" s="2">
        <v>0</v>
      </c>
      <c r="E5186">
        <v>10103</v>
      </c>
      <c r="F5186" s="4">
        <v>45392</v>
      </c>
      <c r="G5186" t="s">
        <v>6639</v>
      </c>
      <c r="H5186">
        <v>0</v>
      </c>
    </row>
    <row r="5187" spans="1:8" x14ac:dyDescent="0.35">
      <c r="A5187" t="s">
        <v>2294</v>
      </c>
      <c r="B5187">
        <v>29487</v>
      </c>
      <c r="C5187">
        <v>2949</v>
      </c>
      <c r="D5187" s="2">
        <v>0</v>
      </c>
      <c r="E5187">
        <v>10103</v>
      </c>
      <c r="F5187" s="4">
        <v>45392</v>
      </c>
      <c r="G5187" t="s">
        <v>6640</v>
      </c>
      <c r="H5187">
        <v>0</v>
      </c>
    </row>
    <row r="5188" spans="1:8" x14ac:dyDescent="0.35">
      <c r="A5188" t="s">
        <v>2295</v>
      </c>
      <c r="B5188">
        <v>27057</v>
      </c>
      <c r="C5188">
        <v>2949</v>
      </c>
      <c r="D5188" s="2">
        <v>0</v>
      </c>
      <c r="E5188">
        <v>10103</v>
      </c>
      <c r="F5188" s="4">
        <v>45392</v>
      </c>
      <c r="G5188" t="s">
        <v>6641</v>
      </c>
      <c r="H5188">
        <v>0</v>
      </c>
    </row>
    <row r="5189" spans="1:8" x14ac:dyDescent="0.35">
      <c r="A5189" t="s">
        <v>2303</v>
      </c>
      <c r="B5189">
        <v>26393</v>
      </c>
      <c r="C5189">
        <v>2949</v>
      </c>
      <c r="D5189" s="2">
        <v>0</v>
      </c>
      <c r="E5189">
        <v>10103</v>
      </c>
      <c r="F5189" s="4">
        <v>45390</v>
      </c>
      <c r="G5189" t="s">
        <v>6642</v>
      </c>
      <c r="H5189">
        <v>0</v>
      </c>
    </row>
    <row r="5190" spans="1:8" x14ac:dyDescent="0.35">
      <c r="A5190" t="s">
        <v>2304</v>
      </c>
      <c r="B5190">
        <v>29247</v>
      </c>
      <c r="C5190">
        <v>2949</v>
      </c>
      <c r="D5190" s="2">
        <v>0</v>
      </c>
      <c r="E5190">
        <v>10103</v>
      </c>
      <c r="F5190" s="4">
        <v>45390</v>
      </c>
      <c r="G5190" t="s">
        <v>6643</v>
      </c>
      <c r="H5190">
        <v>0</v>
      </c>
    </row>
    <row r="5191" spans="1:8" x14ac:dyDescent="0.35">
      <c r="A5191" t="s">
        <v>2305</v>
      </c>
      <c r="B5191">
        <v>29247</v>
      </c>
      <c r="C5191">
        <v>2949</v>
      </c>
      <c r="D5191" s="2">
        <v>0</v>
      </c>
      <c r="E5191">
        <v>10103</v>
      </c>
      <c r="F5191" s="4">
        <v>45390</v>
      </c>
      <c r="G5191" t="s">
        <v>6644</v>
      </c>
      <c r="H5191">
        <v>0</v>
      </c>
    </row>
    <row r="5192" spans="1:8" x14ac:dyDescent="0.35">
      <c r="A5192" t="s">
        <v>2306</v>
      </c>
      <c r="B5192">
        <v>29247</v>
      </c>
      <c r="C5192">
        <v>2949</v>
      </c>
      <c r="D5192" s="2">
        <v>0</v>
      </c>
      <c r="E5192">
        <v>10103</v>
      </c>
      <c r="F5192" s="4">
        <v>45390</v>
      </c>
      <c r="G5192" t="s">
        <v>6645</v>
      </c>
      <c r="H5192">
        <v>0</v>
      </c>
    </row>
    <row r="5193" spans="1:8" x14ac:dyDescent="0.35">
      <c r="A5193" t="s">
        <v>2308</v>
      </c>
      <c r="B5193">
        <v>29641</v>
      </c>
      <c r="C5193">
        <v>2949</v>
      </c>
      <c r="D5193" s="2">
        <v>0</v>
      </c>
      <c r="E5193">
        <v>10103</v>
      </c>
      <c r="F5193" s="4">
        <v>45390</v>
      </c>
      <c r="G5193" t="s">
        <v>6646</v>
      </c>
      <c r="H5193">
        <v>0</v>
      </c>
    </row>
    <row r="5194" spans="1:8" x14ac:dyDescent="0.35">
      <c r="A5194" t="s">
        <v>2314</v>
      </c>
      <c r="B5194">
        <v>29641</v>
      </c>
      <c r="C5194">
        <v>2949</v>
      </c>
      <c r="D5194" s="2">
        <v>0</v>
      </c>
      <c r="E5194">
        <v>10103</v>
      </c>
      <c r="F5194" s="4">
        <v>45390</v>
      </c>
      <c r="G5194" t="s">
        <v>6647</v>
      </c>
      <c r="H5194">
        <v>0</v>
      </c>
    </row>
    <row r="5195" spans="1:8" x14ac:dyDescent="0.35">
      <c r="A5195" t="s">
        <v>2320</v>
      </c>
      <c r="B5195">
        <v>26393</v>
      </c>
      <c r="C5195">
        <v>2949</v>
      </c>
      <c r="D5195" s="2">
        <v>0</v>
      </c>
      <c r="E5195">
        <v>10103</v>
      </c>
      <c r="F5195" s="4">
        <v>45390</v>
      </c>
      <c r="G5195" t="s">
        <v>6648</v>
      </c>
      <c r="H5195">
        <v>0</v>
      </c>
    </row>
    <row r="5196" spans="1:8" x14ac:dyDescent="0.35">
      <c r="A5196" t="s">
        <v>2321</v>
      </c>
      <c r="B5196">
        <v>27057</v>
      </c>
      <c r="C5196">
        <v>2949</v>
      </c>
      <c r="D5196" s="2">
        <v>0</v>
      </c>
      <c r="E5196">
        <v>10103</v>
      </c>
      <c r="F5196" s="4">
        <v>45390</v>
      </c>
      <c r="G5196" t="s">
        <v>6649</v>
      </c>
      <c r="H5196">
        <v>0</v>
      </c>
    </row>
    <row r="5197" spans="1:8" x14ac:dyDescent="0.35">
      <c r="A5197" t="s">
        <v>2325</v>
      </c>
      <c r="B5197">
        <v>26965</v>
      </c>
      <c r="C5197">
        <v>2949</v>
      </c>
      <c r="D5197" s="2">
        <v>0</v>
      </c>
      <c r="E5197">
        <v>10103</v>
      </c>
      <c r="F5197" s="4">
        <v>45390</v>
      </c>
      <c r="G5197" t="s">
        <v>6650</v>
      </c>
      <c r="H5197">
        <v>0</v>
      </c>
    </row>
    <row r="5198" spans="1:8" x14ac:dyDescent="0.35">
      <c r="A5198" t="s">
        <v>2327</v>
      </c>
      <c r="B5198">
        <v>26965</v>
      </c>
      <c r="C5198">
        <v>2949</v>
      </c>
      <c r="D5198" s="2">
        <v>0</v>
      </c>
      <c r="E5198">
        <v>10103</v>
      </c>
      <c r="F5198" s="4">
        <v>45390</v>
      </c>
      <c r="G5198" t="s">
        <v>6651</v>
      </c>
      <c r="H5198">
        <v>0</v>
      </c>
    </row>
    <row r="5199" spans="1:8" x14ac:dyDescent="0.35">
      <c r="A5199" t="s">
        <v>2330</v>
      </c>
      <c r="B5199">
        <v>26965</v>
      </c>
      <c r="C5199">
        <v>2949</v>
      </c>
      <c r="D5199" s="2">
        <v>0</v>
      </c>
      <c r="E5199">
        <v>10103</v>
      </c>
      <c r="F5199" s="4">
        <v>45390</v>
      </c>
      <c r="G5199" t="s">
        <v>5011</v>
      </c>
      <c r="H5199">
        <v>0</v>
      </c>
    </row>
    <row r="5200" spans="1:8" x14ac:dyDescent="0.35">
      <c r="A5200" t="s">
        <v>2335</v>
      </c>
      <c r="B5200">
        <v>29250</v>
      </c>
      <c r="C5200">
        <v>2949</v>
      </c>
      <c r="D5200" s="2">
        <v>0</v>
      </c>
      <c r="E5200">
        <v>10103</v>
      </c>
      <c r="F5200" s="4">
        <v>45389</v>
      </c>
      <c r="G5200" t="s">
        <v>6652</v>
      </c>
      <c r="H5200">
        <v>0</v>
      </c>
    </row>
    <row r="5201" spans="1:8" x14ac:dyDescent="0.35">
      <c r="A5201" t="s">
        <v>2344</v>
      </c>
      <c r="B5201">
        <v>29250</v>
      </c>
      <c r="C5201">
        <v>2949</v>
      </c>
      <c r="D5201" s="2">
        <v>0</v>
      </c>
      <c r="E5201">
        <v>10103</v>
      </c>
      <c r="F5201" s="4">
        <v>45389</v>
      </c>
      <c r="G5201" t="s">
        <v>6653</v>
      </c>
      <c r="H5201">
        <v>0</v>
      </c>
    </row>
    <row r="5202" spans="1:8" x14ac:dyDescent="0.35">
      <c r="A5202" t="s">
        <v>2350</v>
      </c>
      <c r="B5202">
        <v>29250</v>
      </c>
      <c r="C5202">
        <v>2949</v>
      </c>
      <c r="D5202" s="2">
        <v>0</v>
      </c>
      <c r="E5202">
        <v>10103</v>
      </c>
      <c r="F5202" s="4">
        <v>45389</v>
      </c>
      <c r="G5202" t="s">
        <v>6654</v>
      </c>
      <c r="H5202">
        <v>0</v>
      </c>
    </row>
    <row r="5203" spans="1:8" x14ac:dyDescent="0.35">
      <c r="A5203" t="s">
        <v>2352</v>
      </c>
      <c r="B5203">
        <v>29250</v>
      </c>
      <c r="C5203">
        <v>2949</v>
      </c>
      <c r="D5203" s="2">
        <v>0</v>
      </c>
      <c r="E5203">
        <v>10103</v>
      </c>
      <c r="F5203" s="4">
        <v>45389</v>
      </c>
      <c r="G5203" t="s">
        <v>6655</v>
      </c>
      <c r="H5203">
        <v>0</v>
      </c>
    </row>
    <row r="5204" spans="1:8" x14ac:dyDescent="0.35">
      <c r="A5204" t="s">
        <v>2354</v>
      </c>
      <c r="B5204">
        <v>29250</v>
      </c>
      <c r="C5204">
        <v>2949</v>
      </c>
      <c r="D5204" s="2">
        <v>0</v>
      </c>
      <c r="E5204">
        <v>10103</v>
      </c>
      <c r="F5204" s="4">
        <v>45389</v>
      </c>
      <c r="G5204" t="s">
        <v>6656</v>
      </c>
      <c r="H5204">
        <v>0</v>
      </c>
    </row>
    <row r="5205" spans="1:8" x14ac:dyDescent="0.35">
      <c r="A5205" t="s">
        <v>2358</v>
      </c>
      <c r="B5205">
        <v>29455</v>
      </c>
      <c r="C5205">
        <v>2949</v>
      </c>
      <c r="D5205" s="2">
        <v>0</v>
      </c>
      <c r="E5205">
        <v>10103</v>
      </c>
      <c r="F5205" s="4">
        <v>45389</v>
      </c>
      <c r="G5205" t="s">
        <v>6657</v>
      </c>
      <c r="H5205">
        <v>0</v>
      </c>
    </row>
    <row r="5206" spans="1:8" x14ac:dyDescent="0.35">
      <c r="A5206" t="s">
        <v>2361</v>
      </c>
      <c r="B5206">
        <v>26393</v>
      </c>
      <c r="C5206">
        <v>2949</v>
      </c>
      <c r="D5206" s="2">
        <v>0</v>
      </c>
      <c r="E5206">
        <v>10103</v>
      </c>
      <c r="F5206" s="4">
        <v>45388</v>
      </c>
      <c r="G5206" t="s">
        <v>6658</v>
      </c>
      <c r="H5206">
        <v>0</v>
      </c>
    </row>
    <row r="5207" spans="1:8" x14ac:dyDescent="0.35">
      <c r="A5207" t="s">
        <v>2363</v>
      </c>
      <c r="B5207">
        <v>26393</v>
      </c>
      <c r="C5207">
        <v>2949</v>
      </c>
      <c r="D5207" s="2">
        <v>0</v>
      </c>
      <c r="E5207">
        <v>10103</v>
      </c>
      <c r="F5207" s="4">
        <v>45388</v>
      </c>
      <c r="G5207" t="s">
        <v>6659</v>
      </c>
      <c r="H5207">
        <v>0</v>
      </c>
    </row>
    <row r="5208" spans="1:8" x14ac:dyDescent="0.35">
      <c r="A5208" t="s">
        <v>2365</v>
      </c>
      <c r="B5208">
        <v>26393</v>
      </c>
      <c r="C5208">
        <v>2949</v>
      </c>
      <c r="D5208" s="2">
        <v>0</v>
      </c>
      <c r="E5208">
        <v>10103</v>
      </c>
      <c r="F5208" s="4">
        <v>45388</v>
      </c>
      <c r="G5208" t="s">
        <v>6660</v>
      </c>
      <c r="H5208">
        <v>0</v>
      </c>
    </row>
    <row r="5209" spans="1:8" x14ac:dyDescent="0.35">
      <c r="A5209" t="s">
        <v>2366</v>
      </c>
      <c r="B5209">
        <v>29275</v>
      </c>
      <c r="C5209">
        <v>2949</v>
      </c>
      <c r="D5209" s="2">
        <v>0</v>
      </c>
      <c r="E5209">
        <v>10103</v>
      </c>
      <c r="F5209" s="4">
        <v>45388</v>
      </c>
      <c r="G5209" t="s">
        <v>6661</v>
      </c>
      <c r="H5209">
        <v>0</v>
      </c>
    </row>
    <row r="5210" spans="1:8" x14ac:dyDescent="0.35">
      <c r="A5210" t="s">
        <v>2368</v>
      </c>
      <c r="B5210">
        <v>26393</v>
      </c>
      <c r="C5210">
        <v>2949</v>
      </c>
      <c r="D5210" s="2">
        <v>0</v>
      </c>
      <c r="E5210">
        <v>10103</v>
      </c>
      <c r="F5210" s="4">
        <v>45387</v>
      </c>
      <c r="G5210" t="s">
        <v>6662</v>
      </c>
      <c r="H5210">
        <v>0</v>
      </c>
    </row>
    <row r="5211" spans="1:8" x14ac:dyDescent="0.35">
      <c r="A5211" t="s">
        <v>2369</v>
      </c>
      <c r="B5211">
        <v>29247</v>
      </c>
      <c r="C5211">
        <v>2949</v>
      </c>
      <c r="D5211" s="2">
        <v>0</v>
      </c>
      <c r="E5211">
        <v>10103</v>
      </c>
      <c r="F5211" s="4">
        <v>45387</v>
      </c>
      <c r="G5211" t="s">
        <v>6663</v>
      </c>
      <c r="H5211">
        <v>0</v>
      </c>
    </row>
    <row r="5212" spans="1:8" x14ac:dyDescent="0.35">
      <c r="A5212" t="s">
        <v>2370</v>
      </c>
      <c r="B5212">
        <v>29247</v>
      </c>
      <c r="C5212">
        <v>2949</v>
      </c>
      <c r="D5212" s="2">
        <v>0</v>
      </c>
      <c r="E5212">
        <v>10103</v>
      </c>
      <c r="F5212" s="4">
        <v>45387</v>
      </c>
      <c r="G5212" t="s">
        <v>6664</v>
      </c>
      <c r="H5212">
        <v>0</v>
      </c>
    </row>
    <row r="5213" spans="1:8" x14ac:dyDescent="0.35">
      <c r="A5213" t="s">
        <v>2372</v>
      </c>
      <c r="B5213">
        <v>29247</v>
      </c>
      <c r="C5213">
        <v>2949</v>
      </c>
      <c r="D5213" s="2">
        <v>0</v>
      </c>
      <c r="E5213">
        <v>10103</v>
      </c>
      <c r="F5213" s="4">
        <v>45387</v>
      </c>
      <c r="G5213" t="s">
        <v>6665</v>
      </c>
      <c r="H5213">
        <v>0</v>
      </c>
    </row>
    <row r="5214" spans="1:8" x14ac:dyDescent="0.35">
      <c r="A5214" t="s">
        <v>2373</v>
      </c>
      <c r="B5214">
        <v>29247</v>
      </c>
      <c r="C5214">
        <v>2949</v>
      </c>
      <c r="D5214" s="2">
        <v>0</v>
      </c>
      <c r="E5214">
        <v>10103</v>
      </c>
      <c r="F5214" s="4">
        <v>45387</v>
      </c>
      <c r="G5214" t="s">
        <v>6666</v>
      </c>
      <c r="H5214">
        <v>0</v>
      </c>
    </row>
    <row r="5215" spans="1:8" x14ac:dyDescent="0.35">
      <c r="A5215" t="s">
        <v>2375</v>
      </c>
      <c r="B5215">
        <v>29247</v>
      </c>
      <c r="C5215">
        <v>2949</v>
      </c>
      <c r="D5215" s="2">
        <v>0</v>
      </c>
      <c r="E5215">
        <v>10103</v>
      </c>
      <c r="F5215" s="4">
        <v>45387</v>
      </c>
      <c r="G5215" t="s">
        <v>6667</v>
      </c>
      <c r="H5215">
        <v>0</v>
      </c>
    </row>
    <row r="5216" spans="1:8" x14ac:dyDescent="0.35">
      <c r="A5216" t="s">
        <v>2379</v>
      </c>
      <c r="B5216">
        <v>29247</v>
      </c>
      <c r="C5216">
        <v>2949</v>
      </c>
      <c r="D5216" s="2">
        <v>0</v>
      </c>
      <c r="E5216">
        <v>10103</v>
      </c>
      <c r="F5216" s="4">
        <v>45387</v>
      </c>
      <c r="G5216" t="s">
        <v>6668</v>
      </c>
      <c r="H5216">
        <v>0</v>
      </c>
    </row>
    <row r="5217" spans="1:8" x14ac:dyDescent="0.35">
      <c r="A5217" t="s">
        <v>2382</v>
      </c>
      <c r="B5217">
        <v>29247</v>
      </c>
      <c r="C5217">
        <v>2949</v>
      </c>
      <c r="D5217" s="2">
        <v>0</v>
      </c>
      <c r="E5217">
        <v>10103</v>
      </c>
      <c r="F5217" s="4">
        <v>45387</v>
      </c>
      <c r="G5217" t="s">
        <v>6669</v>
      </c>
      <c r="H5217">
        <v>0</v>
      </c>
    </row>
    <row r="5218" spans="1:8" x14ac:dyDescent="0.35">
      <c r="A5218" t="s">
        <v>2384</v>
      </c>
      <c r="B5218">
        <v>23356</v>
      </c>
      <c r="C5218">
        <v>2949</v>
      </c>
      <c r="D5218" s="2">
        <v>0</v>
      </c>
      <c r="E5218">
        <v>10103</v>
      </c>
      <c r="F5218" s="4">
        <v>45387</v>
      </c>
      <c r="G5218" t="s">
        <v>6670</v>
      </c>
      <c r="H5218">
        <v>0</v>
      </c>
    </row>
    <row r="5219" spans="1:8" x14ac:dyDescent="0.35">
      <c r="A5219" t="s">
        <v>2388</v>
      </c>
      <c r="B5219">
        <v>29728</v>
      </c>
      <c r="C5219">
        <v>2949</v>
      </c>
      <c r="D5219" s="2">
        <v>0</v>
      </c>
      <c r="E5219">
        <v>10103</v>
      </c>
      <c r="F5219" s="4">
        <v>45386</v>
      </c>
      <c r="G5219" t="s">
        <v>6671</v>
      </c>
      <c r="H5219">
        <v>0</v>
      </c>
    </row>
    <row r="5220" spans="1:8" x14ac:dyDescent="0.35">
      <c r="A5220" t="s">
        <v>2390</v>
      </c>
      <c r="B5220">
        <v>26393</v>
      </c>
      <c r="C5220">
        <v>2949</v>
      </c>
      <c r="D5220" s="2">
        <v>0</v>
      </c>
      <c r="E5220">
        <v>10103</v>
      </c>
      <c r="F5220" s="4">
        <v>45386</v>
      </c>
      <c r="G5220" t="s">
        <v>6672</v>
      </c>
      <c r="H5220">
        <v>0</v>
      </c>
    </row>
    <row r="5221" spans="1:8" x14ac:dyDescent="0.35">
      <c r="A5221" t="s">
        <v>2392</v>
      </c>
      <c r="B5221">
        <v>26393</v>
      </c>
      <c r="C5221">
        <v>2949</v>
      </c>
      <c r="D5221" s="2">
        <v>0</v>
      </c>
      <c r="E5221">
        <v>10103</v>
      </c>
      <c r="F5221" s="4">
        <v>45386</v>
      </c>
      <c r="G5221" t="s">
        <v>6673</v>
      </c>
      <c r="H5221">
        <v>0</v>
      </c>
    </row>
    <row r="5222" spans="1:8" x14ac:dyDescent="0.35">
      <c r="A5222" t="s">
        <v>2400</v>
      </c>
      <c r="B5222">
        <v>29579</v>
      </c>
      <c r="C5222">
        <v>2949</v>
      </c>
      <c r="D5222" s="2">
        <v>0</v>
      </c>
      <c r="E5222">
        <v>10103</v>
      </c>
      <c r="F5222" s="4">
        <v>45386</v>
      </c>
      <c r="G5222" t="s">
        <v>5695</v>
      </c>
      <c r="H5222">
        <v>0</v>
      </c>
    </row>
    <row r="5223" spans="1:8" x14ac:dyDescent="0.35">
      <c r="A5223" t="s">
        <v>2402</v>
      </c>
      <c r="B5223">
        <v>29728</v>
      </c>
      <c r="C5223">
        <v>2949</v>
      </c>
      <c r="D5223" s="2">
        <v>0</v>
      </c>
      <c r="E5223">
        <v>10103</v>
      </c>
      <c r="F5223" s="4">
        <v>45386</v>
      </c>
      <c r="G5223" t="s">
        <v>6674</v>
      </c>
      <c r="H5223">
        <v>1</v>
      </c>
    </row>
    <row r="5224" spans="1:8" x14ac:dyDescent="0.35">
      <c r="A5224" t="s">
        <v>2411</v>
      </c>
      <c r="B5224">
        <v>26965</v>
      </c>
      <c r="C5224">
        <v>2949</v>
      </c>
      <c r="D5224" s="2">
        <v>0</v>
      </c>
      <c r="E5224">
        <v>10103</v>
      </c>
      <c r="F5224" s="4">
        <v>45386</v>
      </c>
      <c r="G5224" t="s">
        <v>6675</v>
      </c>
      <c r="H5224">
        <v>1</v>
      </c>
    </row>
    <row r="5225" spans="1:8" x14ac:dyDescent="0.35">
      <c r="A5225" t="s">
        <v>2423</v>
      </c>
      <c r="B5225">
        <v>23356</v>
      </c>
      <c r="C5225">
        <v>2949</v>
      </c>
      <c r="D5225" s="2">
        <v>0</v>
      </c>
      <c r="E5225">
        <v>10103</v>
      </c>
      <c r="F5225" s="4">
        <v>45386</v>
      </c>
      <c r="G5225" t="s">
        <v>6676</v>
      </c>
      <c r="H5225">
        <v>1</v>
      </c>
    </row>
    <row r="5226" spans="1:8" x14ac:dyDescent="0.35">
      <c r="A5226" t="s">
        <v>2425</v>
      </c>
      <c r="B5226">
        <v>29579</v>
      </c>
      <c r="C5226">
        <v>2949</v>
      </c>
      <c r="D5226" s="2">
        <v>0</v>
      </c>
      <c r="E5226">
        <v>10103</v>
      </c>
      <c r="F5226" s="4">
        <v>45386</v>
      </c>
      <c r="G5226" t="s">
        <v>6677</v>
      </c>
      <c r="H5226">
        <v>1</v>
      </c>
    </row>
    <row r="5227" spans="1:8" x14ac:dyDescent="0.35">
      <c r="A5227" t="s">
        <v>2426</v>
      </c>
      <c r="B5227">
        <v>29579</v>
      </c>
      <c r="C5227">
        <v>2949</v>
      </c>
      <c r="D5227" s="2">
        <v>0</v>
      </c>
      <c r="E5227">
        <v>10103</v>
      </c>
      <c r="F5227" s="4">
        <v>45386</v>
      </c>
      <c r="G5227" t="s">
        <v>6678</v>
      </c>
      <c r="H5227">
        <v>1</v>
      </c>
    </row>
    <row r="5228" spans="1:8" x14ac:dyDescent="0.35">
      <c r="A5228" t="s">
        <v>2427</v>
      </c>
      <c r="B5228">
        <v>29579</v>
      </c>
      <c r="C5228">
        <v>2949</v>
      </c>
      <c r="D5228" s="2">
        <v>0</v>
      </c>
      <c r="E5228">
        <v>10204</v>
      </c>
      <c r="F5228" s="4">
        <v>45386</v>
      </c>
      <c r="G5228" t="s">
        <v>6679</v>
      </c>
      <c r="H5228">
        <v>1</v>
      </c>
    </row>
    <row r="5229" spans="1:8" x14ac:dyDescent="0.35">
      <c r="A5229" t="s">
        <v>2429</v>
      </c>
      <c r="B5229">
        <v>29579</v>
      </c>
      <c r="C5229">
        <v>2949</v>
      </c>
      <c r="D5229" s="2">
        <v>0</v>
      </c>
      <c r="E5229">
        <v>10103</v>
      </c>
      <c r="F5229" s="4">
        <v>45386</v>
      </c>
      <c r="G5229" t="s">
        <v>6680</v>
      </c>
      <c r="H5229">
        <v>1</v>
      </c>
    </row>
    <row r="5230" spans="1:8" x14ac:dyDescent="0.35">
      <c r="A5230" t="s">
        <v>2431</v>
      </c>
      <c r="B5230">
        <v>23356</v>
      </c>
      <c r="C5230">
        <v>2949</v>
      </c>
      <c r="D5230" s="2">
        <v>0</v>
      </c>
      <c r="E5230">
        <v>10103</v>
      </c>
      <c r="F5230" s="4">
        <v>45386</v>
      </c>
      <c r="G5230" t="s">
        <v>6681</v>
      </c>
      <c r="H5230">
        <v>1</v>
      </c>
    </row>
    <row r="5231" spans="1:8" x14ac:dyDescent="0.35">
      <c r="A5231" t="s">
        <v>2435</v>
      </c>
      <c r="B5231">
        <v>26646</v>
      </c>
      <c r="C5231">
        <v>2949</v>
      </c>
      <c r="D5231" s="2">
        <v>0</v>
      </c>
      <c r="E5231">
        <v>10103</v>
      </c>
      <c r="F5231" s="4">
        <v>45386</v>
      </c>
      <c r="G5231" t="s">
        <v>6682</v>
      </c>
      <c r="H5231">
        <v>1</v>
      </c>
    </row>
    <row r="5232" spans="1:8" x14ac:dyDescent="0.35">
      <c r="A5232" t="s">
        <v>2443</v>
      </c>
      <c r="B5232">
        <v>29487</v>
      </c>
      <c r="C5232">
        <v>2949</v>
      </c>
      <c r="D5232" s="2">
        <v>0</v>
      </c>
      <c r="E5232">
        <v>10103</v>
      </c>
      <c r="F5232" s="4">
        <v>45386</v>
      </c>
      <c r="G5232" t="s">
        <v>6683</v>
      </c>
      <c r="H5232">
        <v>1</v>
      </c>
    </row>
    <row r="5233" spans="1:8" x14ac:dyDescent="0.35">
      <c r="A5233" t="s">
        <v>2444</v>
      </c>
      <c r="B5233">
        <v>29247</v>
      </c>
      <c r="C5233">
        <v>2949</v>
      </c>
      <c r="D5233" s="2">
        <v>0</v>
      </c>
      <c r="E5233">
        <v>10103</v>
      </c>
      <c r="F5233" s="4">
        <v>45386</v>
      </c>
      <c r="G5233" t="s">
        <v>6684</v>
      </c>
      <c r="H5233">
        <v>1</v>
      </c>
    </row>
    <row r="5234" spans="1:8" x14ac:dyDescent="0.35">
      <c r="A5234" t="s">
        <v>2445</v>
      </c>
      <c r="B5234">
        <v>26646</v>
      </c>
      <c r="C5234">
        <v>2949</v>
      </c>
      <c r="D5234" s="2">
        <v>0</v>
      </c>
      <c r="E5234">
        <v>10103</v>
      </c>
      <c r="F5234" s="4">
        <v>45386</v>
      </c>
      <c r="G5234" t="s">
        <v>6685</v>
      </c>
      <c r="H5234">
        <v>1</v>
      </c>
    </row>
    <row r="5235" spans="1:8" x14ac:dyDescent="0.35">
      <c r="A5235" t="s">
        <v>2446</v>
      </c>
      <c r="B5235">
        <v>26646</v>
      </c>
      <c r="C5235">
        <v>2949</v>
      </c>
      <c r="D5235" s="2">
        <v>0</v>
      </c>
      <c r="E5235">
        <v>10103</v>
      </c>
      <c r="F5235" s="4">
        <v>45386</v>
      </c>
      <c r="G5235" t="s">
        <v>6686</v>
      </c>
      <c r="H5235">
        <v>1</v>
      </c>
    </row>
    <row r="5236" spans="1:8" x14ac:dyDescent="0.35">
      <c r="A5236" t="s">
        <v>2447</v>
      </c>
      <c r="B5236">
        <v>29247</v>
      </c>
      <c r="C5236">
        <v>2949</v>
      </c>
      <c r="D5236" s="2">
        <v>0</v>
      </c>
      <c r="E5236">
        <v>10103</v>
      </c>
      <c r="F5236" s="4">
        <v>45386</v>
      </c>
      <c r="G5236" t="s">
        <v>6687</v>
      </c>
      <c r="H5236">
        <v>1</v>
      </c>
    </row>
    <row r="5237" spans="1:8" x14ac:dyDescent="0.35">
      <c r="A5237" t="s">
        <v>2450</v>
      </c>
      <c r="B5237">
        <v>29641</v>
      </c>
      <c r="C5237">
        <v>2949</v>
      </c>
      <c r="D5237" s="2">
        <v>0</v>
      </c>
      <c r="E5237">
        <v>10103</v>
      </c>
      <c r="F5237" s="4">
        <v>45386</v>
      </c>
      <c r="G5237" t="s">
        <v>6688</v>
      </c>
      <c r="H5237">
        <v>1</v>
      </c>
    </row>
    <row r="5238" spans="1:8" x14ac:dyDescent="0.35">
      <c r="A5238" t="s">
        <v>2456</v>
      </c>
      <c r="B5238">
        <v>29728</v>
      </c>
      <c r="C5238">
        <v>2949</v>
      </c>
      <c r="D5238" s="2">
        <v>0</v>
      </c>
      <c r="E5238">
        <v>10103</v>
      </c>
      <c r="F5238" s="4">
        <v>45386</v>
      </c>
      <c r="G5238" t="s">
        <v>6689</v>
      </c>
      <c r="H5238">
        <v>1</v>
      </c>
    </row>
    <row r="5239" spans="1:8" x14ac:dyDescent="0.35">
      <c r="A5239" t="s">
        <v>2458</v>
      </c>
      <c r="B5239">
        <v>29250</v>
      </c>
      <c r="C5239">
        <v>2949</v>
      </c>
      <c r="D5239" s="2">
        <v>0</v>
      </c>
      <c r="E5239">
        <v>10103</v>
      </c>
      <c r="F5239" s="4">
        <v>45386</v>
      </c>
      <c r="G5239" t="s">
        <v>6690</v>
      </c>
      <c r="H5239">
        <v>1</v>
      </c>
    </row>
    <row r="5240" spans="1:8" x14ac:dyDescent="0.35">
      <c r="A5240" t="s">
        <v>2459</v>
      </c>
      <c r="B5240">
        <v>29487</v>
      </c>
      <c r="C5240">
        <v>2949</v>
      </c>
      <c r="D5240" s="2">
        <v>0</v>
      </c>
      <c r="E5240">
        <v>10103</v>
      </c>
      <c r="F5240" s="4">
        <v>45386</v>
      </c>
      <c r="G5240" t="s">
        <v>6691</v>
      </c>
      <c r="H5240">
        <v>1</v>
      </c>
    </row>
    <row r="5241" spans="1:8" x14ac:dyDescent="0.35">
      <c r="A5241" t="s">
        <v>2460</v>
      </c>
      <c r="B5241">
        <v>29641</v>
      </c>
      <c r="C5241">
        <v>2949</v>
      </c>
      <c r="D5241" s="2">
        <v>0</v>
      </c>
      <c r="E5241">
        <v>10103</v>
      </c>
      <c r="F5241" s="4">
        <v>45386</v>
      </c>
      <c r="G5241" t="s">
        <v>6692</v>
      </c>
      <c r="H5241">
        <v>1</v>
      </c>
    </row>
    <row r="5242" spans="1:8" x14ac:dyDescent="0.35">
      <c r="A5242" t="s">
        <v>2466</v>
      </c>
      <c r="B5242">
        <v>29728</v>
      </c>
      <c r="C5242">
        <v>2949</v>
      </c>
      <c r="D5242" s="2">
        <v>0</v>
      </c>
      <c r="E5242">
        <v>10103</v>
      </c>
      <c r="F5242" s="4">
        <v>45386</v>
      </c>
      <c r="G5242" t="s">
        <v>6693</v>
      </c>
      <c r="H5242">
        <v>1</v>
      </c>
    </row>
    <row r="5243" spans="1:8" x14ac:dyDescent="0.35">
      <c r="A5243" t="s">
        <v>2469</v>
      </c>
      <c r="B5243">
        <v>29455</v>
      </c>
      <c r="C5243">
        <v>2949</v>
      </c>
      <c r="D5243" s="2">
        <v>0</v>
      </c>
      <c r="E5243">
        <v>10103</v>
      </c>
      <c r="F5243" s="4">
        <v>45386</v>
      </c>
      <c r="G5243" t="s">
        <v>6694</v>
      </c>
      <c r="H5243">
        <v>1</v>
      </c>
    </row>
    <row r="5244" spans="1:8" x14ac:dyDescent="0.35">
      <c r="A5244" t="s">
        <v>2478</v>
      </c>
      <c r="B5244">
        <v>29728</v>
      </c>
      <c r="C5244">
        <v>2949</v>
      </c>
      <c r="D5244" s="2">
        <v>0</v>
      </c>
      <c r="E5244">
        <v>10103</v>
      </c>
      <c r="F5244" s="4">
        <v>45386</v>
      </c>
      <c r="G5244" t="s">
        <v>6695</v>
      </c>
      <c r="H5244">
        <v>1</v>
      </c>
    </row>
    <row r="5245" spans="1:8" x14ac:dyDescent="0.35">
      <c r="A5245" t="s">
        <v>2481</v>
      </c>
      <c r="B5245">
        <v>29250</v>
      </c>
      <c r="C5245">
        <v>2949</v>
      </c>
      <c r="D5245" s="2">
        <v>0</v>
      </c>
      <c r="E5245">
        <v>10103</v>
      </c>
      <c r="F5245" s="4">
        <v>45386</v>
      </c>
      <c r="G5245" t="s">
        <v>6696</v>
      </c>
      <c r="H5245">
        <v>1</v>
      </c>
    </row>
    <row r="5246" spans="1:8" x14ac:dyDescent="0.35">
      <c r="A5246" t="s">
        <v>2482</v>
      </c>
      <c r="B5246">
        <v>26646</v>
      </c>
      <c r="C5246">
        <v>2949</v>
      </c>
      <c r="D5246" s="2">
        <v>0</v>
      </c>
      <c r="E5246">
        <v>10103</v>
      </c>
      <c r="F5246" s="4">
        <v>45386</v>
      </c>
      <c r="G5246" t="s">
        <v>6697</v>
      </c>
      <c r="H5246">
        <v>1</v>
      </c>
    </row>
    <row r="5247" spans="1:8" x14ac:dyDescent="0.35">
      <c r="A5247" t="s">
        <v>2483</v>
      </c>
      <c r="B5247">
        <v>29250</v>
      </c>
      <c r="C5247">
        <v>2949</v>
      </c>
      <c r="D5247" s="2">
        <v>0</v>
      </c>
      <c r="E5247">
        <v>10103</v>
      </c>
      <c r="F5247" s="4">
        <v>45386</v>
      </c>
      <c r="G5247" t="s">
        <v>6698</v>
      </c>
      <c r="H5247">
        <v>1</v>
      </c>
    </row>
    <row r="5248" spans="1:8" x14ac:dyDescent="0.35">
      <c r="A5248" t="s">
        <v>2486</v>
      </c>
      <c r="B5248">
        <v>29487</v>
      </c>
      <c r="C5248">
        <v>2949</v>
      </c>
      <c r="D5248" s="2">
        <v>0</v>
      </c>
      <c r="E5248">
        <v>10103</v>
      </c>
      <c r="F5248" s="4">
        <v>45386</v>
      </c>
      <c r="G5248" t="s">
        <v>6699</v>
      </c>
      <c r="H5248">
        <v>1</v>
      </c>
    </row>
    <row r="5249" spans="1:8" x14ac:dyDescent="0.35">
      <c r="A5249" t="s">
        <v>2488</v>
      </c>
      <c r="B5249">
        <v>29487</v>
      </c>
      <c r="C5249">
        <v>2949</v>
      </c>
      <c r="D5249" s="2">
        <v>0</v>
      </c>
      <c r="E5249">
        <v>10103</v>
      </c>
      <c r="F5249" s="4">
        <v>45386</v>
      </c>
      <c r="G5249" t="s">
        <v>6700</v>
      </c>
      <c r="H5249">
        <v>1</v>
      </c>
    </row>
    <row r="5250" spans="1:8" x14ac:dyDescent="0.35">
      <c r="A5250" t="s">
        <v>2489</v>
      </c>
      <c r="B5250">
        <v>29487</v>
      </c>
      <c r="C5250">
        <v>2949</v>
      </c>
      <c r="D5250" s="2">
        <v>0</v>
      </c>
      <c r="E5250">
        <v>10103</v>
      </c>
      <c r="F5250" s="4">
        <v>45386</v>
      </c>
      <c r="G5250" t="s">
        <v>6701</v>
      </c>
      <c r="H5250">
        <v>1</v>
      </c>
    </row>
    <row r="5251" spans="1:8" x14ac:dyDescent="0.35">
      <c r="A5251" t="s">
        <v>2491</v>
      </c>
      <c r="B5251">
        <v>29250</v>
      </c>
      <c r="C5251">
        <v>2949</v>
      </c>
      <c r="D5251" s="2">
        <v>0</v>
      </c>
      <c r="E5251">
        <v>10103</v>
      </c>
      <c r="F5251" s="4">
        <v>45386</v>
      </c>
      <c r="G5251" t="s">
        <v>6702</v>
      </c>
      <c r="H5251">
        <v>1</v>
      </c>
    </row>
    <row r="5252" spans="1:8" x14ac:dyDescent="0.35">
      <c r="A5252" t="s">
        <v>2494</v>
      </c>
      <c r="B5252">
        <v>29250</v>
      </c>
      <c r="C5252">
        <v>2949</v>
      </c>
      <c r="D5252" s="2">
        <v>0</v>
      </c>
      <c r="E5252">
        <v>10103</v>
      </c>
      <c r="F5252" s="4">
        <v>45386</v>
      </c>
      <c r="G5252" t="s">
        <v>6703</v>
      </c>
      <c r="H5252">
        <v>1</v>
      </c>
    </row>
    <row r="5253" spans="1:8" x14ac:dyDescent="0.35">
      <c r="A5253" t="s">
        <v>2497</v>
      </c>
      <c r="B5253">
        <v>29487</v>
      </c>
      <c r="C5253">
        <v>2949</v>
      </c>
      <c r="D5253" s="2">
        <v>0</v>
      </c>
      <c r="E5253">
        <v>10103</v>
      </c>
      <c r="F5253" s="4">
        <v>45386</v>
      </c>
      <c r="G5253" t="s">
        <v>6704</v>
      </c>
      <c r="H5253">
        <v>1</v>
      </c>
    </row>
    <row r="5254" spans="1:8" x14ac:dyDescent="0.35">
      <c r="A5254" t="s">
        <v>2504</v>
      </c>
      <c r="B5254">
        <v>29250</v>
      </c>
      <c r="C5254">
        <v>2949</v>
      </c>
      <c r="D5254" s="2">
        <v>0</v>
      </c>
      <c r="E5254">
        <v>10103</v>
      </c>
      <c r="F5254" s="4">
        <v>45386</v>
      </c>
      <c r="G5254" t="s">
        <v>6705</v>
      </c>
      <c r="H5254">
        <v>1</v>
      </c>
    </row>
    <row r="5255" spans="1:8" x14ac:dyDescent="0.35">
      <c r="A5255" t="s">
        <v>2506</v>
      </c>
      <c r="B5255">
        <v>29487</v>
      </c>
      <c r="C5255">
        <v>2949</v>
      </c>
      <c r="D5255" s="2">
        <v>0</v>
      </c>
      <c r="E5255">
        <v>10103</v>
      </c>
      <c r="F5255" s="4">
        <v>45386</v>
      </c>
      <c r="G5255" t="s">
        <v>6706</v>
      </c>
      <c r="H5255">
        <v>1</v>
      </c>
    </row>
    <row r="5256" spans="1:8" x14ac:dyDescent="0.35">
      <c r="A5256" t="s">
        <v>2508</v>
      </c>
      <c r="B5256">
        <v>29641</v>
      </c>
      <c r="C5256">
        <v>2949</v>
      </c>
      <c r="D5256" s="2">
        <v>0</v>
      </c>
      <c r="E5256">
        <v>10103</v>
      </c>
      <c r="F5256" s="4">
        <v>45386</v>
      </c>
      <c r="G5256" t="s">
        <v>6707</v>
      </c>
      <c r="H5256">
        <v>1</v>
      </c>
    </row>
    <row r="5257" spans="1:8" x14ac:dyDescent="0.35">
      <c r="A5257" t="s">
        <v>2511</v>
      </c>
      <c r="B5257">
        <v>29275</v>
      </c>
      <c r="C5257">
        <v>2949</v>
      </c>
      <c r="D5257" s="2">
        <v>0</v>
      </c>
      <c r="E5257">
        <v>10103</v>
      </c>
      <c r="F5257" s="4">
        <v>45386</v>
      </c>
      <c r="G5257" t="s">
        <v>6708</v>
      </c>
      <c r="H5257">
        <v>1</v>
      </c>
    </row>
    <row r="5258" spans="1:8" x14ac:dyDescent="0.35">
      <c r="A5258" t="s">
        <v>2517</v>
      </c>
      <c r="B5258">
        <v>29275</v>
      </c>
      <c r="C5258">
        <v>2949</v>
      </c>
      <c r="D5258" s="2">
        <v>0</v>
      </c>
      <c r="E5258">
        <v>10103</v>
      </c>
      <c r="F5258" s="4">
        <v>45386</v>
      </c>
      <c r="G5258" t="s">
        <v>6709</v>
      </c>
      <c r="H5258">
        <v>1</v>
      </c>
    </row>
    <row r="5259" spans="1:8" x14ac:dyDescent="0.35">
      <c r="A5259" t="s">
        <v>2520</v>
      </c>
      <c r="B5259">
        <v>29250</v>
      </c>
      <c r="C5259">
        <v>2949</v>
      </c>
      <c r="D5259" s="2">
        <v>0</v>
      </c>
      <c r="E5259">
        <v>10103</v>
      </c>
      <c r="F5259" s="4">
        <v>45386</v>
      </c>
      <c r="G5259" t="s">
        <v>6710</v>
      </c>
      <c r="H5259">
        <v>1</v>
      </c>
    </row>
    <row r="5260" spans="1:8" x14ac:dyDescent="0.35">
      <c r="A5260" t="s">
        <v>2524</v>
      </c>
      <c r="B5260">
        <v>29250</v>
      </c>
      <c r="C5260">
        <v>2949</v>
      </c>
      <c r="D5260" s="2">
        <v>0</v>
      </c>
      <c r="E5260">
        <v>10103</v>
      </c>
      <c r="F5260" s="4">
        <v>45386</v>
      </c>
      <c r="G5260" t="s">
        <v>6711</v>
      </c>
      <c r="H5260">
        <v>1</v>
      </c>
    </row>
    <row r="5261" spans="1:8" x14ac:dyDescent="0.35">
      <c r="A5261" t="s">
        <v>2528</v>
      </c>
      <c r="B5261">
        <v>29487</v>
      </c>
      <c r="C5261">
        <v>2949</v>
      </c>
      <c r="D5261" s="2">
        <v>0</v>
      </c>
      <c r="E5261">
        <v>10103</v>
      </c>
      <c r="F5261" s="4">
        <v>45386</v>
      </c>
      <c r="G5261" t="s">
        <v>6712</v>
      </c>
      <c r="H5261">
        <v>1</v>
      </c>
    </row>
    <row r="5262" spans="1:8" x14ac:dyDescent="0.35">
      <c r="A5262" t="s">
        <v>2531</v>
      </c>
      <c r="B5262">
        <v>29250</v>
      </c>
      <c r="C5262">
        <v>2949</v>
      </c>
      <c r="D5262" s="2">
        <v>0</v>
      </c>
      <c r="E5262">
        <v>10103</v>
      </c>
      <c r="F5262" s="4">
        <v>45386</v>
      </c>
      <c r="G5262" t="s">
        <v>6713</v>
      </c>
      <c r="H5262">
        <v>1</v>
      </c>
    </row>
    <row r="5263" spans="1:8" x14ac:dyDescent="0.35">
      <c r="A5263" t="s">
        <v>2533</v>
      </c>
      <c r="B5263">
        <v>29487</v>
      </c>
      <c r="C5263">
        <v>2949</v>
      </c>
      <c r="D5263" s="2">
        <v>0</v>
      </c>
      <c r="E5263">
        <v>10103</v>
      </c>
      <c r="F5263" s="4">
        <v>45386</v>
      </c>
      <c r="G5263" t="s">
        <v>6714</v>
      </c>
      <c r="H5263">
        <v>1</v>
      </c>
    </row>
    <row r="5264" spans="1:8" x14ac:dyDescent="0.35">
      <c r="A5264" t="s">
        <v>2535</v>
      </c>
      <c r="B5264">
        <v>29487</v>
      </c>
      <c r="C5264">
        <v>2949</v>
      </c>
      <c r="D5264" s="2">
        <v>0</v>
      </c>
      <c r="E5264">
        <v>10103</v>
      </c>
      <c r="F5264" s="4">
        <v>45386</v>
      </c>
      <c r="G5264" t="s">
        <v>6715</v>
      </c>
      <c r="H5264">
        <v>1</v>
      </c>
    </row>
    <row r="5265" spans="1:8" x14ac:dyDescent="0.35">
      <c r="A5265" t="s">
        <v>2537</v>
      </c>
      <c r="B5265">
        <v>29487</v>
      </c>
      <c r="C5265">
        <v>2949</v>
      </c>
      <c r="D5265" s="2">
        <v>0</v>
      </c>
      <c r="E5265">
        <v>10103</v>
      </c>
      <c r="F5265" s="4">
        <v>45386</v>
      </c>
      <c r="G5265" t="s">
        <v>6716</v>
      </c>
      <c r="H5265">
        <v>1</v>
      </c>
    </row>
    <row r="5266" spans="1:8" x14ac:dyDescent="0.35">
      <c r="A5266" t="s">
        <v>2541</v>
      </c>
      <c r="B5266">
        <v>29455</v>
      </c>
      <c r="C5266">
        <v>2949</v>
      </c>
      <c r="D5266" s="2">
        <v>0</v>
      </c>
      <c r="E5266">
        <v>10103</v>
      </c>
      <c r="F5266" s="4">
        <v>45386</v>
      </c>
      <c r="G5266" t="s">
        <v>6717</v>
      </c>
      <c r="H5266">
        <v>1</v>
      </c>
    </row>
    <row r="5267" spans="1:8" x14ac:dyDescent="0.35">
      <c r="A5267" t="s">
        <v>2546</v>
      </c>
      <c r="B5267">
        <v>29250</v>
      </c>
      <c r="C5267">
        <v>2949</v>
      </c>
      <c r="D5267" s="2">
        <v>0</v>
      </c>
      <c r="E5267">
        <v>10103</v>
      </c>
      <c r="F5267" s="4">
        <v>45386</v>
      </c>
      <c r="G5267" t="s">
        <v>6718</v>
      </c>
      <c r="H5267">
        <v>1</v>
      </c>
    </row>
    <row r="5268" spans="1:8" x14ac:dyDescent="0.35">
      <c r="A5268" t="s">
        <v>2547</v>
      </c>
      <c r="B5268">
        <v>29487</v>
      </c>
      <c r="C5268">
        <v>2949</v>
      </c>
      <c r="D5268" s="2">
        <v>0</v>
      </c>
      <c r="E5268">
        <v>10103</v>
      </c>
      <c r="F5268" s="4">
        <v>45386</v>
      </c>
      <c r="G5268" t="s">
        <v>6719</v>
      </c>
      <c r="H5268">
        <v>1</v>
      </c>
    </row>
    <row r="5269" spans="1:8" x14ac:dyDescent="0.35">
      <c r="A5269" t="s">
        <v>2552</v>
      </c>
      <c r="B5269">
        <v>29728</v>
      </c>
      <c r="C5269">
        <v>2949</v>
      </c>
      <c r="D5269" s="2">
        <v>0</v>
      </c>
      <c r="E5269">
        <v>10103</v>
      </c>
      <c r="F5269" s="4">
        <v>45386</v>
      </c>
      <c r="G5269" t="s">
        <v>6720</v>
      </c>
      <c r="H5269">
        <v>1</v>
      </c>
    </row>
    <row r="5270" spans="1:8" x14ac:dyDescent="0.35">
      <c r="A5270" t="s">
        <v>2554</v>
      </c>
      <c r="B5270">
        <v>29487</v>
      </c>
      <c r="C5270">
        <v>2949</v>
      </c>
      <c r="D5270" s="2">
        <v>0</v>
      </c>
      <c r="E5270">
        <v>10103</v>
      </c>
      <c r="F5270" s="4">
        <v>45386</v>
      </c>
      <c r="G5270" t="s">
        <v>6721</v>
      </c>
      <c r="H5270">
        <v>1</v>
      </c>
    </row>
    <row r="5271" spans="1:8" x14ac:dyDescent="0.35">
      <c r="A5271" t="s">
        <v>2557</v>
      </c>
      <c r="B5271">
        <v>29250</v>
      </c>
      <c r="C5271">
        <v>2949</v>
      </c>
      <c r="D5271" s="2">
        <v>0</v>
      </c>
      <c r="E5271">
        <v>10103</v>
      </c>
      <c r="F5271" s="4">
        <v>45386</v>
      </c>
      <c r="G5271" t="s">
        <v>4175</v>
      </c>
      <c r="H5271">
        <v>1</v>
      </c>
    </row>
    <row r="5272" spans="1:8" x14ac:dyDescent="0.35">
      <c r="A5272" t="s">
        <v>2559</v>
      </c>
      <c r="B5272">
        <v>26646</v>
      </c>
      <c r="C5272">
        <v>2949</v>
      </c>
      <c r="D5272" s="2">
        <v>0</v>
      </c>
      <c r="E5272">
        <v>10103</v>
      </c>
      <c r="F5272" s="4">
        <v>45386</v>
      </c>
      <c r="G5272" t="s">
        <v>6722</v>
      </c>
      <c r="H5272">
        <v>1</v>
      </c>
    </row>
    <row r="5273" spans="1:8" x14ac:dyDescent="0.35">
      <c r="A5273" t="s">
        <v>2562</v>
      </c>
      <c r="B5273">
        <v>29250</v>
      </c>
      <c r="C5273">
        <v>2949</v>
      </c>
      <c r="D5273" s="2">
        <v>0</v>
      </c>
      <c r="E5273">
        <v>10103</v>
      </c>
      <c r="F5273" s="4">
        <v>45386</v>
      </c>
      <c r="G5273" t="s">
        <v>6723</v>
      </c>
      <c r="H5273">
        <v>1</v>
      </c>
    </row>
    <row r="5274" spans="1:8" x14ac:dyDescent="0.35">
      <c r="A5274" t="s">
        <v>2563</v>
      </c>
      <c r="B5274">
        <v>29250</v>
      </c>
      <c r="C5274">
        <v>2949</v>
      </c>
      <c r="D5274" s="2">
        <v>0</v>
      </c>
      <c r="E5274">
        <v>10103</v>
      </c>
      <c r="F5274" s="4">
        <v>45386</v>
      </c>
      <c r="G5274" t="s">
        <v>6724</v>
      </c>
      <c r="H5274">
        <v>1</v>
      </c>
    </row>
    <row r="5275" spans="1:8" x14ac:dyDescent="0.35">
      <c r="A5275" t="s">
        <v>2565</v>
      </c>
      <c r="B5275">
        <v>23356</v>
      </c>
      <c r="C5275">
        <v>2949</v>
      </c>
      <c r="D5275" s="2">
        <v>0</v>
      </c>
      <c r="E5275">
        <v>10103</v>
      </c>
      <c r="F5275" s="4">
        <v>45386</v>
      </c>
      <c r="G5275" t="s">
        <v>6725</v>
      </c>
      <c r="H5275">
        <v>1</v>
      </c>
    </row>
    <row r="5276" spans="1:8" x14ac:dyDescent="0.35">
      <c r="A5276" t="s">
        <v>2568</v>
      </c>
      <c r="B5276">
        <v>23356</v>
      </c>
      <c r="C5276">
        <v>2949</v>
      </c>
      <c r="D5276" s="2">
        <v>0</v>
      </c>
      <c r="E5276">
        <v>10103</v>
      </c>
      <c r="F5276" s="4">
        <v>45386</v>
      </c>
      <c r="G5276" t="s">
        <v>6726</v>
      </c>
      <c r="H5276">
        <v>1</v>
      </c>
    </row>
    <row r="5277" spans="1:8" x14ac:dyDescent="0.35">
      <c r="A5277" t="s">
        <v>2570</v>
      </c>
      <c r="B5277">
        <v>26646</v>
      </c>
      <c r="C5277">
        <v>2949</v>
      </c>
      <c r="D5277" s="2">
        <v>0</v>
      </c>
      <c r="E5277">
        <v>10103</v>
      </c>
      <c r="F5277" s="4">
        <v>45386</v>
      </c>
      <c r="G5277" t="s">
        <v>6727</v>
      </c>
      <c r="H5277">
        <v>1</v>
      </c>
    </row>
    <row r="5278" spans="1:8" x14ac:dyDescent="0.35">
      <c r="A5278" t="s">
        <v>2576</v>
      </c>
      <c r="B5278">
        <v>29487</v>
      </c>
      <c r="C5278">
        <v>2949</v>
      </c>
      <c r="D5278" s="2">
        <v>0</v>
      </c>
      <c r="E5278">
        <v>10103</v>
      </c>
      <c r="F5278" s="4">
        <v>45386</v>
      </c>
      <c r="G5278" t="s">
        <v>6728</v>
      </c>
      <c r="H5278">
        <v>1</v>
      </c>
    </row>
    <row r="5279" spans="1:8" x14ac:dyDescent="0.35">
      <c r="A5279" t="s">
        <v>2580</v>
      </c>
      <c r="B5279">
        <v>29455</v>
      </c>
      <c r="C5279">
        <v>2949</v>
      </c>
      <c r="D5279" s="2">
        <v>0</v>
      </c>
      <c r="E5279">
        <v>10103</v>
      </c>
      <c r="F5279" s="4">
        <v>45386</v>
      </c>
      <c r="G5279" t="s">
        <v>6729</v>
      </c>
      <c r="H5279">
        <v>1</v>
      </c>
    </row>
    <row r="5280" spans="1:8" x14ac:dyDescent="0.35">
      <c r="A5280" t="s">
        <v>2583</v>
      </c>
      <c r="B5280">
        <v>29579</v>
      </c>
      <c r="C5280">
        <v>2949</v>
      </c>
      <c r="D5280" s="2">
        <v>0</v>
      </c>
      <c r="E5280">
        <v>10103</v>
      </c>
      <c r="F5280" s="4">
        <v>45386</v>
      </c>
      <c r="G5280" t="s">
        <v>6730</v>
      </c>
      <c r="H5280">
        <v>1</v>
      </c>
    </row>
    <row r="5281" spans="1:8" x14ac:dyDescent="0.35">
      <c r="A5281" t="s">
        <v>2587</v>
      </c>
      <c r="B5281">
        <v>29247</v>
      </c>
      <c r="C5281">
        <v>2949</v>
      </c>
      <c r="D5281" s="2">
        <v>0</v>
      </c>
      <c r="E5281">
        <v>10103</v>
      </c>
      <c r="F5281" s="4">
        <v>45386</v>
      </c>
      <c r="G5281" t="s">
        <v>6731</v>
      </c>
      <c r="H5281">
        <v>1</v>
      </c>
    </row>
    <row r="5282" spans="1:8" x14ac:dyDescent="0.35">
      <c r="A5282" t="s">
        <v>2590</v>
      </c>
      <c r="B5282">
        <v>26646</v>
      </c>
      <c r="C5282">
        <v>2949</v>
      </c>
      <c r="D5282" s="2">
        <v>0</v>
      </c>
      <c r="E5282">
        <v>10103</v>
      </c>
      <c r="F5282" s="4">
        <v>45386</v>
      </c>
      <c r="G5282" t="s">
        <v>6732</v>
      </c>
      <c r="H5282">
        <v>1</v>
      </c>
    </row>
    <row r="5283" spans="1:8" x14ac:dyDescent="0.35">
      <c r="A5283" t="s">
        <v>2596</v>
      </c>
      <c r="B5283">
        <v>29247</v>
      </c>
      <c r="C5283">
        <v>2949</v>
      </c>
      <c r="D5283" s="2">
        <v>0</v>
      </c>
      <c r="E5283">
        <v>10103</v>
      </c>
      <c r="F5283" s="4">
        <v>45386</v>
      </c>
      <c r="G5283" t="s">
        <v>6072</v>
      </c>
      <c r="H5283">
        <v>1</v>
      </c>
    </row>
    <row r="5284" spans="1:8" x14ac:dyDescent="0.35">
      <c r="A5284" t="s">
        <v>2596</v>
      </c>
      <c r="B5284">
        <v>26646</v>
      </c>
      <c r="C5284">
        <v>2949</v>
      </c>
      <c r="D5284" s="2">
        <v>0</v>
      </c>
      <c r="E5284">
        <v>10103</v>
      </c>
      <c r="F5284" s="4">
        <v>45386</v>
      </c>
      <c r="G5284" t="s">
        <v>6072</v>
      </c>
      <c r="H5284">
        <v>1</v>
      </c>
    </row>
    <row r="5285" spans="1:8" x14ac:dyDescent="0.35">
      <c r="A5285" t="s">
        <v>2602</v>
      </c>
      <c r="B5285">
        <v>29579</v>
      </c>
      <c r="C5285">
        <v>2949</v>
      </c>
      <c r="D5285" s="2">
        <v>0</v>
      </c>
      <c r="E5285">
        <v>10103</v>
      </c>
      <c r="F5285" s="4">
        <v>45386</v>
      </c>
      <c r="G5285" t="s">
        <v>6648</v>
      </c>
      <c r="H5285">
        <v>1</v>
      </c>
    </row>
    <row r="5286" spans="1:8" x14ac:dyDescent="0.35">
      <c r="A5286" t="s">
        <v>2605</v>
      </c>
      <c r="B5286">
        <v>29487</v>
      </c>
      <c r="C5286">
        <v>2949</v>
      </c>
      <c r="D5286" s="2">
        <v>0</v>
      </c>
      <c r="E5286">
        <v>10103</v>
      </c>
      <c r="F5286" s="4">
        <v>45386</v>
      </c>
      <c r="G5286" t="s">
        <v>6733</v>
      </c>
      <c r="H5286">
        <v>1</v>
      </c>
    </row>
    <row r="5287" spans="1:8" x14ac:dyDescent="0.35">
      <c r="A5287" t="s">
        <v>2607</v>
      </c>
      <c r="B5287">
        <v>26965</v>
      </c>
      <c r="C5287">
        <v>2949</v>
      </c>
      <c r="D5287" s="2">
        <v>0</v>
      </c>
      <c r="E5287">
        <v>10103</v>
      </c>
      <c r="F5287" s="4">
        <v>45386</v>
      </c>
      <c r="G5287" t="s">
        <v>4184</v>
      </c>
      <c r="H5287">
        <v>1</v>
      </c>
    </row>
    <row r="5288" spans="1:8" x14ac:dyDescent="0.35">
      <c r="A5288" t="s">
        <v>2613</v>
      </c>
      <c r="B5288">
        <v>29247</v>
      </c>
      <c r="C5288">
        <v>2949</v>
      </c>
      <c r="D5288" s="2">
        <v>0</v>
      </c>
      <c r="E5288">
        <v>10103</v>
      </c>
      <c r="F5288" s="4">
        <v>45386</v>
      </c>
      <c r="G5288" t="s">
        <v>3841</v>
      </c>
      <c r="H5288">
        <v>1</v>
      </c>
    </row>
    <row r="5289" spans="1:8" x14ac:dyDescent="0.35">
      <c r="A5289" t="s">
        <v>2614</v>
      </c>
      <c r="B5289">
        <v>29455</v>
      </c>
      <c r="C5289">
        <v>2949</v>
      </c>
      <c r="D5289" s="2">
        <v>0</v>
      </c>
      <c r="E5289">
        <v>10103</v>
      </c>
      <c r="F5289" s="4">
        <v>45386</v>
      </c>
      <c r="G5289" t="s">
        <v>6734</v>
      </c>
      <c r="H5289">
        <v>1</v>
      </c>
    </row>
    <row r="5290" spans="1:8" x14ac:dyDescent="0.35">
      <c r="A5290" t="s">
        <v>2617</v>
      </c>
      <c r="B5290">
        <v>29275</v>
      </c>
      <c r="C5290">
        <v>2949</v>
      </c>
      <c r="D5290" s="2">
        <v>0</v>
      </c>
      <c r="E5290">
        <v>10103</v>
      </c>
      <c r="F5290" s="4">
        <v>45386</v>
      </c>
      <c r="G5290" t="s">
        <v>6735</v>
      </c>
      <c r="H5290">
        <v>1</v>
      </c>
    </row>
    <row r="5291" spans="1:8" x14ac:dyDescent="0.35">
      <c r="A5291" t="s">
        <v>2618</v>
      </c>
      <c r="B5291">
        <v>26965</v>
      </c>
      <c r="C5291">
        <v>2949</v>
      </c>
      <c r="D5291" s="2">
        <v>0</v>
      </c>
      <c r="E5291">
        <v>10103</v>
      </c>
      <c r="F5291" s="4">
        <v>45386</v>
      </c>
      <c r="G5291" t="s">
        <v>6736</v>
      </c>
      <c r="H5291">
        <v>1</v>
      </c>
    </row>
    <row r="5292" spans="1:8" x14ac:dyDescent="0.35">
      <c r="A5292" t="s">
        <v>2622</v>
      </c>
      <c r="B5292">
        <v>29579</v>
      </c>
      <c r="C5292">
        <v>2949</v>
      </c>
      <c r="D5292" s="2">
        <v>0</v>
      </c>
      <c r="E5292">
        <v>10103</v>
      </c>
      <c r="F5292" s="4">
        <v>45386</v>
      </c>
      <c r="G5292" t="s">
        <v>6737</v>
      </c>
      <c r="H5292">
        <v>1</v>
      </c>
    </row>
    <row r="5293" spans="1:8" x14ac:dyDescent="0.35">
      <c r="A5293" t="s">
        <v>2623</v>
      </c>
      <c r="B5293">
        <v>26646</v>
      </c>
      <c r="C5293">
        <v>2949</v>
      </c>
      <c r="D5293" s="2">
        <v>0</v>
      </c>
      <c r="E5293">
        <v>10103</v>
      </c>
      <c r="F5293" s="4">
        <v>45386</v>
      </c>
      <c r="G5293" t="s">
        <v>6738</v>
      </c>
      <c r="H5293">
        <v>1</v>
      </c>
    </row>
    <row r="5294" spans="1:8" x14ac:dyDescent="0.35">
      <c r="A5294" t="s">
        <v>2625</v>
      </c>
      <c r="B5294">
        <v>29487</v>
      </c>
      <c r="C5294">
        <v>2949</v>
      </c>
      <c r="D5294" s="2">
        <v>0</v>
      </c>
      <c r="E5294">
        <v>10103</v>
      </c>
      <c r="F5294" s="4">
        <v>45386</v>
      </c>
      <c r="G5294" t="s">
        <v>6739</v>
      </c>
      <c r="H5294">
        <v>1</v>
      </c>
    </row>
    <row r="5295" spans="1:8" x14ac:dyDescent="0.35">
      <c r="A5295" t="s">
        <v>2628</v>
      </c>
      <c r="B5295">
        <v>29487</v>
      </c>
      <c r="C5295">
        <v>2949</v>
      </c>
      <c r="D5295" s="2">
        <v>0</v>
      </c>
      <c r="E5295">
        <v>10103</v>
      </c>
      <c r="F5295" s="4">
        <v>45386</v>
      </c>
      <c r="G5295" t="s">
        <v>6740</v>
      </c>
      <c r="H5295">
        <v>1</v>
      </c>
    </row>
    <row r="5296" spans="1:8" x14ac:dyDescent="0.35">
      <c r="A5296" t="s">
        <v>2630</v>
      </c>
      <c r="B5296">
        <v>26965</v>
      </c>
      <c r="C5296">
        <v>2949</v>
      </c>
      <c r="D5296" s="2">
        <v>0</v>
      </c>
      <c r="E5296">
        <v>10103</v>
      </c>
      <c r="F5296" s="4">
        <v>45386</v>
      </c>
      <c r="G5296" t="s">
        <v>6741</v>
      </c>
      <c r="H5296">
        <v>1</v>
      </c>
    </row>
    <row r="5297" spans="1:8" x14ac:dyDescent="0.35">
      <c r="A5297" t="s">
        <v>2632</v>
      </c>
      <c r="B5297">
        <v>29455</v>
      </c>
      <c r="C5297">
        <v>2949</v>
      </c>
      <c r="D5297" s="2">
        <v>0</v>
      </c>
      <c r="E5297">
        <v>10103</v>
      </c>
      <c r="F5297" s="4">
        <v>45386</v>
      </c>
      <c r="G5297" t="s">
        <v>6600</v>
      </c>
      <c r="H5297">
        <v>1</v>
      </c>
    </row>
    <row r="5298" spans="1:8" x14ac:dyDescent="0.35">
      <c r="A5298" t="s">
        <v>2634</v>
      </c>
      <c r="B5298">
        <v>26965</v>
      </c>
      <c r="C5298">
        <v>2949</v>
      </c>
      <c r="D5298" s="2">
        <v>0</v>
      </c>
      <c r="E5298">
        <v>10103</v>
      </c>
      <c r="F5298" s="4">
        <v>45386</v>
      </c>
      <c r="G5298" t="s">
        <v>6742</v>
      </c>
      <c r="H5298">
        <v>1</v>
      </c>
    </row>
    <row r="5299" spans="1:8" x14ac:dyDescent="0.35">
      <c r="A5299" t="s">
        <v>2636</v>
      </c>
      <c r="B5299">
        <v>26646</v>
      </c>
      <c r="C5299">
        <v>2949</v>
      </c>
      <c r="D5299" s="2">
        <v>0</v>
      </c>
      <c r="E5299">
        <v>10103</v>
      </c>
      <c r="F5299" s="4">
        <v>45386</v>
      </c>
      <c r="G5299" t="s">
        <v>6743</v>
      </c>
      <c r="H5299">
        <v>1</v>
      </c>
    </row>
    <row r="5300" spans="1:8" x14ac:dyDescent="0.35">
      <c r="A5300" t="s">
        <v>2638</v>
      </c>
      <c r="B5300">
        <v>26646</v>
      </c>
      <c r="C5300">
        <v>2949</v>
      </c>
      <c r="D5300" s="2">
        <v>0</v>
      </c>
      <c r="E5300">
        <v>10103</v>
      </c>
      <c r="F5300" s="4">
        <v>45386</v>
      </c>
      <c r="G5300" t="s">
        <v>3710</v>
      </c>
      <c r="H5300">
        <v>1</v>
      </c>
    </row>
    <row r="5301" spans="1:8" x14ac:dyDescent="0.35">
      <c r="A5301" t="s">
        <v>2639</v>
      </c>
      <c r="B5301">
        <v>29487</v>
      </c>
      <c r="C5301">
        <v>2949</v>
      </c>
      <c r="D5301" s="2">
        <v>0</v>
      </c>
      <c r="E5301">
        <v>10103</v>
      </c>
      <c r="F5301" s="4">
        <v>45386</v>
      </c>
      <c r="G5301" t="s">
        <v>6744</v>
      </c>
      <c r="H5301">
        <v>1</v>
      </c>
    </row>
    <row r="5302" spans="1:8" x14ac:dyDescent="0.35">
      <c r="A5302" t="s">
        <v>2640</v>
      </c>
      <c r="B5302">
        <v>29487</v>
      </c>
      <c r="C5302">
        <v>2949</v>
      </c>
      <c r="D5302" s="2">
        <v>0</v>
      </c>
      <c r="E5302">
        <v>10103</v>
      </c>
      <c r="F5302" s="4">
        <v>45386</v>
      </c>
      <c r="G5302" t="s">
        <v>4193</v>
      </c>
      <c r="H5302">
        <v>1</v>
      </c>
    </row>
    <row r="5303" spans="1:8" x14ac:dyDescent="0.35">
      <c r="A5303" t="s">
        <v>2644</v>
      </c>
      <c r="B5303">
        <v>29247</v>
      </c>
      <c r="C5303">
        <v>2949</v>
      </c>
      <c r="D5303" s="2">
        <v>0</v>
      </c>
      <c r="E5303">
        <v>10103</v>
      </c>
      <c r="F5303" s="4">
        <v>45386</v>
      </c>
      <c r="G5303" t="s">
        <v>6745</v>
      </c>
      <c r="H5303">
        <v>1</v>
      </c>
    </row>
    <row r="5304" spans="1:8" x14ac:dyDescent="0.35">
      <c r="A5304" t="s">
        <v>2647</v>
      </c>
      <c r="B5304">
        <v>29455</v>
      </c>
      <c r="C5304">
        <v>2949</v>
      </c>
      <c r="D5304" s="2">
        <v>0</v>
      </c>
      <c r="E5304">
        <v>10103</v>
      </c>
      <c r="F5304" s="4">
        <v>45386</v>
      </c>
      <c r="G5304" t="s">
        <v>6746</v>
      </c>
      <c r="H5304">
        <v>0</v>
      </c>
    </row>
    <row r="5305" spans="1:8" x14ac:dyDescent="0.35">
      <c r="A5305" t="s">
        <v>2648</v>
      </c>
      <c r="B5305">
        <v>26965</v>
      </c>
      <c r="C5305">
        <v>2949</v>
      </c>
      <c r="D5305" s="2">
        <v>0</v>
      </c>
      <c r="E5305">
        <v>10103</v>
      </c>
      <c r="F5305" s="4">
        <v>45386</v>
      </c>
      <c r="G5305" t="s">
        <v>6747</v>
      </c>
      <c r="H5305">
        <v>0</v>
      </c>
    </row>
    <row r="5306" spans="1:8" x14ac:dyDescent="0.35">
      <c r="A5306" t="s">
        <v>2650</v>
      </c>
      <c r="B5306">
        <v>26965</v>
      </c>
      <c r="C5306">
        <v>2949</v>
      </c>
      <c r="D5306" s="2">
        <v>0</v>
      </c>
      <c r="E5306">
        <v>10103</v>
      </c>
      <c r="F5306" s="4">
        <v>45386</v>
      </c>
      <c r="G5306" t="s">
        <v>6748</v>
      </c>
      <c r="H5306">
        <v>0</v>
      </c>
    </row>
    <row r="5307" spans="1:8" x14ac:dyDescent="0.35">
      <c r="A5307" t="s">
        <v>2651</v>
      </c>
      <c r="B5307">
        <v>23356</v>
      </c>
      <c r="C5307">
        <v>2949</v>
      </c>
      <c r="D5307" s="2">
        <v>0</v>
      </c>
      <c r="E5307">
        <v>10103</v>
      </c>
      <c r="F5307" s="4">
        <v>45386</v>
      </c>
      <c r="G5307" t="s">
        <v>6749</v>
      </c>
      <c r="H5307">
        <v>0</v>
      </c>
    </row>
    <row r="5308" spans="1:8" x14ac:dyDescent="0.35">
      <c r="A5308" t="s">
        <v>2654</v>
      </c>
      <c r="B5308">
        <v>23356</v>
      </c>
      <c r="C5308">
        <v>2949</v>
      </c>
      <c r="D5308" s="2">
        <v>0</v>
      </c>
      <c r="E5308">
        <v>10103</v>
      </c>
      <c r="F5308" s="4">
        <v>45386</v>
      </c>
      <c r="G5308" t="s">
        <v>6750</v>
      </c>
      <c r="H5308">
        <v>0</v>
      </c>
    </row>
    <row r="5309" spans="1:8" x14ac:dyDescent="0.35">
      <c r="A5309" t="s">
        <v>2656</v>
      </c>
      <c r="B5309">
        <v>23356</v>
      </c>
      <c r="C5309">
        <v>2949</v>
      </c>
      <c r="D5309" s="2">
        <v>0</v>
      </c>
      <c r="E5309">
        <v>10103</v>
      </c>
      <c r="F5309" s="4">
        <v>45386</v>
      </c>
      <c r="G5309" t="s">
        <v>6751</v>
      </c>
      <c r="H5309">
        <v>0</v>
      </c>
    </row>
    <row r="5310" spans="1:8" x14ac:dyDescent="0.35">
      <c r="A5310" t="s">
        <v>2657</v>
      </c>
      <c r="B5310">
        <v>27057</v>
      </c>
      <c r="C5310">
        <v>2949</v>
      </c>
      <c r="D5310" s="2">
        <v>0</v>
      </c>
      <c r="E5310">
        <v>10103</v>
      </c>
      <c r="F5310" s="4">
        <v>45386</v>
      </c>
      <c r="G5310" t="s">
        <v>6752</v>
      </c>
      <c r="H5310">
        <v>0</v>
      </c>
    </row>
    <row r="5311" spans="1:8" x14ac:dyDescent="0.35">
      <c r="A5311" t="s">
        <v>2662</v>
      </c>
      <c r="B5311">
        <v>27057</v>
      </c>
      <c r="C5311">
        <v>2949</v>
      </c>
      <c r="D5311" s="2">
        <v>0</v>
      </c>
      <c r="E5311">
        <v>10103</v>
      </c>
      <c r="F5311" s="4">
        <v>45386</v>
      </c>
      <c r="G5311" t="s">
        <v>6753</v>
      </c>
      <c r="H5311">
        <v>0</v>
      </c>
    </row>
    <row r="5312" spans="1:8" x14ac:dyDescent="0.35">
      <c r="A5312" t="s">
        <v>2677</v>
      </c>
      <c r="B5312">
        <v>29641</v>
      </c>
      <c r="C5312">
        <v>2949</v>
      </c>
      <c r="D5312" s="2">
        <v>0</v>
      </c>
      <c r="E5312">
        <v>10103</v>
      </c>
      <c r="F5312" s="4">
        <v>45386</v>
      </c>
      <c r="G5312" t="s">
        <v>6754</v>
      </c>
      <c r="H5312">
        <v>0</v>
      </c>
    </row>
    <row r="5313" spans="1:8" x14ac:dyDescent="0.35">
      <c r="A5313" t="s">
        <v>2695</v>
      </c>
      <c r="B5313">
        <v>29641</v>
      </c>
      <c r="C5313">
        <v>2949</v>
      </c>
      <c r="D5313" s="2">
        <v>0</v>
      </c>
      <c r="E5313">
        <v>10103</v>
      </c>
      <c r="F5313" s="4">
        <v>45386</v>
      </c>
      <c r="G5313" t="s">
        <v>6755</v>
      </c>
      <c r="H5313">
        <v>0</v>
      </c>
    </row>
    <row r="5314" spans="1:8" x14ac:dyDescent="0.35">
      <c r="A5314" t="s">
        <v>2699</v>
      </c>
      <c r="B5314">
        <v>29275</v>
      </c>
      <c r="C5314">
        <v>2949</v>
      </c>
      <c r="D5314" s="2">
        <v>0</v>
      </c>
      <c r="E5314">
        <v>10103</v>
      </c>
      <c r="F5314" s="4">
        <v>45386</v>
      </c>
      <c r="G5314" t="s">
        <v>6756</v>
      </c>
      <c r="H5314">
        <v>0</v>
      </c>
    </row>
    <row r="5315" spans="1:8" x14ac:dyDescent="0.35">
      <c r="A5315" t="s">
        <v>2701</v>
      </c>
      <c r="B5315">
        <v>29275</v>
      </c>
      <c r="C5315">
        <v>2949</v>
      </c>
      <c r="D5315" s="2">
        <v>0</v>
      </c>
      <c r="E5315">
        <v>10103</v>
      </c>
      <c r="F5315" s="4">
        <v>45386</v>
      </c>
      <c r="G5315" t="s">
        <v>6757</v>
      </c>
      <c r="H5315">
        <v>0</v>
      </c>
    </row>
    <row r="5316" spans="1:8" x14ac:dyDescent="0.35">
      <c r="A5316" t="s">
        <v>2703</v>
      </c>
      <c r="B5316">
        <v>29275</v>
      </c>
      <c r="C5316">
        <v>2949</v>
      </c>
      <c r="D5316" s="2">
        <v>0</v>
      </c>
      <c r="E5316">
        <v>10103</v>
      </c>
      <c r="F5316" s="4">
        <v>45386</v>
      </c>
      <c r="G5316" t="s">
        <v>6758</v>
      </c>
      <c r="H5316">
        <v>0</v>
      </c>
    </row>
    <row r="5317" spans="1:8" x14ac:dyDescent="0.35">
      <c r="A5317" t="s">
        <v>2704</v>
      </c>
      <c r="B5317">
        <v>29275</v>
      </c>
      <c r="C5317">
        <v>2949</v>
      </c>
      <c r="D5317" s="2">
        <v>0</v>
      </c>
      <c r="E5317">
        <v>10103</v>
      </c>
      <c r="F5317" s="4">
        <v>45386</v>
      </c>
      <c r="G5317" t="s">
        <v>6759</v>
      </c>
      <c r="H5317">
        <v>0</v>
      </c>
    </row>
    <row r="5318" spans="1:8" x14ac:dyDescent="0.35">
      <c r="A5318" t="s">
        <v>2706</v>
      </c>
      <c r="B5318">
        <v>29275</v>
      </c>
      <c r="C5318">
        <v>2949</v>
      </c>
      <c r="D5318" s="2">
        <v>0</v>
      </c>
      <c r="E5318">
        <v>10103</v>
      </c>
      <c r="F5318" s="4">
        <v>45385</v>
      </c>
      <c r="G5318" t="s">
        <v>6760</v>
      </c>
      <c r="H5318">
        <v>0</v>
      </c>
    </row>
    <row r="5319" spans="1:8" x14ac:dyDescent="0.35">
      <c r="A5319" t="s">
        <v>2707</v>
      </c>
      <c r="B5319">
        <v>29275</v>
      </c>
      <c r="C5319">
        <v>2949</v>
      </c>
      <c r="D5319" s="2">
        <v>0</v>
      </c>
      <c r="E5319">
        <v>10103</v>
      </c>
      <c r="F5319" s="4">
        <v>45385</v>
      </c>
      <c r="G5319" t="s">
        <v>6761</v>
      </c>
      <c r="H5319">
        <v>0</v>
      </c>
    </row>
    <row r="5320" spans="1:8" x14ac:dyDescent="0.35">
      <c r="A5320" t="s">
        <v>2711</v>
      </c>
      <c r="B5320">
        <v>29275</v>
      </c>
      <c r="C5320">
        <v>2949</v>
      </c>
      <c r="D5320" s="2">
        <v>0</v>
      </c>
      <c r="E5320">
        <v>10103</v>
      </c>
      <c r="F5320" s="4">
        <v>45385</v>
      </c>
      <c r="G5320" t="s">
        <v>6762</v>
      </c>
      <c r="H5320">
        <v>0</v>
      </c>
    </row>
    <row r="5321" spans="1:8" x14ac:dyDescent="0.35">
      <c r="A5321" t="s">
        <v>2712</v>
      </c>
      <c r="B5321">
        <v>29275</v>
      </c>
      <c r="C5321">
        <v>2949</v>
      </c>
      <c r="D5321" s="2">
        <v>0</v>
      </c>
      <c r="E5321">
        <v>10103</v>
      </c>
      <c r="F5321" s="4">
        <v>45385</v>
      </c>
      <c r="G5321" t="s">
        <v>6763</v>
      </c>
      <c r="H5321">
        <v>0</v>
      </c>
    </row>
    <row r="5322" spans="1:8" x14ac:dyDescent="0.35">
      <c r="A5322" t="s">
        <v>2715</v>
      </c>
      <c r="B5322">
        <v>29275</v>
      </c>
      <c r="C5322">
        <v>2949</v>
      </c>
      <c r="D5322" s="2">
        <v>0</v>
      </c>
      <c r="E5322">
        <v>10103</v>
      </c>
      <c r="F5322" s="4">
        <v>45385</v>
      </c>
      <c r="G5322" t="s">
        <v>6764</v>
      </c>
      <c r="H5322">
        <v>0</v>
      </c>
    </row>
    <row r="5323" spans="1:8" x14ac:dyDescent="0.35">
      <c r="A5323" t="s">
        <v>2715</v>
      </c>
      <c r="B5323">
        <v>29275</v>
      </c>
      <c r="C5323">
        <v>2949</v>
      </c>
      <c r="D5323" s="2">
        <v>0</v>
      </c>
      <c r="E5323">
        <v>10103</v>
      </c>
      <c r="F5323" s="4">
        <v>45385</v>
      </c>
      <c r="G5323" t="s">
        <v>6764</v>
      </c>
      <c r="H5323">
        <v>0</v>
      </c>
    </row>
    <row r="5324" spans="1:8" x14ac:dyDescent="0.35">
      <c r="A5324" t="s">
        <v>2717</v>
      </c>
      <c r="B5324">
        <v>29275</v>
      </c>
      <c r="C5324">
        <v>2949</v>
      </c>
      <c r="D5324" s="2">
        <v>0</v>
      </c>
      <c r="E5324">
        <v>10103</v>
      </c>
      <c r="F5324" s="4">
        <v>45385</v>
      </c>
      <c r="G5324" t="s">
        <v>6765</v>
      </c>
      <c r="H5324">
        <v>0</v>
      </c>
    </row>
    <row r="5325" spans="1:8" x14ac:dyDescent="0.35">
      <c r="A5325" t="s">
        <v>2717</v>
      </c>
      <c r="B5325">
        <v>29275</v>
      </c>
      <c r="C5325">
        <v>2949</v>
      </c>
      <c r="D5325" s="2">
        <v>0</v>
      </c>
      <c r="E5325">
        <v>10103</v>
      </c>
      <c r="F5325" s="4">
        <v>45385</v>
      </c>
      <c r="G5325" t="s">
        <v>6765</v>
      </c>
      <c r="H5325">
        <v>0</v>
      </c>
    </row>
    <row r="5326" spans="1:8" x14ac:dyDescent="0.35">
      <c r="A5326" t="s">
        <v>2718</v>
      </c>
      <c r="B5326">
        <v>29641</v>
      </c>
      <c r="C5326">
        <v>2949</v>
      </c>
      <c r="D5326" s="2">
        <v>0</v>
      </c>
      <c r="E5326">
        <v>10103</v>
      </c>
      <c r="F5326" s="4">
        <v>45385</v>
      </c>
      <c r="G5326" t="s">
        <v>6766</v>
      </c>
      <c r="H5326">
        <v>0</v>
      </c>
    </row>
    <row r="5327" spans="1:8" x14ac:dyDescent="0.35">
      <c r="A5327" t="s">
        <v>2722</v>
      </c>
      <c r="B5327">
        <v>29728</v>
      </c>
      <c r="C5327">
        <v>2949</v>
      </c>
      <c r="D5327" s="2">
        <v>0</v>
      </c>
      <c r="E5327">
        <v>10103</v>
      </c>
      <c r="F5327" s="4">
        <v>45385</v>
      </c>
      <c r="G5327" t="s">
        <v>6767</v>
      </c>
      <c r="H5327">
        <v>0</v>
      </c>
    </row>
    <row r="5328" spans="1:8" x14ac:dyDescent="0.35">
      <c r="A5328" t="s">
        <v>2724</v>
      </c>
      <c r="B5328">
        <v>29728</v>
      </c>
      <c r="C5328">
        <v>2949</v>
      </c>
      <c r="D5328" s="2">
        <v>0</v>
      </c>
      <c r="E5328">
        <v>10103</v>
      </c>
      <c r="F5328" s="4">
        <v>45385</v>
      </c>
      <c r="G5328" t="s">
        <v>6768</v>
      </c>
      <c r="H5328">
        <v>0</v>
      </c>
    </row>
    <row r="5329" spans="1:8" x14ac:dyDescent="0.35">
      <c r="A5329" t="s">
        <v>2733</v>
      </c>
      <c r="B5329">
        <v>29728</v>
      </c>
      <c r="C5329">
        <v>2949</v>
      </c>
      <c r="D5329" s="2">
        <v>0</v>
      </c>
      <c r="E5329">
        <v>10103</v>
      </c>
      <c r="F5329" s="4">
        <v>45385</v>
      </c>
      <c r="G5329" t="s">
        <v>6769</v>
      </c>
      <c r="H5329">
        <v>0</v>
      </c>
    </row>
    <row r="5330" spans="1:8" x14ac:dyDescent="0.35">
      <c r="A5330" t="s">
        <v>2736</v>
      </c>
      <c r="B5330">
        <v>29728</v>
      </c>
      <c r="C5330">
        <v>2949</v>
      </c>
      <c r="D5330" s="2">
        <v>0</v>
      </c>
      <c r="E5330">
        <v>10103</v>
      </c>
      <c r="F5330" s="4">
        <v>45385</v>
      </c>
      <c r="G5330" t="s">
        <v>6770</v>
      </c>
      <c r="H5330">
        <v>0</v>
      </c>
    </row>
    <row r="5331" spans="1:8" x14ac:dyDescent="0.35">
      <c r="A5331" t="s">
        <v>2739</v>
      </c>
      <c r="B5331">
        <v>29728</v>
      </c>
      <c r="C5331">
        <v>2949</v>
      </c>
      <c r="D5331" s="2">
        <v>0</v>
      </c>
      <c r="E5331">
        <v>10103</v>
      </c>
      <c r="F5331" s="4">
        <v>45385</v>
      </c>
      <c r="G5331" t="s">
        <v>6771</v>
      </c>
      <c r="H5331">
        <v>0</v>
      </c>
    </row>
    <row r="5332" spans="1:8" x14ac:dyDescent="0.35">
      <c r="A5332" t="s">
        <v>2742</v>
      </c>
      <c r="B5332">
        <v>26965</v>
      </c>
      <c r="C5332">
        <v>2949</v>
      </c>
      <c r="D5332" s="2">
        <v>0</v>
      </c>
      <c r="E5332">
        <v>10103</v>
      </c>
      <c r="F5332" s="4">
        <v>45385</v>
      </c>
      <c r="G5332" t="s">
        <v>6772</v>
      </c>
      <c r="H5332">
        <v>0</v>
      </c>
    </row>
    <row r="5333" spans="1:8" x14ac:dyDescent="0.35">
      <c r="A5333" t="s">
        <v>2745</v>
      </c>
      <c r="B5333">
        <v>27057</v>
      </c>
      <c r="C5333">
        <v>2949</v>
      </c>
      <c r="D5333" s="2">
        <v>0</v>
      </c>
      <c r="E5333">
        <v>10103</v>
      </c>
      <c r="F5333" s="4">
        <v>45385</v>
      </c>
      <c r="G5333" t="s">
        <v>6773</v>
      </c>
      <c r="H5333">
        <v>0</v>
      </c>
    </row>
    <row r="5334" spans="1:8" x14ac:dyDescent="0.35">
      <c r="A5334" t="s">
        <v>2748</v>
      </c>
      <c r="B5334">
        <v>27057</v>
      </c>
      <c r="C5334">
        <v>2949</v>
      </c>
      <c r="D5334" s="2">
        <v>0</v>
      </c>
      <c r="E5334">
        <v>10103</v>
      </c>
      <c r="F5334" s="4">
        <v>45385</v>
      </c>
      <c r="G5334" t="s">
        <v>6774</v>
      </c>
      <c r="H5334">
        <v>0</v>
      </c>
    </row>
    <row r="5335" spans="1:8" x14ac:dyDescent="0.35">
      <c r="A5335" t="s">
        <v>2749</v>
      </c>
      <c r="B5335">
        <v>26965</v>
      </c>
      <c r="C5335">
        <v>2949</v>
      </c>
      <c r="D5335" s="2">
        <v>0</v>
      </c>
      <c r="E5335">
        <v>10103</v>
      </c>
      <c r="F5335" s="4">
        <v>45385</v>
      </c>
      <c r="G5335" t="s">
        <v>6775</v>
      </c>
      <c r="H5335">
        <v>0</v>
      </c>
    </row>
    <row r="5336" spans="1:8" x14ac:dyDescent="0.35">
      <c r="A5336" t="s">
        <v>2751</v>
      </c>
      <c r="B5336">
        <v>26965</v>
      </c>
      <c r="C5336">
        <v>2949</v>
      </c>
      <c r="D5336" s="2">
        <v>0</v>
      </c>
      <c r="E5336">
        <v>10103</v>
      </c>
      <c r="F5336" s="4">
        <v>45385</v>
      </c>
      <c r="G5336" t="s">
        <v>6776</v>
      </c>
      <c r="H5336">
        <v>0</v>
      </c>
    </row>
    <row r="5337" spans="1:8" x14ac:dyDescent="0.35">
      <c r="A5337" t="s">
        <v>2752</v>
      </c>
      <c r="B5337">
        <v>27057</v>
      </c>
      <c r="C5337">
        <v>2949</v>
      </c>
      <c r="D5337" s="2">
        <v>0</v>
      </c>
      <c r="E5337">
        <v>10103</v>
      </c>
      <c r="F5337" s="4">
        <v>45385</v>
      </c>
      <c r="G5337" t="s">
        <v>6777</v>
      </c>
      <c r="H5337">
        <v>0</v>
      </c>
    </row>
    <row r="5338" spans="1:8" x14ac:dyDescent="0.35">
      <c r="A5338" t="s">
        <v>2753</v>
      </c>
      <c r="B5338">
        <v>27057</v>
      </c>
      <c r="C5338">
        <v>2949</v>
      </c>
      <c r="D5338" s="2">
        <v>0</v>
      </c>
      <c r="E5338">
        <v>10103</v>
      </c>
      <c r="F5338" s="4">
        <v>45385</v>
      </c>
      <c r="G5338" t="s">
        <v>6778</v>
      </c>
      <c r="H5338">
        <v>0</v>
      </c>
    </row>
    <row r="5339" spans="1:8" x14ac:dyDescent="0.35">
      <c r="A5339" t="s">
        <v>2759</v>
      </c>
      <c r="B5339">
        <v>29641</v>
      </c>
      <c r="C5339">
        <v>2949</v>
      </c>
      <c r="D5339" s="2">
        <v>0</v>
      </c>
      <c r="E5339">
        <v>10103</v>
      </c>
      <c r="F5339" s="4">
        <v>45385</v>
      </c>
      <c r="G5339" t="s">
        <v>6779</v>
      </c>
      <c r="H5339">
        <v>0</v>
      </c>
    </row>
    <row r="5340" spans="1:8" x14ac:dyDescent="0.35">
      <c r="A5340" t="s">
        <v>2759</v>
      </c>
      <c r="B5340">
        <v>29275</v>
      </c>
      <c r="C5340">
        <v>2949</v>
      </c>
      <c r="D5340" s="2">
        <v>0</v>
      </c>
      <c r="E5340">
        <v>10103</v>
      </c>
      <c r="F5340" s="4">
        <v>45385</v>
      </c>
      <c r="G5340" t="s">
        <v>6779</v>
      </c>
      <c r="H5340">
        <v>0</v>
      </c>
    </row>
    <row r="5341" spans="1:8" x14ac:dyDescent="0.35">
      <c r="A5341" t="s">
        <v>2760</v>
      </c>
      <c r="B5341">
        <v>29275</v>
      </c>
      <c r="C5341">
        <v>2949</v>
      </c>
      <c r="D5341" s="2">
        <v>0</v>
      </c>
      <c r="E5341">
        <v>10102</v>
      </c>
      <c r="F5341" s="4">
        <v>45385</v>
      </c>
      <c r="G5341" t="s">
        <v>6780</v>
      </c>
      <c r="H5341">
        <v>0</v>
      </c>
    </row>
    <row r="5342" spans="1:8" x14ac:dyDescent="0.35">
      <c r="A5342" t="s">
        <v>2760</v>
      </c>
      <c r="B5342">
        <v>29275</v>
      </c>
      <c r="C5342">
        <v>2949</v>
      </c>
      <c r="D5342" s="2">
        <v>0</v>
      </c>
      <c r="E5342" s="2">
        <v>10102</v>
      </c>
      <c r="F5342" s="4">
        <v>45385</v>
      </c>
      <c r="G5342" t="s">
        <v>6780</v>
      </c>
      <c r="H5342">
        <v>0</v>
      </c>
    </row>
    <row r="5343" spans="1:8" x14ac:dyDescent="0.35">
      <c r="A5343" t="s">
        <v>2760</v>
      </c>
      <c r="B5343">
        <v>29275</v>
      </c>
      <c r="C5343">
        <v>2949</v>
      </c>
      <c r="D5343" s="2">
        <v>0</v>
      </c>
      <c r="E5343">
        <v>10101</v>
      </c>
      <c r="F5343" s="4">
        <v>45385</v>
      </c>
      <c r="G5343" t="s">
        <v>6780</v>
      </c>
      <c r="H5343">
        <v>0</v>
      </c>
    </row>
    <row r="5344" spans="1:8" x14ac:dyDescent="0.35">
      <c r="A5344" t="s">
        <v>2762</v>
      </c>
      <c r="B5344">
        <v>23356</v>
      </c>
      <c r="C5344">
        <v>2949</v>
      </c>
      <c r="D5344" s="2">
        <v>0</v>
      </c>
      <c r="E5344">
        <v>10103</v>
      </c>
      <c r="F5344" s="4">
        <v>45385</v>
      </c>
      <c r="G5344" t="s">
        <v>6781</v>
      </c>
      <c r="H5344">
        <v>0</v>
      </c>
    </row>
    <row r="5345" spans="1:8" x14ac:dyDescent="0.35">
      <c r="A5345" t="s">
        <v>2767</v>
      </c>
      <c r="B5345">
        <v>27057</v>
      </c>
      <c r="C5345">
        <v>2949</v>
      </c>
      <c r="D5345" s="2">
        <v>0</v>
      </c>
      <c r="E5345">
        <v>10103</v>
      </c>
      <c r="F5345" s="4">
        <v>45385</v>
      </c>
      <c r="G5345" t="s">
        <v>6782</v>
      </c>
      <c r="H5345">
        <v>0</v>
      </c>
    </row>
    <row r="5346" spans="1:8" x14ac:dyDescent="0.35">
      <c r="A5346" t="s">
        <v>2770</v>
      </c>
      <c r="B5346">
        <v>27057</v>
      </c>
      <c r="C5346">
        <v>2949</v>
      </c>
      <c r="D5346" s="2">
        <v>0</v>
      </c>
      <c r="E5346">
        <v>10103</v>
      </c>
      <c r="F5346" s="4">
        <v>45385</v>
      </c>
      <c r="G5346" t="s">
        <v>6783</v>
      </c>
      <c r="H5346">
        <v>0</v>
      </c>
    </row>
    <row r="5347" spans="1:8" x14ac:dyDescent="0.35">
      <c r="A5347" t="s">
        <v>2773</v>
      </c>
      <c r="B5347">
        <v>29487</v>
      </c>
      <c r="C5347">
        <v>2949</v>
      </c>
      <c r="D5347" s="2">
        <v>0</v>
      </c>
      <c r="E5347">
        <v>10103</v>
      </c>
      <c r="F5347" s="4">
        <v>45383</v>
      </c>
      <c r="G5347" t="s">
        <v>6784</v>
      </c>
      <c r="H5347">
        <v>0</v>
      </c>
    </row>
    <row r="5348" spans="1:8" x14ac:dyDescent="0.35">
      <c r="A5348" t="s">
        <v>2775</v>
      </c>
      <c r="B5348">
        <v>29487</v>
      </c>
      <c r="C5348">
        <v>2949</v>
      </c>
      <c r="D5348" s="2">
        <v>0</v>
      </c>
      <c r="E5348">
        <v>10103</v>
      </c>
      <c r="F5348" s="4">
        <v>45383</v>
      </c>
      <c r="G5348" t="s">
        <v>6785</v>
      </c>
      <c r="H5348">
        <v>0</v>
      </c>
    </row>
    <row r="5349" spans="1:8" x14ac:dyDescent="0.35">
      <c r="A5349" t="s">
        <v>2777</v>
      </c>
      <c r="B5349">
        <v>29250</v>
      </c>
      <c r="C5349">
        <v>2949</v>
      </c>
      <c r="D5349" s="2">
        <v>0</v>
      </c>
      <c r="E5349">
        <v>10103</v>
      </c>
      <c r="F5349" s="4">
        <v>45383</v>
      </c>
      <c r="G5349" t="s">
        <v>6786</v>
      </c>
      <c r="H5349">
        <v>0</v>
      </c>
    </row>
    <row r="5350" spans="1:8" x14ac:dyDescent="0.35">
      <c r="A5350" t="s">
        <v>2779</v>
      </c>
      <c r="B5350">
        <v>29728</v>
      </c>
      <c r="C5350">
        <v>2949</v>
      </c>
      <c r="D5350" s="2">
        <v>0</v>
      </c>
      <c r="E5350">
        <v>10103</v>
      </c>
      <c r="F5350" s="4">
        <v>45383</v>
      </c>
      <c r="G5350" t="s">
        <v>6787</v>
      </c>
      <c r="H5350">
        <v>0</v>
      </c>
    </row>
    <row r="5351" spans="1:8" x14ac:dyDescent="0.35">
      <c r="A5351" t="s">
        <v>2782</v>
      </c>
      <c r="B5351">
        <v>29728</v>
      </c>
      <c r="C5351">
        <v>2949</v>
      </c>
      <c r="D5351" s="2">
        <v>0</v>
      </c>
      <c r="E5351">
        <v>10103</v>
      </c>
      <c r="F5351" s="4">
        <v>45383</v>
      </c>
      <c r="G5351" t="s">
        <v>6788</v>
      </c>
      <c r="H5351">
        <v>0</v>
      </c>
    </row>
    <row r="5352" spans="1:8" x14ac:dyDescent="0.35">
      <c r="A5352" t="s">
        <v>2785</v>
      </c>
      <c r="B5352">
        <v>29728</v>
      </c>
      <c r="C5352">
        <v>2949</v>
      </c>
      <c r="D5352" s="2">
        <v>0</v>
      </c>
      <c r="E5352">
        <v>10103</v>
      </c>
      <c r="F5352" s="4">
        <v>45383</v>
      </c>
      <c r="G5352" t="s">
        <v>6789</v>
      </c>
      <c r="H5352">
        <v>0</v>
      </c>
    </row>
    <row r="5353" spans="1:8" x14ac:dyDescent="0.35">
      <c r="A5353" t="s">
        <v>2788</v>
      </c>
      <c r="B5353">
        <v>26393</v>
      </c>
      <c r="C5353">
        <v>2949</v>
      </c>
      <c r="D5353" s="2">
        <v>0</v>
      </c>
      <c r="E5353">
        <v>10103</v>
      </c>
      <c r="F5353" s="4">
        <v>45383</v>
      </c>
      <c r="G5353" t="s">
        <v>6790</v>
      </c>
      <c r="H5353">
        <v>0</v>
      </c>
    </row>
    <row r="5354" spans="1:8" x14ac:dyDescent="0.35">
      <c r="A5354" t="s">
        <v>2790</v>
      </c>
      <c r="B5354">
        <v>29455</v>
      </c>
      <c r="C5354">
        <v>2949</v>
      </c>
      <c r="D5354" s="2">
        <v>0</v>
      </c>
      <c r="E5354">
        <v>10103</v>
      </c>
      <c r="F5354" s="4">
        <v>45383</v>
      </c>
      <c r="G5354" t="s">
        <v>6791</v>
      </c>
      <c r="H5354">
        <v>0</v>
      </c>
    </row>
    <row r="5355" spans="1:8" x14ac:dyDescent="0.35">
      <c r="A5355" t="s">
        <v>2791</v>
      </c>
      <c r="B5355">
        <v>26965</v>
      </c>
      <c r="C5355">
        <v>2949</v>
      </c>
      <c r="D5355" s="2">
        <v>0</v>
      </c>
      <c r="E5355">
        <v>10103</v>
      </c>
      <c r="F5355" s="4">
        <v>45383</v>
      </c>
      <c r="G5355" t="s">
        <v>6792</v>
      </c>
      <c r="H5355">
        <v>0</v>
      </c>
    </row>
    <row r="5356" spans="1:8" x14ac:dyDescent="0.35">
      <c r="A5356" t="s">
        <v>2792</v>
      </c>
      <c r="B5356">
        <v>26965</v>
      </c>
      <c r="C5356">
        <v>2949</v>
      </c>
      <c r="D5356" s="2">
        <v>0</v>
      </c>
      <c r="E5356">
        <v>10103</v>
      </c>
      <c r="F5356" s="4">
        <v>45383</v>
      </c>
      <c r="G5356" t="s">
        <v>6793</v>
      </c>
      <c r="H5356">
        <v>0</v>
      </c>
    </row>
    <row r="5357" spans="1:8" x14ac:dyDescent="0.35">
      <c r="A5357" t="s">
        <v>2794</v>
      </c>
      <c r="B5357">
        <v>26965</v>
      </c>
      <c r="C5357">
        <v>2949</v>
      </c>
      <c r="D5357" s="2">
        <v>0</v>
      </c>
      <c r="E5357">
        <v>10103</v>
      </c>
      <c r="F5357" s="4">
        <v>45383</v>
      </c>
      <c r="G5357" t="s">
        <v>6794</v>
      </c>
      <c r="H5357">
        <v>0</v>
      </c>
    </row>
    <row r="5358" spans="1:8" x14ac:dyDescent="0.35">
      <c r="A5358" t="s">
        <v>2796</v>
      </c>
      <c r="B5358">
        <v>26965</v>
      </c>
      <c r="C5358">
        <v>2949</v>
      </c>
      <c r="D5358" s="2">
        <v>0</v>
      </c>
      <c r="E5358">
        <v>10103</v>
      </c>
      <c r="F5358" s="4">
        <v>45383</v>
      </c>
      <c r="G5358" t="s">
        <v>6795</v>
      </c>
      <c r="H5358">
        <v>0</v>
      </c>
    </row>
    <row r="5359" spans="1:8" x14ac:dyDescent="0.35">
      <c r="A5359" t="s">
        <v>2798</v>
      </c>
      <c r="B5359">
        <v>26965</v>
      </c>
      <c r="C5359">
        <v>2949</v>
      </c>
      <c r="D5359" s="2">
        <v>0</v>
      </c>
      <c r="E5359">
        <v>10103</v>
      </c>
      <c r="F5359" s="4">
        <v>45383</v>
      </c>
      <c r="G5359" t="s">
        <v>6796</v>
      </c>
      <c r="H5359">
        <v>0</v>
      </c>
    </row>
    <row r="5360" spans="1:8" x14ac:dyDescent="0.35">
      <c r="A5360" t="s">
        <v>2800</v>
      </c>
      <c r="B5360">
        <v>26965</v>
      </c>
      <c r="C5360">
        <v>2949</v>
      </c>
      <c r="D5360" s="2">
        <v>0</v>
      </c>
      <c r="E5360">
        <v>10103</v>
      </c>
      <c r="F5360" s="4">
        <v>45383</v>
      </c>
      <c r="G5360" t="s">
        <v>6797</v>
      </c>
      <c r="H5360">
        <v>0</v>
      </c>
    </row>
    <row r="5361" spans="1:8" x14ac:dyDescent="0.35">
      <c r="A5361" t="s">
        <v>2801</v>
      </c>
      <c r="B5361">
        <v>27057</v>
      </c>
      <c r="C5361">
        <v>2949</v>
      </c>
      <c r="D5361" s="2">
        <v>0</v>
      </c>
      <c r="E5361">
        <v>10103</v>
      </c>
      <c r="F5361" s="4">
        <v>45383</v>
      </c>
      <c r="G5361" t="s">
        <v>6798</v>
      </c>
      <c r="H5361">
        <v>0</v>
      </c>
    </row>
    <row r="5362" spans="1:8" x14ac:dyDescent="0.35">
      <c r="A5362" t="s">
        <v>2806</v>
      </c>
      <c r="B5362">
        <v>29455</v>
      </c>
      <c r="C5362">
        <v>2949</v>
      </c>
      <c r="D5362" s="2">
        <v>0</v>
      </c>
      <c r="E5362">
        <v>10103</v>
      </c>
      <c r="F5362" s="4">
        <v>45382</v>
      </c>
      <c r="G5362" t="s">
        <v>6799</v>
      </c>
      <c r="H5362">
        <v>0</v>
      </c>
    </row>
    <row r="5363" spans="1:8" x14ac:dyDescent="0.35">
      <c r="A5363" t="s">
        <v>2808</v>
      </c>
      <c r="B5363">
        <v>29455</v>
      </c>
      <c r="C5363">
        <v>2949</v>
      </c>
      <c r="D5363" s="2">
        <v>0</v>
      </c>
      <c r="E5363">
        <v>10103</v>
      </c>
      <c r="F5363" s="4">
        <v>45378</v>
      </c>
      <c r="G5363" t="s">
        <v>6800</v>
      </c>
      <c r="H5363">
        <v>0</v>
      </c>
    </row>
    <row r="5364" spans="1:8" x14ac:dyDescent="0.35">
      <c r="A5364" t="s">
        <v>2810</v>
      </c>
      <c r="B5364">
        <v>29455</v>
      </c>
      <c r="C5364">
        <v>2949</v>
      </c>
      <c r="D5364" s="2">
        <v>0</v>
      </c>
      <c r="E5364">
        <v>10103</v>
      </c>
      <c r="F5364" s="4">
        <v>45378</v>
      </c>
      <c r="G5364" t="s">
        <v>6801</v>
      </c>
      <c r="H5364">
        <v>0</v>
      </c>
    </row>
    <row r="5365" spans="1:8" x14ac:dyDescent="0.35">
      <c r="A5365" t="s">
        <v>2812</v>
      </c>
      <c r="B5365">
        <v>26965</v>
      </c>
      <c r="C5365">
        <v>2949</v>
      </c>
      <c r="D5365" s="2">
        <v>0</v>
      </c>
      <c r="E5365">
        <v>10103</v>
      </c>
      <c r="F5365" s="4">
        <v>45378</v>
      </c>
      <c r="G5365" t="s">
        <v>6802</v>
      </c>
      <c r="H5365">
        <v>0</v>
      </c>
    </row>
    <row r="5366" spans="1:8" x14ac:dyDescent="0.35">
      <c r="A5366" t="s">
        <v>2815</v>
      </c>
      <c r="B5366">
        <v>26646</v>
      </c>
      <c r="C5366">
        <v>2949</v>
      </c>
      <c r="D5366" s="2">
        <v>0</v>
      </c>
      <c r="E5366">
        <v>10103</v>
      </c>
      <c r="F5366" s="4">
        <v>45378</v>
      </c>
      <c r="G5366" t="s">
        <v>6368</v>
      </c>
      <c r="H5366">
        <v>0</v>
      </c>
    </row>
    <row r="5367" spans="1:8" x14ac:dyDescent="0.35">
      <c r="A5367" t="s">
        <v>2817</v>
      </c>
      <c r="B5367">
        <v>26646</v>
      </c>
      <c r="C5367">
        <v>2949</v>
      </c>
      <c r="D5367" s="2">
        <v>0</v>
      </c>
      <c r="E5367">
        <v>10103</v>
      </c>
      <c r="F5367" s="4">
        <v>45378</v>
      </c>
      <c r="G5367" t="s">
        <v>6803</v>
      </c>
      <c r="H5367">
        <v>0</v>
      </c>
    </row>
    <row r="5368" spans="1:8" x14ac:dyDescent="0.35">
      <c r="A5368" t="s">
        <v>2818</v>
      </c>
      <c r="B5368">
        <v>27057</v>
      </c>
      <c r="C5368">
        <v>2949</v>
      </c>
      <c r="D5368" s="2">
        <v>0</v>
      </c>
      <c r="E5368">
        <v>10103</v>
      </c>
      <c r="F5368" s="4">
        <v>45378</v>
      </c>
      <c r="G5368" t="s">
        <v>6804</v>
      </c>
      <c r="H5368">
        <v>0</v>
      </c>
    </row>
    <row r="5369" spans="1:8" x14ac:dyDescent="0.35">
      <c r="A5369" t="s">
        <v>2819</v>
      </c>
      <c r="B5369">
        <v>27057</v>
      </c>
      <c r="C5369">
        <v>2949</v>
      </c>
      <c r="D5369" s="2">
        <v>0</v>
      </c>
      <c r="E5369">
        <v>10103</v>
      </c>
      <c r="F5369" s="4">
        <v>45378</v>
      </c>
      <c r="G5369" t="s">
        <v>6805</v>
      </c>
      <c r="H5369">
        <v>0</v>
      </c>
    </row>
    <row r="5370" spans="1:8" x14ac:dyDescent="0.35">
      <c r="A5370" t="s">
        <v>2820</v>
      </c>
      <c r="B5370">
        <v>27057</v>
      </c>
      <c r="C5370">
        <v>2949</v>
      </c>
      <c r="D5370" s="2">
        <v>0</v>
      </c>
      <c r="E5370">
        <v>10103</v>
      </c>
      <c r="F5370" s="4">
        <v>45378</v>
      </c>
      <c r="G5370" t="s">
        <v>6806</v>
      </c>
      <c r="H5370">
        <v>0</v>
      </c>
    </row>
    <row r="5371" spans="1:8" x14ac:dyDescent="0.35">
      <c r="A5371" t="s">
        <v>2823</v>
      </c>
      <c r="B5371">
        <v>27057</v>
      </c>
      <c r="C5371">
        <v>2949</v>
      </c>
      <c r="D5371" s="2">
        <v>0</v>
      </c>
      <c r="E5371">
        <v>10103</v>
      </c>
      <c r="F5371" s="4">
        <v>45378</v>
      </c>
      <c r="G5371" t="s">
        <v>6807</v>
      </c>
      <c r="H5371">
        <v>0</v>
      </c>
    </row>
    <row r="5372" spans="1:8" x14ac:dyDescent="0.35">
      <c r="A5372" t="s">
        <v>2825</v>
      </c>
      <c r="B5372">
        <v>27057</v>
      </c>
      <c r="C5372">
        <v>2949</v>
      </c>
      <c r="D5372" s="2">
        <v>0</v>
      </c>
      <c r="E5372">
        <v>10103</v>
      </c>
      <c r="F5372" s="4">
        <v>45378</v>
      </c>
      <c r="G5372" t="s">
        <v>6808</v>
      </c>
      <c r="H5372">
        <v>0</v>
      </c>
    </row>
    <row r="5373" spans="1:8" x14ac:dyDescent="0.35">
      <c r="A5373" t="s">
        <v>2827</v>
      </c>
      <c r="B5373">
        <v>26646</v>
      </c>
      <c r="C5373">
        <v>2949</v>
      </c>
      <c r="D5373" s="2">
        <v>0</v>
      </c>
      <c r="E5373">
        <v>10103</v>
      </c>
      <c r="F5373" s="4">
        <v>45377</v>
      </c>
      <c r="G5373" t="s">
        <v>6809</v>
      </c>
      <c r="H5373">
        <v>0</v>
      </c>
    </row>
    <row r="5374" spans="1:8" x14ac:dyDescent="0.35">
      <c r="A5374" t="s">
        <v>2829</v>
      </c>
      <c r="B5374">
        <v>26646</v>
      </c>
      <c r="C5374">
        <v>2949</v>
      </c>
      <c r="D5374" s="2">
        <v>0</v>
      </c>
      <c r="E5374">
        <v>10103</v>
      </c>
      <c r="F5374" s="4">
        <v>45377</v>
      </c>
      <c r="G5374" t="s">
        <v>6810</v>
      </c>
      <c r="H5374">
        <v>0</v>
      </c>
    </row>
    <row r="5375" spans="1:8" x14ac:dyDescent="0.35">
      <c r="A5375" t="s">
        <v>2831</v>
      </c>
      <c r="B5375">
        <v>29250</v>
      </c>
      <c r="C5375">
        <v>2949</v>
      </c>
      <c r="D5375" s="2">
        <v>0</v>
      </c>
      <c r="E5375">
        <v>10103</v>
      </c>
      <c r="F5375" s="4">
        <v>45377</v>
      </c>
      <c r="G5375" t="s">
        <v>6811</v>
      </c>
      <c r="H5375">
        <v>0</v>
      </c>
    </row>
    <row r="5376" spans="1:8" x14ac:dyDescent="0.35">
      <c r="A5376" t="s">
        <v>2834</v>
      </c>
      <c r="B5376">
        <v>29250</v>
      </c>
      <c r="C5376">
        <v>2949</v>
      </c>
      <c r="D5376" s="2">
        <v>0</v>
      </c>
      <c r="E5376">
        <v>10103</v>
      </c>
      <c r="F5376" s="4">
        <v>45377</v>
      </c>
      <c r="G5376" t="s">
        <v>5544</v>
      </c>
      <c r="H5376">
        <v>0</v>
      </c>
    </row>
    <row r="5377" spans="1:8" x14ac:dyDescent="0.35">
      <c r="A5377" t="s">
        <v>2836</v>
      </c>
      <c r="B5377">
        <v>29455</v>
      </c>
      <c r="C5377">
        <v>2949</v>
      </c>
      <c r="D5377" s="2">
        <v>0</v>
      </c>
      <c r="E5377">
        <v>10103</v>
      </c>
      <c r="F5377" s="4">
        <v>45377</v>
      </c>
      <c r="G5377" t="s">
        <v>6812</v>
      </c>
      <c r="H5377">
        <v>0</v>
      </c>
    </row>
    <row r="5378" spans="1:8" x14ac:dyDescent="0.35">
      <c r="A5378" t="s">
        <v>2838</v>
      </c>
      <c r="B5378">
        <v>29455</v>
      </c>
      <c r="C5378">
        <v>2949</v>
      </c>
      <c r="D5378" s="2">
        <v>0</v>
      </c>
      <c r="E5378">
        <v>10103</v>
      </c>
      <c r="F5378" s="4">
        <v>45376</v>
      </c>
      <c r="G5378" t="s">
        <v>6813</v>
      </c>
      <c r="H5378">
        <v>0</v>
      </c>
    </row>
    <row r="5379" spans="1:8" x14ac:dyDescent="0.35">
      <c r="A5379" t="s">
        <v>2840</v>
      </c>
      <c r="B5379">
        <v>29455</v>
      </c>
      <c r="C5379">
        <v>2949</v>
      </c>
      <c r="D5379" s="2">
        <v>0</v>
      </c>
      <c r="E5379">
        <v>10103</v>
      </c>
      <c r="F5379" s="4">
        <v>45376</v>
      </c>
      <c r="G5379" t="s">
        <v>6814</v>
      </c>
      <c r="H5379">
        <v>0</v>
      </c>
    </row>
    <row r="5380" spans="1:8" x14ac:dyDescent="0.35">
      <c r="A5380" t="s">
        <v>2842</v>
      </c>
      <c r="B5380">
        <v>29455</v>
      </c>
      <c r="C5380">
        <v>2949</v>
      </c>
      <c r="D5380" s="2">
        <v>0</v>
      </c>
      <c r="E5380">
        <v>10103</v>
      </c>
      <c r="F5380" s="4">
        <v>45376</v>
      </c>
      <c r="G5380" t="s">
        <v>6815</v>
      </c>
      <c r="H5380">
        <v>0</v>
      </c>
    </row>
    <row r="5381" spans="1:8" x14ac:dyDescent="0.35">
      <c r="A5381" t="s">
        <v>2872</v>
      </c>
      <c r="B5381">
        <v>27057</v>
      </c>
      <c r="C5381">
        <v>2949</v>
      </c>
      <c r="D5381" s="2">
        <v>0</v>
      </c>
      <c r="E5381">
        <v>10103</v>
      </c>
      <c r="F5381" s="4">
        <v>45376</v>
      </c>
      <c r="G5381" t="s">
        <v>6816</v>
      </c>
      <c r="H5381">
        <v>0</v>
      </c>
    </row>
    <row r="5382" spans="1:8" x14ac:dyDescent="0.35">
      <c r="A5382" t="s">
        <v>2875</v>
      </c>
      <c r="B5382">
        <v>27057</v>
      </c>
      <c r="C5382">
        <v>2949</v>
      </c>
      <c r="D5382" s="2">
        <v>0</v>
      </c>
      <c r="E5382">
        <v>10103</v>
      </c>
      <c r="F5382" s="4">
        <v>45376</v>
      </c>
      <c r="G5382" t="s">
        <v>6817</v>
      </c>
      <c r="H5382">
        <v>0</v>
      </c>
    </row>
    <row r="5383" spans="1:8" x14ac:dyDescent="0.35">
      <c r="A5383" t="s">
        <v>2876</v>
      </c>
      <c r="B5383">
        <v>27057</v>
      </c>
      <c r="C5383">
        <v>2949</v>
      </c>
      <c r="D5383" s="2">
        <v>0</v>
      </c>
      <c r="E5383">
        <v>10103</v>
      </c>
      <c r="F5383" s="4">
        <v>45376</v>
      </c>
      <c r="G5383" t="s">
        <v>6818</v>
      </c>
      <c r="H5383">
        <v>0</v>
      </c>
    </row>
    <row r="5384" spans="1:8" x14ac:dyDescent="0.35">
      <c r="A5384" t="s">
        <v>2879</v>
      </c>
      <c r="B5384">
        <v>27057</v>
      </c>
      <c r="C5384">
        <v>2949</v>
      </c>
      <c r="D5384" s="2">
        <v>0</v>
      </c>
      <c r="E5384">
        <v>10103</v>
      </c>
      <c r="F5384" s="4">
        <v>45376</v>
      </c>
      <c r="G5384" t="s">
        <v>6819</v>
      </c>
      <c r="H5384">
        <v>0</v>
      </c>
    </row>
    <row r="5385" spans="1:8" x14ac:dyDescent="0.35">
      <c r="A5385" t="s">
        <v>2884</v>
      </c>
      <c r="B5385">
        <v>29455</v>
      </c>
      <c r="C5385">
        <v>2949</v>
      </c>
      <c r="D5385" s="2">
        <v>0</v>
      </c>
      <c r="E5385">
        <v>10103</v>
      </c>
      <c r="F5385" s="4">
        <v>45376</v>
      </c>
      <c r="G5385" t="s">
        <v>6820</v>
      </c>
      <c r="H5385">
        <v>0</v>
      </c>
    </row>
    <row r="5386" spans="1:8" x14ac:dyDescent="0.35">
      <c r="A5386" t="s">
        <v>2887</v>
      </c>
      <c r="B5386">
        <v>29455</v>
      </c>
      <c r="C5386">
        <v>2949</v>
      </c>
      <c r="D5386" s="2">
        <v>0</v>
      </c>
      <c r="E5386">
        <v>10103</v>
      </c>
      <c r="F5386" s="4">
        <v>45376</v>
      </c>
      <c r="G5386" t="s">
        <v>6821</v>
      </c>
      <c r="H5386">
        <v>0</v>
      </c>
    </row>
    <row r="5387" spans="1:8" x14ac:dyDescent="0.35">
      <c r="A5387" t="s">
        <v>2890</v>
      </c>
      <c r="B5387">
        <v>29455</v>
      </c>
      <c r="C5387">
        <v>2949</v>
      </c>
      <c r="D5387" s="2">
        <v>0</v>
      </c>
      <c r="E5387">
        <v>10103</v>
      </c>
      <c r="F5387" s="4">
        <v>45376</v>
      </c>
      <c r="G5387" t="s">
        <v>6822</v>
      </c>
      <c r="H5387">
        <v>0</v>
      </c>
    </row>
    <row r="5388" spans="1:8" x14ac:dyDescent="0.35">
      <c r="A5388" t="s">
        <v>2892</v>
      </c>
      <c r="B5388">
        <v>29455</v>
      </c>
      <c r="C5388">
        <v>2949</v>
      </c>
      <c r="D5388" s="2">
        <v>0</v>
      </c>
      <c r="E5388">
        <v>10103</v>
      </c>
      <c r="F5388" s="4">
        <v>45376</v>
      </c>
      <c r="G5388" t="s">
        <v>4887</v>
      </c>
      <c r="H5388">
        <v>0</v>
      </c>
    </row>
    <row r="5389" spans="1:8" x14ac:dyDescent="0.35">
      <c r="A5389" t="s">
        <v>2894</v>
      </c>
      <c r="B5389">
        <v>29455</v>
      </c>
      <c r="C5389">
        <v>2949</v>
      </c>
      <c r="D5389" s="2">
        <v>0</v>
      </c>
      <c r="E5389">
        <v>10103</v>
      </c>
      <c r="F5389" s="4">
        <v>45376</v>
      </c>
      <c r="G5389" t="s">
        <v>6823</v>
      </c>
      <c r="H5389">
        <v>0</v>
      </c>
    </row>
    <row r="5390" spans="1:8" x14ac:dyDescent="0.35">
      <c r="A5390" t="s">
        <v>2896</v>
      </c>
      <c r="B5390">
        <v>29455</v>
      </c>
      <c r="C5390">
        <v>2949</v>
      </c>
      <c r="D5390" s="2">
        <v>0</v>
      </c>
      <c r="E5390">
        <v>10103</v>
      </c>
      <c r="F5390" s="4">
        <v>45376</v>
      </c>
      <c r="G5390" t="s">
        <v>6824</v>
      </c>
      <c r="H5390">
        <v>0</v>
      </c>
    </row>
    <row r="5391" spans="1:8" x14ac:dyDescent="0.35">
      <c r="A5391" t="s">
        <v>2899</v>
      </c>
      <c r="B5391">
        <v>29455</v>
      </c>
      <c r="C5391">
        <v>2949</v>
      </c>
      <c r="D5391" s="2">
        <v>0</v>
      </c>
      <c r="E5391">
        <v>10103</v>
      </c>
      <c r="F5391" s="4">
        <v>45376</v>
      </c>
      <c r="G5391" t="s">
        <v>6825</v>
      </c>
      <c r="H5391">
        <v>0</v>
      </c>
    </row>
    <row r="5392" spans="1:8" x14ac:dyDescent="0.35">
      <c r="A5392" t="s">
        <v>2908</v>
      </c>
      <c r="B5392">
        <v>27057</v>
      </c>
      <c r="C5392">
        <v>2949</v>
      </c>
      <c r="D5392" s="2">
        <v>0</v>
      </c>
      <c r="E5392">
        <v>10103</v>
      </c>
      <c r="F5392" s="4">
        <v>45376</v>
      </c>
      <c r="G5392" t="s">
        <v>6826</v>
      </c>
      <c r="H5392">
        <v>0</v>
      </c>
    </row>
    <row r="5393" spans="1:8" x14ac:dyDescent="0.35">
      <c r="A5393" t="s">
        <v>2910</v>
      </c>
      <c r="B5393">
        <v>27057</v>
      </c>
      <c r="C5393">
        <v>2949</v>
      </c>
      <c r="D5393" s="2">
        <v>0</v>
      </c>
      <c r="E5393">
        <v>10103</v>
      </c>
      <c r="F5393" s="4">
        <v>45376</v>
      </c>
      <c r="G5393" t="s">
        <v>6641</v>
      </c>
      <c r="H5393">
        <v>0</v>
      </c>
    </row>
    <row r="5394" spans="1:8" x14ac:dyDescent="0.35">
      <c r="A5394" t="s">
        <v>2913</v>
      </c>
      <c r="B5394">
        <v>29455</v>
      </c>
      <c r="C5394">
        <v>2949</v>
      </c>
      <c r="D5394" s="2">
        <v>0</v>
      </c>
      <c r="E5394">
        <v>10103</v>
      </c>
      <c r="F5394" s="4">
        <v>45376</v>
      </c>
      <c r="G5394" t="s">
        <v>6827</v>
      </c>
      <c r="H5394">
        <v>0</v>
      </c>
    </row>
    <row r="5395" spans="1:8" x14ac:dyDescent="0.35">
      <c r="A5395" t="s">
        <v>2917</v>
      </c>
      <c r="B5395">
        <v>29455</v>
      </c>
      <c r="C5395">
        <v>2949</v>
      </c>
      <c r="D5395" s="2">
        <v>0</v>
      </c>
      <c r="E5395">
        <v>10103</v>
      </c>
      <c r="F5395" s="4">
        <v>45376</v>
      </c>
      <c r="G5395" t="s">
        <v>6828</v>
      </c>
      <c r="H5395">
        <v>0</v>
      </c>
    </row>
    <row r="5396" spans="1:8" x14ac:dyDescent="0.35">
      <c r="A5396" t="s">
        <v>2918</v>
      </c>
      <c r="B5396">
        <v>29455</v>
      </c>
      <c r="C5396">
        <v>2949</v>
      </c>
      <c r="D5396" s="2">
        <v>0</v>
      </c>
      <c r="E5396">
        <v>10103</v>
      </c>
      <c r="F5396" s="4">
        <v>45376</v>
      </c>
      <c r="G5396" t="s">
        <v>6829</v>
      </c>
      <c r="H5396">
        <v>0</v>
      </c>
    </row>
    <row r="5397" spans="1:8" x14ac:dyDescent="0.35">
      <c r="A5397" t="s">
        <v>2920</v>
      </c>
      <c r="B5397">
        <v>27057</v>
      </c>
      <c r="C5397">
        <v>2949</v>
      </c>
      <c r="D5397" s="2">
        <v>0</v>
      </c>
      <c r="E5397">
        <v>10103</v>
      </c>
      <c r="F5397" s="4">
        <v>45376</v>
      </c>
      <c r="G5397" t="s">
        <v>6830</v>
      </c>
      <c r="H5397">
        <v>0</v>
      </c>
    </row>
    <row r="5398" spans="1:8" x14ac:dyDescent="0.35">
      <c r="A5398" t="s">
        <v>2924</v>
      </c>
      <c r="B5398">
        <v>29455</v>
      </c>
      <c r="C5398">
        <v>2949</v>
      </c>
      <c r="D5398" s="2">
        <v>0</v>
      </c>
      <c r="E5398">
        <v>10103</v>
      </c>
      <c r="F5398" s="4">
        <v>45375</v>
      </c>
      <c r="G5398" t="s">
        <v>6831</v>
      </c>
      <c r="H5398">
        <v>0</v>
      </c>
    </row>
    <row r="5399" spans="1:8" x14ac:dyDescent="0.35">
      <c r="A5399" t="s">
        <v>2925</v>
      </c>
      <c r="B5399">
        <v>27057</v>
      </c>
      <c r="C5399">
        <v>2949</v>
      </c>
      <c r="D5399" s="2">
        <v>0</v>
      </c>
      <c r="E5399">
        <v>10103</v>
      </c>
      <c r="F5399" s="4">
        <v>45372</v>
      </c>
      <c r="G5399" t="s">
        <v>6832</v>
      </c>
      <c r="H5399">
        <v>0</v>
      </c>
    </row>
    <row r="5400" spans="1:8" x14ac:dyDescent="0.35">
      <c r="A5400" t="s">
        <v>2927</v>
      </c>
      <c r="B5400">
        <v>27057</v>
      </c>
      <c r="C5400">
        <v>2949</v>
      </c>
      <c r="D5400" s="2">
        <v>0</v>
      </c>
      <c r="E5400">
        <v>10103</v>
      </c>
      <c r="F5400" s="4">
        <v>45372</v>
      </c>
      <c r="G5400" t="s">
        <v>6833</v>
      </c>
      <c r="H5400">
        <v>0</v>
      </c>
    </row>
    <row r="5401" spans="1:8" x14ac:dyDescent="0.35">
      <c r="A5401" t="s">
        <v>2929</v>
      </c>
      <c r="B5401">
        <v>29455</v>
      </c>
      <c r="C5401">
        <v>2949</v>
      </c>
      <c r="D5401" s="2">
        <v>0</v>
      </c>
      <c r="E5401">
        <v>10103</v>
      </c>
      <c r="F5401" s="4">
        <v>45370</v>
      </c>
      <c r="G5401" t="s">
        <v>6834</v>
      </c>
      <c r="H5401">
        <v>0</v>
      </c>
    </row>
    <row r="5402" spans="1:8" x14ac:dyDescent="0.35">
      <c r="A5402" t="s">
        <v>2931</v>
      </c>
      <c r="B5402">
        <v>29247</v>
      </c>
      <c r="C5402">
        <v>2949</v>
      </c>
      <c r="D5402" s="2">
        <v>0</v>
      </c>
      <c r="E5402">
        <v>10103</v>
      </c>
      <c r="F5402" s="4">
        <v>45370</v>
      </c>
      <c r="G5402" t="s">
        <v>6835</v>
      </c>
      <c r="H5402">
        <v>0</v>
      </c>
    </row>
    <row r="5403" spans="1:8" x14ac:dyDescent="0.35">
      <c r="A5403" t="s">
        <v>2941</v>
      </c>
      <c r="B5403">
        <v>29247</v>
      </c>
      <c r="C5403">
        <v>2949</v>
      </c>
      <c r="D5403" s="2">
        <v>0</v>
      </c>
      <c r="E5403">
        <v>10103</v>
      </c>
      <c r="F5403" s="4">
        <v>45370</v>
      </c>
      <c r="G5403" t="s">
        <v>6836</v>
      </c>
      <c r="H5403">
        <v>0</v>
      </c>
    </row>
    <row r="5404" spans="1:8" x14ac:dyDescent="0.35">
      <c r="A5404" t="s">
        <v>2945</v>
      </c>
      <c r="B5404">
        <v>29455</v>
      </c>
      <c r="C5404">
        <v>2949</v>
      </c>
      <c r="D5404" s="2">
        <v>0</v>
      </c>
      <c r="E5404">
        <v>10103</v>
      </c>
      <c r="F5404" s="4">
        <v>45369</v>
      </c>
      <c r="G5404" t="s">
        <v>6837</v>
      </c>
      <c r="H5404">
        <v>0</v>
      </c>
    </row>
    <row r="5405" spans="1:8" x14ac:dyDescent="0.35">
      <c r="A5405" t="s">
        <v>2947</v>
      </c>
      <c r="B5405">
        <v>29455</v>
      </c>
      <c r="C5405">
        <v>2949</v>
      </c>
      <c r="D5405" s="2">
        <v>0</v>
      </c>
      <c r="E5405">
        <v>10103</v>
      </c>
      <c r="F5405" s="4">
        <v>45369</v>
      </c>
      <c r="G5405" t="s">
        <v>6838</v>
      </c>
      <c r="H5405">
        <v>0</v>
      </c>
    </row>
    <row r="5406" spans="1:8" x14ac:dyDescent="0.35">
      <c r="A5406" t="s">
        <v>2949</v>
      </c>
      <c r="B5406">
        <v>29455</v>
      </c>
      <c r="C5406">
        <v>2949</v>
      </c>
      <c r="D5406" s="2">
        <v>0</v>
      </c>
      <c r="E5406">
        <v>10103</v>
      </c>
      <c r="F5406" s="4">
        <v>45369</v>
      </c>
      <c r="G5406" t="s">
        <v>6839</v>
      </c>
      <c r="H5406">
        <v>0</v>
      </c>
    </row>
    <row r="5407" spans="1:8" x14ac:dyDescent="0.35">
      <c r="A5407" t="s">
        <v>2951</v>
      </c>
      <c r="B5407">
        <v>29455</v>
      </c>
      <c r="C5407">
        <v>2949</v>
      </c>
      <c r="D5407" s="2">
        <v>0</v>
      </c>
      <c r="E5407">
        <v>10103</v>
      </c>
      <c r="F5407" s="4">
        <v>45369</v>
      </c>
      <c r="G5407" t="s">
        <v>6840</v>
      </c>
      <c r="H5407">
        <v>0</v>
      </c>
    </row>
    <row r="5408" spans="1:8" x14ac:dyDescent="0.35">
      <c r="A5408" t="s">
        <v>2955</v>
      </c>
      <c r="B5408">
        <v>29250</v>
      </c>
      <c r="C5408">
        <v>2949</v>
      </c>
      <c r="D5408" s="2">
        <v>0</v>
      </c>
      <c r="E5408">
        <v>10103</v>
      </c>
      <c r="F5408" s="4">
        <v>45369</v>
      </c>
      <c r="G5408" t="s">
        <v>6841</v>
      </c>
      <c r="H5408">
        <v>0</v>
      </c>
    </row>
    <row r="5409" spans="1:8" x14ac:dyDescent="0.35">
      <c r="A5409" t="s">
        <v>2956</v>
      </c>
      <c r="B5409">
        <v>29455</v>
      </c>
      <c r="C5409">
        <v>2949</v>
      </c>
      <c r="D5409" s="2">
        <v>0</v>
      </c>
      <c r="E5409">
        <v>10103</v>
      </c>
      <c r="F5409" s="4">
        <v>45369</v>
      </c>
      <c r="G5409" t="s">
        <v>6842</v>
      </c>
      <c r="H5409">
        <v>0</v>
      </c>
    </row>
    <row r="5410" spans="1:8" x14ac:dyDescent="0.35">
      <c r="A5410" t="s">
        <v>2958</v>
      </c>
      <c r="B5410">
        <v>26965</v>
      </c>
      <c r="C5410">
        <v>2949</v>
      </c>
      <c r="D5410" s="2">
        <v>0</v>
      </c>
      <c r="E5410">
        <v>10103</v>
      </c>
      <c r="F5410" s="4">
        <v>45369</v>
      </c>
      <c r="G5410" t="s">
        <v>6843</v>
      </c>
      <c r="H5410">
        <v>0</v>
      </c>
    </row>
    <row r="5411" spans="1:8" x14ac:dyDescent="0.35">
      <c r="A5411" t="s">
        <v>2959</v>
      </c>
      <c r="B5411">
        <v>29247</v>
      </c>
      <c r="C5411">
        <v>2949</v>
      </c>
      <c r="D5411" s="2">
        <v>0</v>
      </c>
      <c r="E5411">
        <v>10103</v>
      </c>
      <c r="F5411" s="4">
        <v>45369</v>
      </c>
      <c r="G5411" t="s">
        <v>6844</v>
      </c>
      <c r="H5411">
        <v>0</v>
      </c>
    </row>
    <row r="5412" spans="1:8" x14ac:dyDescent="0.35">
      <c r="A5412" t="s">
        <v>2960</v>
      </c>
      <c r="B5412">
        <v>29247</v>
      </c>
      <c r="C5412">
        <v>2949</v>
      </c>
      <c r="D5412" s="2">
        <v>0</v>
      </c>
      <c r="E5412">
        <v>10103</v>
      </c>
      <c r="F5412" s="4">
        <v>45369</v>
      </c>
      <c r="G5412" t="s">
        <v>6845</v>
      </c>
      <c r="H5412">
        <v>0</v>
      </c>
    </row>
    <row r="5413" spans="1:8" x14ac:dyDescent="0.35">
      <c r="A5413" t="s">
        <v>2961</v>
      </c>
      <c r="B5413">
        <v>29247</v>
      </c>
      <c r="C5413">
        <v>2949</v>
      </c>
      <c r="D5413" s="2">
        <v>0</v>
      </c>
      <c r="E5413">
        <v>10103</v>
      </c>
      <c r="F5413" s="4">
        <v>45369</v>
      </c>
      <c r="G5413" t="s">
        <v>3617</v>
      </c>
      <c r="H5413">
        <v>0</v>
      </c>
    </row>
    <row r="5414" spans="1:8" x14ac:dyDescent="0.35">
      <c r="A5414" t="s">
        <v>2963</v>
      </c>
      <c r="B5414">
        <v>26393</v>
      </c>
      <c r="C5414">
        <v>2949</v>
      </c>
      <c r="D5414" s="2">
        <v>0</v>
      </c>
      <c r="E5414">
        <v>10103</v>
      </c>
      <c r="F5414" s="4">
        <v>45369</v>
      </c>
      <c r="G5414" t="s">
        <v>4114</v>
      </c>
      <c r="H5414">
        <v>0</v>
      </c>
    </row>
    <row r="5415" spans="1:8" x14ac:dyDescent="0.35">
      <c r="A5415" t="s">
        <v>2972</v>
      </c>
      <c r="B5415">
        <v>26393</v>
      </c>
      <c r="C5415">
        <v>2949</v>
      </c>
      <c r="D5415" s="2">
        <v>0</v>
      </c>
      <c r="E5415">
        <v>10103</v>
      </c>
      <c r="F5415" s="4">
        <v>45368</v>
      </c>
      <c r="G5415" t="s">
        <v>4505</v>
      </c>
      <c r="H5415">
        <v>0</v>
      </c>
    </row>
    <row r="5416" spans="1:8" x14ac:dyDescent="0.35">
      <c r="A5416" t="s">
        <v>2975</v>
      </c>
      <c r="B5416">
        <v>26393</v>
      </c>
      <c r="C5416">
        <v>2949</v>
      </c>
      <c r="D5416" s="2">
        <v>0</v>
      </c>
      <c r="E5416">
        <v>10103</v>
      </c>
      <c r="F5416" s="4">
        <v>45368</v>
      </c>
      <c r="G5416" t="s">
        <v>6846</v>
      </c>
      <c r="H5416">
        <v>0</v>
      </c>
    </row>
    <row r="5417" spans="1:8" x14ac:dyDescent="0.35">
      <c r="A5417" t="s">
        <v>2977</v>
      </c>
      <c r="B5417">
        <v>26393</v>
      </c>
      <c r="C5417">
        <v>2949</v>
      </c>
      <c r="D5417" s="2">
        <v>0</v>
      </c>
      <c r="E5417">
        <v>10103</v>
      </c>
      <c r="F5417" s="4">
        <v>45368</v>
      </c>
      <c r="G5417" t="s">
        <v>6847</v>
      </c>
      <c r="H5417">
        <v>0</v>
      </c>
    </row>
    <row r="5418" spans="1:8" x14ac:dyDescent="0.35">
      <c r="A5418" t="s">
        <v>2979</v>
      </c>
      <c r="B5418">
        <v>26393</v>
      </c>
      <c r="C5418">
        <v>2949</v>
      </c>
      <c r="D5418" s="2">
        <v>0</v>
      </c>
      <c r="E5418">
        <v>10103</v>
      </c>
      <c r="F5418" s="4">
        <v>45368</v>
      </c>
      <c r="G5418" t="s">
        <v>6848</v>
      </c>
      <c r="H5418">
        <v>0</v>
      </c>
    </row>
    <row r="5419" spans="1:8" x14ac:dyDescent="0.35">
      <c r="A5419" t="s">
        <v>2981</v>
      </c>
      <c r="B5419">
        <v>26393</v>
      </c>
      <c r="C5419">
        <v>2949</v>
      </c>
      <c r="D5419" s="2">
        <v>0</v>
      </c>
      <c r="E5419">
        <v>10103</v>
      </c>
      <c r="F5419" s="4">
        <v>45368</v>
      </c>
      <c r="G5419" t="s">
        <v>5554</v>
      </c>
      <c r="H5419">
        <v>0</v>
      </c>
    </row>
    <row r="5420" spans="1:8" x14ac:dyDescent="0.35">
      <c r="A5420" t="s">
        <v>2984</v>
      </c>
      <c r="B5420">
        <v>29455</v>
      </c>
      <c r="C5420">
        <v>2949</v>
      </c>
      <c r="D5420" s="2">
        <v>0</v>
      </c>
      <c r="E5420">
        <v>10103</v>
      </c>
      <c r="F5420" s="4">
        <v>45367</v>
      </c>
      <c r="G5420" t="s">
        <v>6849</v>
      </c>
      <c r="H5420">
        <v>0</v>
      </c>
    </row>
    <row r="5421" spans="1:8" x14ac:dyDescent="0.35">
      <c r="A5421" t="s">
        <v>2986</v>
      </c>
      <c r="B5421">
        <v>26646</v>
      </c>
      <c r="C5421">
        <v>2949</v>
      </c>
      <c r="D5421" s="2">
        <v>0</v>
      </c>
      <c r="E5421">
        <v>10103</v>
      </c>
      <c r="F5421" s="4">
        <v>45367</v>
      </c>
      <c r="G5421" t="s">
        <v>6850</v>
      </c>
      <c r="H5421">
        <v>0</v>
      </c>
    </row>
    <row r="5422" spans="1:8" x14ac:dyDescent="0.35">
      <c r="A5422" t="s">
        <v>2991</v>
      </c>
      <c r="B5422">
        <v>29579</v>
      </c>
      <c r="C5422">
        <v>2949</v>
      </c>
      <c r="D5422" s="2">
        <v>0</v>
      </c>
      <c r="E5422">
        <v>10103</v>
      </c>
      <c r="F5422" s="4">
        <v>45365</v>
      </c>
      <c r="G5422" t="s">
        <v>6851</v>
      </c>
      <c r="H5422">
        <v>0</v>
      </c>
    </row>
    <row r="5423" spans="1:8" x14ac:dyDescent="0.35">
      <c r="A5423" t="s">
        <v>2993</v>
      </c>
      <c r="B5423">
        <v>27057</v>
      </c>
      <c r="C5423">
        <v>2949</v>
      </c>
      <c r="D5423" s="2">
        <v>0</v>
      </c>
      <c r="E5423">
        <v>10103</v>
      </c>
      <c r="F5423" s="4">
        <v>45365</v>
      </c>
      <c r="G5423" t="s">
        <v>6852</v>
      </c>
      <c r="H5423">
        <v>0</v>
      </c>
    </row>
    <row r="5424" spans="1:8" x14ac:dyDescent="0.35">
      <c r="A5424" t="s">
        <v>2999</v>
      </c>
      <c r="B5424">
        <v>27057</v>
      </c>
      <c r="C5424">
        <v>2949</v>
      </c>
      <c r="D5424" s="2">
        <v>0</v>
      </c>
      <c r="E5424">
        <v>10103</v>
      </c>
      <c r="F5424" s="4">
        <v>45365</v>
      </c>
      <c r="G5424" t="s">
        <v>6853</v>
      </c>
      <c r="H5424">
        <v>0</v>
      </c>
    </row>
    <row r="5425" spans="1:8" x14ac:dyDescent="0.35">
      <c r="A5425" t="s">
        <v>3006</v>
      </c>
      <c r="B5425">
        <v>27057</v>
      </c>
      <c r="C5425">
        <v>2949</v>
      </c>
      <c r="D5425" s="2">
        <v>0</v>
      </c>
      <c r="E5425">
        <v>10103</v>
      </c>
      <c r="F5425" s="4">
        <v>45365</v>
      </c>
      <c r="G5425" t="s">
        <v>6854</v>
      </c>
      <c r="H5425">
        <v>0</v>
      </c>
    </row>
    <row r="5426" spans="1:8" x14ac:dyDescent="0.35">
      <c r="A5426" t="s">
        <v>3011</v>
      </c>
      <c r="B5426">
        <v>27057</v>
      </c>
      <c r="C5426">
        <v>2949</v>
      </c>
      <c r="D5426" s="2">
        <v>0</v>
      </c>
      <c r="E5426">
        <v>10103</v>
      </c>
      <c r="F5426" s="4">
        <v>45365</v>
      </c>
      <c r="G5426" t="s">
        <v>6855</v>
      </c>
      <c r="H5426">
        <v>0</v>
      </c>
    </row>
    <row r="5427" spans="1:8" x14ac:dyDescent="0.35">
      <c r="A5427" t="s">
        <v>3016</v>
      </c>
      <c r="B5427">
        <v>26965</v>
      </c>
      <c r="C5427">
        <v>2949</v>
      </c>
      <c r="D5427" s="2">
        <v>0</v>
      </c>
      <c r="E5427">
        <v>10103</v>
      </c>
      <c r="F5427" s="4">
        <v>45364</v>
      </c>
      <c r="G5427" t="s">
        <v>6856</v>
      </c>
      <c r="H5427">
        <v>0</v>
      </c>
    </row>
    <row r="5428" spans="1:8" x14ac:dyDescent="0.35">
      <c r="A5428" t="s">
        <v>3018</v>
      </c>
      <c r="B5428">
        <v>26965</v>
      </c>
      <c r="C5428">
        <v>2949</v>
      </c>
      <c r="D5428" s="2">
        <v>0</v>
      </c>
      <c r="E5428">
        <v>10103</v>
      </c>
      <c r="F5428" s="4">
        <v>45364</v>
      </c>
      <c r="G5428" t="s">
        <v>6857</v>
      </c>
      <c r="H5428">
        <v>0</v>
      </c>
    </row>
    <row r="5429" spans="1:8" x14ac:dyDescent="0.35">
      <c r="A5429" t="s">
        <v>3020</v>
      </c>
      <c r="B5429">
        <v>26965</v>
      </c>
      <c r="C5429">
        <v>2949</v>
      </c>
      <c r="D5429" s="2">
        <v>0</v>
      </c>
      <c r="E5429">
        <v>10103</v>
      </c>
      <c r="F5429" s="4">
        <v>45364</v>
      </c>
      <c r="G5429" t="s">
        <v>6858</v>
      </c>
      <c r="H5429">
        <v>0</v>
      </c>
    </row>
    <row r="5430" spans="1:8" x14ac:dyDescent="0.35">
      <c r="A5430" t="s">
        <v>3022</v>
      </c>
      <c r="B5430">
        <v>26965</v>
      </c>
      <c r="C5430">
        <v>2949</v>
      </c>
      <c r="D5430" s="2">
        <v>0</v>
      </c>
      <c r="E5430">
        <v>10103</v>
      </c>
      <c r="F5430" s="4">
        <v>45364</v>
      </c>
      <c r="G5430" t="s">
        <v>6859</v>
      </c>
      <c r="H5430">
        <v>0</v>
      </c>
    </row>
    <row r="5431" spans="1:8" x14ac:dyDescent="0.35">
      <c r="A5431" t="s">
        <v>3025</v>
      </c>
      <c r="B5431">
        <v>26965</v>
      </c>
      <c r="C5431">
        <v>2949</v>
      </c>
      <c r="D5431" s="2">
        <v>0</v>
      </c>
      <c r="E5431">
        <v>10103</v>
      </c>
      <c r="F5431" s="4">
        <v>45364</v>
      </c>
      <c r="G5431" t="s">
        <v>6860</v>
      </c>
      <c r="H5431">
        <v>0</v>
      </c>
    </row>
    <row r="5432" spans="1:8" x14ac:dyDescent="0.35">
      <c r="A5432" t="s">
        <v>3028</v>
      </c>
      <c r="B5432">
        <v>26965</v>
      </c>
      <c r="C5432">
        <v>2949</v>
      </c>
      <c r="D5432" s="2">
        <v>0</v>
      </c>
      <c r="E5432">
        <v>10103</v>
      </c>
      <c r="F5432" s="4">
        <v>45364</v>
      </c>
      <c r="G5432" t="s">
        <v>4457</v>
      </c>
      <c r="H5432">
        <v>0</v>
      </c>
    </row>
    <row r="5433" spans="1:8" x14ac:dyDescent="0.35">
      <c r="A5433" t="s">
        <v>3031</v>
      </c>
      <c r="B5433">
        <v>26965</v>
      </c>
      <c r="C5433">
        <v>2949</v>
      </c>
      <c r="D5433" s="2">
        <v>0</v>
      </c>
      <c r="E5433">
        <v>10103</v>
      </c>
      <c r="F5433" s="4">
        <v>45364</v>
      </c>
      <c r="G5433" t="s">
        <v>6861</v>
      </c>
      <c r="H5433">
        <v>0</v>
      </c>
    </row>
    <row r="5434" spans="1:8" x14ac:dyDescent="0.35">
      <c r="A5434" t="s">
        <v>3033</v>
      </c>
      <c r="B5434">
        <v>26965</v>
      </c>
      <c r="C5434">
        <v>2949</v>
      </c>
      <c r="D5434" s="2">
        <v>0</v>
      </c>
      <c r="E5434">
        <v>10103</v>
      </c>
      <c r="F5434" s="4">
        <v>45364</v>
      </c>
      <c r="G5434" t="s">
        <v>6862</v>
      </c>
      <c r="H5434">
        <v>0</v>
      </c>
    </row>
    <row r="5435" spans="1:8" x14ac:dyDescent="0.35">
      <c r="A5435" t="s">
        <v>3036</v>
      </c>
      <c r="B5435">
        <v>29579</v>
      </c>
      <c r="C5435">
        <v>2949</v>
      </c>
      <c r="D5435" s="2">
        <v>0</v>
      </c>
      <c r="E5435">
        <v>10103</v>
      </c>
      <c r="F5435" s="4">
        <v>45363</v>
      </c>
      <c r="G5435" t="s">
        <v>6863</v>
      </c>
      <c r="H5435">
        <v>0</v>
      </c>
    </row>
    <row r="5436" spans="1:8" x14ac:dyDescent="0.35">
      <c r="A5436" t="s">
        <v>3037</v>
      </c>
      <c r="B5436">
        <v>29247</v>
      </c>
      <c r="C5436">
        <v>2949</v>
      </c>
      <c r="D5436" s="2">
        <v>0</v>
      </c>
      <c r="E5436">
        <v>10103</v>
      </c>
      <c r="F5436" s="4">
        <v>45363</v>
      </c>
      <c r="G5436" t="s">
        <v>6864</v>
      </c>
      <c r="H5436">
        <v>0</v>
      </c>
    </row>
    <row r="5437" spans="1:8" x14ac:dyDescent="0.35">
      <c r="A5437" t="s">
        <v>3038</v>
      </c>
      <c r="B5437">
        <v>29247</v>
      </c>
      <c r="C5437">
        <v>2949</v>
      </c>
      <c r="D5437" s="2">
        <v>0</v>
      </c>
      <c r="E5437">
        <v>10103</v>
      </c>
      <c r="F5437" s="4">
        <v>45363</v>
      </c>
      <c r="G5437" t="s">
        <v>6865</v>
      </c>
      <c r="H5437">
        <v>0</v>
      </c>
    </row>
    <row r="5438" spans="1:8" x14ac:dyDescent="0.35">
      <c r="A5438" t="s">
        <v>3042</v>
      </c>
      <c r="B5438">
        <v>29247</v>
      </c>
      <c r="C5438">
        <v>2949</v>
      </c>
      <c r="D5438" s="2">
        <v>0</v>
      </c>
      <c r="E5438">
        <v>10103</v>
      </c>
      <c r="F5438" s="4">
        <v>45363</v>
      </c>
      <c r="G5438" t="s">
        <v>6866</v>
      </c>
      <c r="H5438">
        <v>0</v>
      </c>
    </row>
    <row r="5439" spans="1:8" x14ac:dyDescent="0.35">
      <c r="A5439" t="s">
        <v>3052</v>
      </c>
      <c r="B5439">
        <v>29250</v>
      </c>
      <c r="C5439">
        <v>2949</v>
      </c>
      <c r="D5439" s="2">
        <v>0</v>
      </c>
      <c r="E5439">
        <v>10103</v>
      </c>
      <c r="F5439" s="4">
        <v>45363</v>
      </c>
      <c r="G5439" t="s">
        <v>6867</v>
      </c>
      <c r="H5439">
        <v>0</v>
      </c>
    </row>
    <row r="5440" spans="1:8" x14ac:dyDescent="0.35">
      <c r="A5440" t="s">
        <v>3054</v>
      </c>
      <c r="B5440">
        <v>29250</v>
      </c>
      <c r="C5440">
        <v>2949</v>
      </c>
      <c r="D5440" s="2">
        <v>0</v>
      </c>
      <c r="E5440">
        <v>10103</v>
      </c>
      <c r="F5440" s="4">
        <v>45363</v>
      </c>
      <c r="G5440" t="s">
        <v>4912</v>
      </c>
      <c r="H5440">
        <v>0</v>
      </c>
    </row>
    <row r="5441" spans="1:8" x14ac:dyDescent="0.35">
      <c r="A5441" t="s">
        <v>3059</v>
      </c>
      <c r="B5441">
        <v>26646</v>
      </c>
      <c r="C5441">
        <v>2949</v>
      </c>
      <c r="D5441" s="2">
        <v>0</v>
      </c>
      <c r="E5441">
        <v>10103</v>
      </c>
      <c r="F5441" s="4">
        <v>45362</v>
      </c>
      <c r="G5441" t="s">
        <v>6868</v>
      </c>
      <c r="H5441">
        <v>0</v>
      </c>
    </row>
    <row r="5442" spans="1:8" x14ac:dyDescent="0.35">
      <c r="A5442" t="s">
        <v>3062</v>
      </c>
      <c r="B5442">
        <v>29250</v>
      </c>
      <c r="C5442">
        <v>2949</v>
      </c>
      <c r="D5442" s="2">
        <v>0</v>
      </c>
      <c r="E5442">
        <v>10103</v>
      </c>
      <c r="F5442" s="4">
        <v>45362</v>
      </c>
      <c r="G5442" t="s">
        <v>6869</v>
      </c>
      <c r="H5442">
        <v>0</v>
      </c>
    </row>
    <row r="5443" spans="1:8" x14ac:dyDescent="0.35">
      <c r="A5443" t="s">
        <v>3063</v>
      </c>
      <c r="B5443">
        <v>29247</v>
      </c>
      <c r="C5443">
        <v>2949</v>
      </c>
      <c r="D5443" s="2">
        <v>0</v>
      </c>
      <c r="E5443">
        <v>10103</v>
      </c>
      <c r="F5443" s="4">
        <v>45362</v>
      </c>
      <c r="G5443" t="s">
        <v>6870</v>
      </c>
      <c r="H5443">
        <v>0</v>
      </c>
    </row>
    <row r="5444" spans="1:8" x14ac:dyDescent="0.35">
      <c r="A5444" t="s">
        <v>3064</v>
      </c>
      <c r="B5444">
        <v>29247</v>
      </c>
      <c r="C5444">
        <v>2949</v>
      </c>
      <c r="D5444" s="2">
        <v>0</v>
      </c>
      <c r="E5444">
        <v>10103</v>
      </c>
      <c r="F5444" s="4">
        <v>45362</v>
      </c>
      <c r="G5444" t="s">
        <v>6871</v>
      </c>
      <c r="H5444">
        <v>0</v>
      </c>
    </row>
    <row r="5445" spans="1:8" x14ac:dyDescent="0.35">
      <c r="A5445" t="s">
        <v>3065</v>
      </c>
      <c r="B5445">
        <v>29728</v>
      </c>
      <c r="C5445">
        <v>2949</v>
      </c>
      <c r="D5445" s="2">
        <v>0</v>
      </c>
      <c r="E5445">
        <v>10103</v>
      </c>
      <c r="F5445" s="4">
        <v>45362</v>
      </c>
      <c r="G5445" t="s">
        <v>6872</v>
      </c>
      <c r="H5445">
        <v>0</v>
      </c>
    </row>
    <row r="5446" spans="1:8" x14ac:dyDescent="0.35">
      <c r="A5446" t="s">
        <v>3067</v>
      </c>
      <c r="B5446">
        <v>29728</v>
      </c>
      <c r="C5446">
        <v>2949</v>
      </c>
      <c r="D5446" s="2">
        <v>0</v>
      </c>
      <c r="E5446">
        <v>10103</v>
      </c>
      <c r="F5446" s="4">
        <v>45362</v>
      </c>
      <c r="G5446" t="s">
        <v>6873</v>
      </c>
      <c r="H5446">
        <v>0</v>
      </c>
    </row>
    <row r="5447" spans="1:8" x14ac:dyDescent="0.35">
      <c r="A5447" t="s">
        <v>3069</v>
      </c>
      <c r="B5447">
        <v>29247</v>
      </c>
      <c r="C5447">
        <v>2949</v>
      </c>
      <c r="D5447" s="2">
        <v>0</v>
      </c>
      <c r="E5447">
        <v>10103</v>
      </c>
      <c r="F5447" s="4">
        <v>45362</v>
      </c>
      <c r="G5447" t="s">
        <v>6874</v>
      </c>
      <c r="H5447">
        <v>0</v>
      </c>
    </row>
    <row r="5448" spans="1:8" x14ac:dyDescent="0.35">
      <c r="A5448" t="s">
        <v>3071</v>
      </c>
      <c r="B5448">
        <v>26965</v>
      </c>
      <c r="C5448">
        <v>2949</v>
      </c>
      <c r="D5448" s="2">
        <v>0</v>
      </c>
      <c r="E5448">
        <v>10103</v>
      </c>
      <c r="F5448" s="4">
        <v>45362</v>
      </c>
      <c r="G5448" t="s">
        <v>6875</v>
      </c>
      <c r="H5448">
        <v>0</v>
      </c>
    </row>
    <row r="5449" spans="1:8" x14ac:dyDescent="0.35">
      <c r="A5449" t="s">
        <v>3073</v>
      </c>
      <c r="B5449">
        <v>26646</v>
      </c>
      <c r="C5449">
        <v>2949</v>
      </c>
      <c r="D5449" s="2">
        <v>0</v>
      </c>
      <c r="E5449">
        <v>10103</v>
      </c>
      <c r="F5449" s="4">
        <v>45362</v>
      </c>
      <c r="G5449" t="s">
        <v>6876</v>
      </c>
      <c r="H5449">
        <v>0</v>
      </c>
    </row>
    <row r="5450" spans="1:8" x14ac:dyDescent="0.35">
      <c r="A5450" t="s">
        <v>3074</v>
      </c>
      <c r="B5450">
        <v>27057</v>
      </c>
      <c r="C5450">
        <v>2949</v>
      </c>
      <c r="D5450" s="2">
        <v>0</v>
      </c>
      <c r="E5450">
        <v>10103</v>
      </c>
      <c r="F5450" s="4">
        <v>45362</v>
      </c>
      <c r="G5450" t="s">
        <v>6877</v>
      </c>
      <c r="H5450">
        <v>0</v>
      </c>
    </row>
    <row r="5451" spans="1:8" x14ac:dyDescent="0.35">
      <c r="A5451" t="s">
        <v>3076</v>
      </c>
      <c r="B5451">
        <v>27057</v>
      </c>
      <c r="C5451">
        <v>2949</v>
      </c>
      <c r="D5451" s="2">
        <v>0</v>
      </c>
      <c r="E5451">
        <v>10103</v>
      </c>
      <c r="F5451" s="4">
        <v>45362</v>
      </c>
      <c r="G5451" t="s">
        <v>6878</v>
      </c>
      <c r="H5451">
        <v>0</v>
      </c>
    </row>
    <row r="5452" spans="1:8" x14ac:dyDescent="0.35">
      <c r="A5452" t="s">
        <v>3077</v>
      </c>
      <c r="B5452">
        <v>26965</v>
      </c>
      <c r="C5452">
        <v>2949</v>
      </c>
      <c r="D5452" s="2">
        <v>0</v>
      </c>
      <c r="E5452">
        <v>10103</v>
      </c>
      <c r="F5452" s="4">
        <v>45362</v>
      </c>
      <c r="G5452" t="s">
        <v>6879</v>
      </c>
      <c r="H5452">
        <v>0</v>
      </c>
    </row>
    <row r="5453" spans="1:8" x14ac:dyDescent="0.35">
      <c r="A5453" t="s">
        <v>3078</v>
      </c>
      <c r="B5453">
        <v>26965</v>
      </c>
      <c r="C5453">
        <v>2949</v>
      </c>
      <c r="D5453" s="2">
        <v>0</v>
      </c>
      <c r="E5453">
        <v>10103</v>
      </c>
      <c r="F5453" s="4">
        <v>45361</v>
      </c>
      <c r="G5453" t="s">
        <v>6880</v>
      </c>
      <c r="H5453">
        <v>0</v>
      </c>
    </row>
    <row r="5454" spans="1:8" x14ac:dyDescent="0.35">
      <c r="A5454" t="s">
        <v>3079</v>
      </c>
      <c r="B5454">
        <v>29641</v>
      </c>
      <c r="C5454">
        <v>2949</v>
      </c>
      <c r="D5454" s="2">
        <v>0</v>
      </c>
      <c r="E5454">
        <v>10103</v>
      </c>
      <c r="F5454" s="4">
        <v>45360</v>
      </c>
      <c r="G5454" t="s">
        <v>6881</v>
      </c>
      <c r="H5454">
        <v>0</v>
      </c>
    </row>
    <row r="5455" spans="1:8" x14ac:dyDescent="0.35">
      <c r="A5455" t="s">
        <v>3080</v>
      </c>
      <c r="B5455">
        <v>29641</v>
      </c>
      <c r="C5455">
        <v>2949</v>
      </c>
      <c r="D5455" s="2">
        <v>0</v>
      </c>
      <c r="E5455">
        <v>10103</v>
      </c>
      <c r="F5455" s="4">
        <v>45360</v>
      </c>
      <c r="G5455" t="s">
        <v>6882</v>
      </c>
      <c r="H5455">
        <v>0</v>
      </c>
    </row>
    <row r="5456" spans="1:8" x14ac:dyDescent="0.35">
      <c r="A5456" t="s">
        <v>3082</v>
      </c>
      <c r="B5456">
        <v>26646</v>
      </c>
      <c r="C5456">
        <v>2949</v>
      </c>
      <c r="D5456" s="2">
        <v>0</v>
      </c>
      <c r="E5456">
        <v>10103</v>
      </c>
      <c r="F5456" s="4">
        <v>45360</v>
      </c>
      <c r="G5456" t="s">
        <v>6883</v>
      </c>
      <c r="H5456">
        <v>0</v>
      </c>
    </row>
    <row r="5457" spans="1:8" x14ac:dyDescent="0.35">
      <c r="A5457" t="s">
        <v>3083</v>
      </c>
      <c r="B5457">
        <v>26646</v>
      </c>
      <c r="C5457">
        <v>2949</v>
      </c>
      <c r="D5457" s="2">
        <v>0</v>
      </c>
      <c r="E5457">
        <v>10204</v>
      </c>
      <c r="F5457" s="4">
        <v>45360</v>
      </c>
      <c r="G5457" t="s">
        <v>6884</v>
      </c>
      <c r="H5457">
        <v>0</v>
      </c>
    </row>
    <row r="5458" spans="1:8" x14ac:dyDescent="0.35">
      <c r="A5458" t="s">
        <v>3084</v>
      </c>
      <c r="B5458">
        <v>26646</v>
      </c>
      <c r="C5458">
        <v>2949</v>
      </c>
      <c r="D5458" s="2">
        <v>0</v>
      </c>
      <c r="E5458">
        <v>10103</v>
      </c>
      <c r="F5458" s="4">
        <v>45360</v>
      </c>
      <c r="G5458" t="s">
        <v>6885</v>
      </c>
      <c r="H5458">
        <v>0</v>
      </c>
    </row>
    <row r="5459" spans="1:8" x14ac:dyDescent="0.35">
      <c r="A5459" t="s">
        <v>3088</v>
      </c>
      <c r="B5459">
        <v>26393</v>
      </c>
      <c r="C5459">
        <v>2949</v>
      </c>
      <c r="D5459" s="2">
        <v>0</v>
      </c>
      <c r="E5459">
        <v>10103</v>
      </c>
      <c r="F5459" s="4">
        <v>45359</v>
      </c>
      <c r="G5459" t="s">
        <v>6886</v>
      </c>
      <c r="H5459">
        <v>0</v>
      </c>
    </row>
    <row r="5460" spans="1:8" x14ac:dyDescent="0.35">
      <c r="A5460" t="s">
        <v>3090</v>
      </c>
      <c r="B5460">
        <v>26393</v>
      </c>
      <c r="C5460">
        <v>2949</v>
      </c>
      <c r="D5460" s="2">
        <v>0</v>
      </c>
      <c r="E5460">
        <v>10103</v>
      </c>
      <c r="F5460" s="4">
        <v>45359</v>
      </c>
      <c r="G5460" t="s">
        <v>6887</v>
      </c>
      <c r="H5460">
        <v>0</v>
      </c>
    </row>
    <row r="5461" spans="1:8" x14ac:dyDescent="0.35">
      <c r="A5461" t="s">
        <v>3095</v>
      </c>
      <c r="B5461">
        <v>26393</v>
      </c>
      <c r="C5461">
        <v>2949</v>
      </c>
      <c r="D5461" s="2">
        <v>0</v>
      </c>
      <c r="E5461">
        <v>10103</v>
      </c>
      <c r="F5461" s="4">
        <v>45359</v>
      </c>
      <c r="G5461" t="s">
        <v>6888</v>
      </c>
      <c r="H5461">
        <v>0</v>
      </c>
    </row>
    <row r="5462" spans="1:8" x14ac:dyDescent="0.35">
      <c r="A5462" t="s">
        <v>3101</v>
      </c>
      <c r="B5462">
        <v>26393</v>
      </c>
      <c r="C5462">
        <v>2949</v>
      </c>
      <c r="D5462" s="2">
        <v>0</v>
      </c>
      <c r="E5462">
        <v>10103</v>
      </c>
      <c r="F5462" s="4">
        <v>45359</v>
      </c>
      <c r="G5462" t="s">
        <v>6889</v>
      </c>
      <c r="H5462">
        <v>0</v>
      </c>
    </row>
    <row r="5463" spans="1:8" x14ac:dyDescent="0.35">
      <c r="A5463" t="s">
        <v>3103</v>
      </c>
      <c r="B5463">
        <v>26393</v>
      </c>
      <c r="C5463">
        <v>2949</v>
      </c>
      <c r="D5463" s="2">
        <v>0</v>
      </c>
      <c r="E5463">
        <v>10103</v>
      </c>
      <c r="F5463" s="4">
        <v>45359</v>
      </c>
      <c r="G5463" t="s">
        <v>6890</v>
      </c>
      <c r="H5463">
        <v>0</v>
      </c>
    </row>
    <row r="5464" spans="1:8" x14ac:dyDescent="0.35">
      <c r="A5464" t="s">
        <v>3105</v>
      </c>
      <c r="B5464">
        <v>26393</v>
      </c>
      <c r="C5464">
        <v>2949</v>
      </c>
      <c r="D5464" s="2">
        <v>0</v>
      </c>
      <c r="E5464">
        <v>10103</v>
      </c>
      <c r="F5464" s="4">
        <v>45359</v>
      </c>
      <c r="G5464" t="s">
        <v>6891</v>
      </c>
      <c r="H5464">
        <v>0</v>
      </c>
    </row>
    <row r="5465" spans="1:8" x14ac:dyDescent="0.35">
      <c r="A5465" t="s">
        <v>3107</v>
      </c>
      <c r="B5465">
        <v>26393</v>
      </c>
      <c r="C5465">
        <v>2949</v>
      </c>
      <c r="D5465" s="2">
        <v>0</v>
      </c>
      <c r="E5465">
        <v>10103</v>
      </c>
      <c r="F5465" s="4">
        <v>45359</v>
      </c>
      <c r="G5465" t="s">
        <v>6892</v>
      </c>
      <c r="H5465">
        <v>0</v>
      </c>
    </row>
    <row r="5466" spans="1:8" x14ac:dyDescent="0.35">
      <c r="A5466" t="s">
        <v>3109</v>
      </c>
      <c r="B5466">
        <v>26393</v>
      </c>
      <c r="C5466">
        <v>2949</v>
      </c>
      <c r="D5466" s="2">
        <v>0</v>
      </c>
      <c r="E5466">
        <v>10103</v>
      </c>
      <c r="F5466" s="4">
        <v>45359</v>
      </c>
      <c r="G5466" t="s">
        <v>6893</v>
      </c>
      <c r="H5466">
        <v>0</v>
      </c>
    </row>
    <row r="5467" spans="1:8" x14ac:dyDescent="0.35">
      <c r="A5467" t="s">
        <v>3112</v>
      </c>
      <c r="B5467">
        <v>26393</v>
      </c>
      <c r="C5467">
        <v>2949</v>
      </c>
      <c r="D5467" s="2">
        <v>0</v>
      </c>
      <c r="E5467">
        <v>10103</v>
      </c>
      <c r="F5467" s="4">
        <v>45359</v>
      </c>
      <c r="G5467" t="s">
        <v>6894</v>
      </c>
      <c r="H5467">
        <v>0</v>
      </c>
    </row>
    <row r="5468" spans="1:8" x14ac:dyDescent="0.35">
      <c r="A5468" t="s">
        <v>3118</v>
      </c>
      <c r="B5468">
        <v>26393</v>
      </c>
      <c r="C5468">
        <v>2949</v>
      </c>
      <c r="D5468" s="2">
        <v>0</v>
      </c>
      <c r="E5468">
        <v>10103</v>
      </c>
      <c r="F5468" s="4">
        <v>45359</v>
      </c>
      <c r="G5468" t="s">
        <v>6895</v>
      </c>
      <c r="H5468">
        <v>0</v>
      </c>
    </row>
    <row r="5469" spans="1:8" x14ac:dyDescent="0.35">
      <c r="A5469" t="s">
        <v>3120</v>
      </c>
      <c r="B5469">
        <v>26393</v>
      </c>
      <c r="C5469">
        <v>2949</v>
      </c>
      <c r="D5469" s="2">
        <v>0</v>
      </c>
      <c r="E5469">
        <v>10103</v>
      </c>
      <c r="F5469" s="4">
        <v>45359</v>
      </c>
      <c r="G5469" t="s">
        <v>6896</v>
      </c>
      <c r="H5469">
        <v>0</v>
      </c>
    </row>
    <row r="5470" spans="1:8" x14ac:dyDescent="0.35">
      <c r="A5470" t="s">
        <v>3122</v>
      </c>
      <c r="B5470">
        <v>26965</v>
      </c>
      <c r="C5470">
        <v>2949</v>
      </c>
      <c r="D5470" s="2">
        <v>0</v>
      </c>
      <c r="E5470">
        <v>10103</v>
      </c>
      <c r="F5470" s="4">
        <v>45359</v>
      </c>
      <c r="G5470" t="s">
        <v>6897</v>
      </c>
      <c r="H5470">
        <v>0</v>
      </c>
    </row>
    <row r="5471" spans="1:8" x14ac:dyDescent="0.35">
      <c r="A5471" t="s">
        <v>3125</v>
      </c>
      <c r="B5471">
        <v>26965</v>
      </c>
      <c r="C5471">
        <v>2949</v>
      </c>
      <c r="D5471" s="2">
        <v>0</v>
      </c>
      <c r="E5471">
        <v>10103</v>
      </c>
      <c r="F5471" s="4">
        <v>45359</v>
      </c>
      <c r="G5471" t="s">
        <v>6898</v>
      </c>
      <c r="H5471">
        <v>0</v>
      </c>
    </row>
    <row r="5472" spans="1:8" x14ac:dyDescent="0.35">
      <c r="A5472" t="s">
        <v>3127</v>
      </c>
      <c r="B5472">
        <v>26965</v>
      </c>
      <c r="C5472">
        <v>2949</v>
      </c>
      <c r="D5472" s="2">
        <v>0</v>
      </c>
      <c r="E5472">
        <v>10103</v>
      </c>
      <c r="F5472" s="4">
        <v>45359</v>
      </c>
      <c r="G5472" t="s">
        <v>6899</v>
      </c>
      <c r="H5472">
        <v>0</v>
      </c>
    </row>
    <row r="5473" spans="1:8" x14ac:dyDescent="0.35">
      <c r="A5473" t="s">
        <v>3131</v>
      </c>
      <c r="B5473">
        <v>26965</v>
      </c>
      <c r="C5473">
        <v>2949</v>
      </c>
      <c r="D5473" s="2">
        <v>0</v>
      </c>
      <c r="E5473">
        <v>10103</v>
      </c>
      <c r="F5473" s="4">
        <v>45359</v>
      </c>
      <c r="G5473" t="s">
        <v>6900</v>
      </c>
      <c r="H5473">
        <v>0</v>
      </c>
    </row>
    <row r="5474" spans="1:8" x14ac:dyDescent="0.35">
      <c r="A5474" t="s">
        <v>3133</v>
      </c>
      <c r="B5474">
        <v>26965</v>
      </c>
      <c r="C5474">
        <v>2949</v>
      </c>
      <c r="D5474" s="2">
        <v>0</v>
      </c>
      <c r="E5474">
        <v>10103</v>
      </c>
      <c r="F5474" s="4">
        <v>45359</v>
      </c>
      <c r="G5474" t="s">
        <v>6901</v>
      </c>
      <c r="H5474">
        <v>0</v>
      </c>
    </row>
    <row r="5475" spans="1:8" x14ac:dyDescent="0.35">
      <c r="A5475" t="s">
        <v>3135</v>
      </c>
      <c r="B5475">
        <v>26393</v>
      </c>
      <c r="C5475">
        <v>2949</v>
      </c>
      <c r="D5475" s="2">
        <v>0</v>
      </c>
      <c r="E5475">
        <v>10103</v>
      </c>
      <c r="F5475" s="4">
        <v>45358</v>
      </c>
      <c r="G5475" t="s">
        <v>6902</v>
      </c>
      <c r="H5475">
        <v>0</v>
      </c>
    </row>
    <row r="5476" spans="1:8" x14ac:dyDescent="0.35">
      <c r="A5476" t="s">
        <v>3154</v>
      </c>
      <c r="B5476">
        <v>29579</v>
      </c>
      <c r="C5476">
        <v>2949</v>
      </c>
      <c r="D5476" s="2">
        <v>0</v>
      </c>
      <c r="E5476">
        <v>10103</v>
      </c>
      <c r="F5476" s="4">
        <v>45358</v>
      </c>
      <c r="G5476" t="s">
        <v>6903</v>
      </c>
      <c r="H5476">
        <v>0</v>
      </c>
    </row>
    <row r="5477" spans="1:8" x14ac:dyDescent="0.35">
      <c r="A5477" t="s">
        <v>3158</v>
      </c>
      <c r="B5477">
        <v>23356</v>
      </c>
      <c r="C5477">
        <v>2949</v>
      </c>
      <c r="D5477" s="2">
        <v>0</v>
      </c>
      <c r="E5477">
        <v>10103</v>
      </c>
      <c r="F5477" s="4">
        <v>45358</v>
      </c>
      <c r="G5477" t="s">
        <v>6904</v>
      </c>
      <c r="H5477">
        <v>0</v>
      </c>
    </row>
    <row r="5478" spans="1:8" x14ac:dyDescent="0.35">
      <c r="A5478" t="s">
        <v>3161</v>
      </c>
      <c r="B5478">
        <v>29579</v>
      </c>
      <c r="C5478">
        <v>2949</v>
      </c>
      <c r="D5478" s="2">
        <v>0</v>
      </c>
      <c r="E5478">
        <v>10103</v>
      </c>
      <c r="F5478" s="4">
        <v>45358</v>
      </c>
      <c r="G5478" t="s">
        <v>6905</v>
      </c>
      <c r="H5478">
        <v>0</v>
      </c>
    </row>
    <row r="5479" spans="1:8" x14ac:dyDescent="0.35">
      <c r="A5479" t="s">
        <v>3163</v>
      </c>
      <c r="B5479">
        <v>29579</v>
      </c>
      <c r="C5479">
        <v>2949</v>
      </c>
      <c r="D5479" s="2">
        <v>0</v>
      </c>
      <c r="E5479">
        <v>10103</v>
      </c>
      <c r="F5479" s="4">
        <v>45358</v>
      </c>
      <c r="G5479" t="s">
        <v>6906</v>
      </c>
      <c r="H5479">
        <v>0</v>
      </c>
    </row>
    <row r="5480" spans="1:8" x14ac:dyDescent="0.35">
      <c r="A5480" t="s">
        <v>3166</v>
      </c>
      <c r="B5480">
        <v>29579</v>
      </c>
      <c r="C5480">
        <v>2949</v>
      </c>
      <c r="D5480" s="2">
        <v>0</v>
      </c>
      <c r="E5480">
        <v>10103</v>
      </c>
      <c r="F5480" s="4">
        <v>45358</v>
      </c>
      <c r="G5480" t="s">
        <v>6907</v>
      </c>
      <c r="H5480">
        <v>0</v>
      </c>
    </row>
    <row r="5481" spans="1:8" x14ac:dyDescent="0.35">
      <c r="A5481" t="s">
        <v>3171</v>
      </c>
      <c r="B5481">
        <v>23356</v>
      </c>
      <c r="C5481">
        <v>2949</v>
      </c>
      <c r="D5481" s="2">
        <v>0</v>
      </c>
      <c r="E5481">
        <v>10103</v>
      </c>
      <c r="F5481" s="4">
        <v>45358</v>
      </c>
      <c r="G5481" t="s">
        <v>6908</v>
      </c>
      <c r="H5481">
        <v>0</v>
      </c>
    </row>
    <row r="5482" spans="1:8" x14ac:dyDescent="0.35">
      <c r="A5482" t="s">
        <v>3174</v>
      </c>
      <c r="B5482">
        <v>29487</v>
      </c>
      <c r="C5482">
        <v>2949</v>
      </c>
      <c r="D5482" s="2">
        <v>0</v>
      </c>
      <c r="E5482">
        <v>10103</v>
      </c>
      <c r="F5482" s="4">
        <v>45358</v>
      </c>
      <c r="G5482" t="s">
        <v>6909</v>
      </c>
      <c r="H5482">
        <v>0</v>
      </c>
    </row>
    <row r="5483" spans="1:8" x14ac:dyDescent="0.35">
      <c r="A5483" t="s">
        <v>3178</v>
      </c>
      <c r="B5483">
        <v>29487</v>
      </c>
      <c r="C5483">
        <v>2949</v>
      </c>
      <c r="D5483" s="2">
        <v>0</v>
      </c>
      <c r="E5483">
        <v>10103</v>
      </c>
      <c r="F5483" s="4">
        <v>45358</v>
      </c>
      <c r="G5483" t="s">
        <v>6910</v>
      </c>
      <c r="H5483">
        <v>0</v>
      </c>
    </row>
    <row r="5484" spans="1:8" x14ac:dyDescent="0.35">
      <c r="A5484" t="s">
        <v>3181</v>
      </c>
      <c r="B5484">
        <v>23356</v>
      </c>
      <c r="C5484">
        <v>2949</v>
      </c>
      <c r="D5484" s="2">
        <v>0</v>
      </c>
      <c r="E5484">
        <v>10103</v>
      </c>
      <c r="F5484" s="4">
        <v>45358</v>
      </c>
      <c r="G5484" t="s">
        <v>6911</v>
      </c>
      <c r="H5484">
        <v>0</v>
      </c>
    </row>
    <row r="5485" spans="1:8" x14ac:dyDescent="0.35">
      <c r="A5485" t="s">
        <v>3183</v>
      </c>
      <c r="B5485">
        <v>23356</v>
      </c>
      <c r="C5485">
        <v>2949</v>
      </c>
      <c r="D5485" s="2">
        <v>0</v>
      </c>
      <c r="E5485">
        <v>10103</v>
      </c>
      <c r="F5485" s="4">
        <v>45358</v>
      </c>
      <c r="G5485" t="s">
        <v>6912</v>
      </c>
      <c r="H5485">
        <v>0</v>
      </c>
    </row>
    <row r="5486" spans="1:8" x14ac:dyDescent="0.35">
      <c r="A5486" t="s">
        <v>3185</v>
      </c>
      <c r="B5486">
        <v>29579</v>
      </c>
      <c r="C5486">
        <v>2949</v>
      </c>
      <c r="D5486" s="2">
        <v>0</v>
      </c>
      <c r="E5486">
        <v>10103</v>
      </c>
      <c r="F5486" s="4">
        <v>45358</v>
      </c>
      <c r="G5486" t="s">
        <v>6913</v>
      </c>
      <c r="H5486">
        <v>0</v>
      </c>
    </row>
    <row r="5487" spans="1:8" x14ac:dyDescent="0.35">
      <c r="A5487" t="s">
        <v>3191</v>
      </c>
      <c r="B5487">
        <v>23356</v>
      </c>
      <c r="C5487">
        <v>2949</v>
      </c>
      <c r="D5487" s="2">
        <v>0</v>
      </c>
      <c r="E5487">
        <v>10103</v>
      </c>
      <c r="F5487" s="4">
        <v>45358</v>
      </c>
      <c r="G5487" t="s">
        <v>6914</v>
      </c>
      <c r="H5487">
        <v>0</v>
      </c>
    </row>
    <row r="5488" spans="1:8" x14ac:dyDescent="0.35">
      <c r="A5488" t="s">
        <v>3193</v>
      </c>
      <c r="B5488">
        <v>23356</v>
      </c>
      <c r="C5488">
        <v>2949</v>
      </c>
      <c r="D5488" s="2">
        <v>0</v>
      </c>
      <c r="E5488">
        <v>10103</v>
      </c>
      <c r="F5488" s="4">
        <v>45358</v>
      </c>
      <c r="G5488" t="s">
        <v>6915</v>
      </c>
      <c r="H5488">
        <v>0</v>
      </c>
    </row>
    <row r="5489" spans="1:8" x14ac:dyDescent="0.35">
      <c r="A5489" t="s">
        <v>3195</v>
      </c>
      <c r="B5489">
        <v>23356</v>
      </c>
      <c r="C5489">
        <v>2949</v>
      </c>
      <c r="D5489" s="2">
        <v>0</v>
      </c>
      <c r="E5489">
        <v>10103</v>
      </c>
      <c r="F5489" s="4">
        <v>45358</v>
      </c>
      <c r="G5489" t="s">
        <v>6916</v>
      </c>
      <c r="H5489">
        <v>0</v>
      </c>
    </row>
    <row r="5490" spans="1:8" x14ac:dyDescent="0.35">
      <c r="A5490" t="s">
        <v>3202</v>
      </c>
      <c r="B5490">
        <v>23356</v>
      </c>
      <c r="C5490">
        <v>2949</v>
      </c>
      <c r="D5490" s="2">
        <v>0</v>
      </c>
      <c r="E5490">
        <v>10103</v>
      </c>
      <c r="F5490" s="4">
        <v>45358</v>
      </c>
      <c r="G5490" t="s">
        <v>6917</v>
      </c>
      <c r="H5490">
        <v>0</v>
      </c>
    </row>
    <row r="5491" spans="1:8" x14ac:dyDescent="0.35">
      <c r="A5491" t="s">
        <v>3204</v>
      </c>
      <c r="B5491">
        <v>23356</v>
      </c>
      <c r="C5491">
        <v>2949</v>
      </c>
      <c r="D5491" s="2">
        <v>0</v>
      </c>
      <c r="E5491">
        <v>10103</v>
      </c>
      <c r="F5491" s="4">
        <v>45358</v>
      </c>
      <c r="G5491" t="s">
        <v>6918</v>
      </c>
      <c r="H5491">
        <v>0</v>
      </c>
    </row>
    <row r="5492" spans="1:8" x14ac:dyDescent="0.35">
      <c r="A5492" t="s">
        <v>3206</v>
      </c>
      <c r="B5492">
        <v>29487</v>
      </c>
      <c r="C5492">
        <v>2949</v>
      </c>
      <c r="D5492" s="2">
        <v>0</v>
      </c>
      <c r="E5492">
        <v>10103</v>
      </c>
      <c r="F5492" s="4">
        <v>45358</v>
      </c>
      <c r="G5492" t="s">
        <v>6919</v>
      </c>
      <c r="H5492">
        <v>0</v>
      </c>
    </row>
    <row r="5493" spans="1:8" x14ac:dyDescent="0.35">
      <c r="A5493" t="s">
        <v>3208</v>
      </c>
      <c r="B5493">
        <v>29487</v>
      </c>
      <c r="C5493">
        <v>2949</v>
      </c>
      <c r="D5493" s="2">
        <v>0</v>
      </c>
      <c r="E5493">
        <v>10103</v>
      </c>
      <c r="F5493" s="4">
        <v>45358</v>
      </c>
      <c r="G5493" t="s">
        <v>6920</v>
      </c>
      <c r="H5493">
        <v>0</v>
      </c>
    </row>
    <row r="5494" spans="1:8" x14ac:dyDescent="0.35">
      <c r="A5494" t="s">
        <v>3210</v>
      </c>
      <c r="B5494">
        <v>29487</v>
      </c>
      <c r="C5494">
        <v>2949</v>
      </c>
      <c r="D5494" s="2">
        <v>0</v>
      </c>
      <c r="E5494">
        <v>10103</v>
      </c>
      <c r="F5494" s="4">
        <v>45358</v>
      </c>
      <c r="G5494" t="s">
        <v>6921</v>
      </c>
      <c r="H5494">
        <v>0</v>
      </c>
    </row>
    <row r="5495" spans="1:8" x14ac:dyDescent="0.35">
      <c r="A5495" t="s">
        <v>3214</v>
      </c>
      <c r="B5495">
        <v>23356</v>
      </c>
      <c r="C5495">
        <v>2949</v>
      </c>
      <c r="D5495" s="2">
        <v>0</v>
      </c>
      <c r="E5495">
        <v>10103</v>
      </c>
      <c r="F5495" s="4">
        <v>45358</v>
      </c>
      <c r="G5495" t="s">
        <v>6355</v>
      </c>
      <c r="H5495">
        <v>0</v>
      </c>
    </row>
    <row r="5496" spans="1:8" x14ac:dyDescent="0.35">
      <c r="A5496" t="s">
        <v>3216</v>
      </c>
      <c r="B5496">
        <v>23356</v>
      </c>
      <c r="C5496">
        <v>2949</v>
      </c>
      <c r="D5496" s="2">
        <v>0</v>
      </c>
      <c r="E5496">
        <v>10103</v>
      </c>
      <c r="F5496" s="4">
        <v>45358</v>
      </c>
      <c r="G5496" t="s">
        <v>6922</v>
      </c>
      <c r="H5496">
        <v>0</v>
      </c>
    </row>
    <row r="5497" spans="1:8" x14ac:dyDescent="0.35">
      <c r="A5497" t="s">
        <v>3218</v>
      </c>
      <c r="B5497">
        <v>23356</v>
      </c>
      <c r="C5497">
        <v>2949</v>
      </c>
      <c r="D5497" s="2">
        <v>0</v>
      </c>
      <c r="E5497">
        <v>10103</v>
      </c>
      <c r="F5497" s="4">
        <v>45358</v>
      </c>
      <c r="G5497" t="s">
        <v>6923</v>
      </c>
      <c r="H5497">
        <v>0</v>
      </c>
    </row>
    <row r="5498" spans="1:8" x14ac:dyDescent="0.35">
      <c r="A5498" t="s">
        <v>3224</v>
      </c>
      <c r="B5498">
        <v>23356</v>
      </c>
      <c r="C5498">
        <v>2949</v>
      </c>
      <c r="D5498" s="2">
        <v>0</v>
      </c>
      <c r="E5498">
        <v>10103</v>
      </c>
      <c r="F5498" s="4">
        <v>45358</v>
      </c>
      <c r="G5498" t="s">
        <v>6924</v>
      </c>
      <c r="H5498">
        <v>0</v>
      </c>
    </row>
    <row r="5499" spans="1:8" x14ac:dyDescent="0.35">
      <c r="A5499" t="s">
        <v>3226</v>
      </c>
      <c r="B5499">
        <v>26646</v>
      </c>
      <c r="C5499">
        <v>2949</v>
      </c>
      <c r="D5499" s="2">
        <v>0</v>
      </c>
      <c r="E5499">
        <v>10103</v>
      </c>
      <c r="F5499" s="4">
        <v>45358</v>
      </c>
      <c r="G5499" t="s">
        <v>6925</v>
      </c>
      <c r="H5499">
        <v>0</v>
      </c>
    </row>
    <row r="5500" spans="1:8" x14ac:dyDescent="0.35">
      <c r="A5500" t="s">
        <v>3234</v>
      </c>
      <c r="B5500">
        <v>26393</v>
      </c>
      <c r="C5500">
        <v>2949</v>
      </c>
      <c r="D5500" s="2">
        <v>0</v>
      </c>
      <c r="E5500">
        <v>10103</v>
      </c>
      <c r="F5500" s="4">
        <v>45358</v>
      </c>
      <c r="G5500" t="s">
        <v>5333</v>
      </c>
      <c r="H5500">
        <v>1</v>
      </c>
    </row>
    <row r="5501" spans="1:8" x14ac:dyDescent="0.35">
      <c r="A5501" t="s">
        <v>3237</v>
      </c>
      <c r="B5501">
        <v>26393</v>
      </c>
      <c r="C5501">
        <v>2949</v>
      </c>
      <c r="D5501" s="2">
        <v>0</v>
      </c>
      <c r="E5501">
        <v>10103</v>
      </c>
      <c r="F5501" s="4">
        <v>45358</v>
      </c>
      <c r="G5501" t="s">
        <v>6926</v>
      </c>
      <c r="H5501">
        <v>1</v>
      </c>
    </row>
    <row r="5502" spans="1:8" x14ac:dyDescent="0.35">
      <c r="A5502" t="s">
        <v>3241</v>
      </c>
      <c r="B5502">
        <v>29579</v>
      </c>
      <c r="C5502">
        <v>2949</v>
      </c>
      <c r="D5502" s="2">
        <v>0</v>
      </c>
      <c r="E5502">
        <v>10103</v>
      </c>
      <c r="F5502" s="4">
        <v>45358</v>
      </c>
      <c r="G5502" t="s">
        <v>6927</v>
      </c>
      <c r="H5502">
        <v>1</v>
      </c>
    </row>
    <row r="5503" spans="1:8" x14ac:dyDescent="0.35">
      <c r="A5503" t="s">
        <v>3258</v>
      </c>
      <c r="B5503">
        <v>23356</v>
      </c>
      <c r="C5503">
        <v>2949</v>
      </c>
      <c r="D5503" s="2">
        <v>0</v>
      </c>
      <c r="E5503">
        <v>10103</v>
      </c>
      <c r="F5503" s="4">
        <v>45358</v>
      </c>
      <c r="G5503" t="s">
        <v>6928</v>
      </c>
      <c r="H5503">
        <v>1</v>
      </c>
    </row>
    <row r="5504" spans="1:8" x14ac:dyDescent="0.35">
      <c r="A5504" t="s">
        <v>3268</v>
      </c>
      <c r="B5504">
        <v>29250</v>
      </c>
      <c r="C5504">
        <v>2949</v>
      </c>
      <c r="D5504" s="2">
        <v>0</v>
      </c>
      <c r="E5504">
        <v>10103</v>
      </c>
      <c r="F5504" s="4">
        <v>45358</v>
      </c>
      <c r="G5504" t="s">
        <v>6929</v>
      </c>
      <c r="H5504">
        <v>1</v>
      </c>
    </row>
    <row r="5505" spans="1:8" x14ac:dyDescent="0.35">
      <c r="A5505" t="s">
        <v>3281</v>
      </c>
      <c r="B5505">
        <v>26965</v>
      </c>
      <c r="C5505">
        <v>2949</v>
      </c>
      <c r="D5505" s="2">
        <v>0</v>
      </c>
      <c r="E5505">
        <v>10103</v>
      </c>
      <c r="F5505" s="4">
        <v>45358</v>
      </c>
      <c r="G5505" t="s">
        <v>6930</v>
      </c>
      <c r="H5505">
        <v>1</v>
      </c>
    </row>
    <row r="5506" spans="1:8" x14ac:dyDescent="0.35">
      <c r="A5506" t="s">
        <v>3283</v>
      </c>
      <c r="B5506">
        <v>26393</v>
      </c>
      <c r="C5506">
        <v>2949</v>
      </c>
      <c r="D5506" s="2">
        <v>0</v>
      </c>
      <c r="E5506">
        <v>10103</v>
      </c>
      <c r="F5506" s="4">
        <v>45358</v>
      </c>
      <c r="G5506" t="s">
        <v>6931</v>
      </c>
      <c r="H5506">
        <v>1</v>
      </c>
    </row>
    <row r="5507" spans="1:8" x14ac:dyDescent="0.35">
      <c r="A5507" t="s">
        <v>3284</v>
      </c>
      <c r="B5507">
        <v>26393</v>
      </c>
      <c r="C5507">
        <v>2949</v>
      </c>
      <c r="D5507" s="2">
        <v>0</v>
      </c>
      <c r="E5507">
        <v>10103</v>
      </c>
      <c r="F5507" s="4">
        <v>45358</v>
      </c>
      <c r="G5507" t="s">
        <v>6932</v>
      </c>
      <c r="H5507">
        <v>1</v>
      </c>
    </row>
    <row r="5508" spans="1:8" x14ac:dyDescent="0.35">
      <c r="A5508" t="s">
        <v>3287</v>
      </c>
      <c r="B5508">
        <v>26965</v>
      </c>
      <c r="C5508">
        <v>2949</v>
      </c>
      <c r="D5508" s="2">
        <v>0</v>
      </c>
      <c r="E5508">
        <v>10103</v>
      </c>
      <c r="F5508" s="4">
        <v>45358</v>
      </c>
      <c r="G5508" t="s">
        <v>6933</v>
      </c>
      <c r="H5508">
        <v>1</v>
      </c>
    </row>
    <row r="5509" spans="1:8" x14ac:dyDescent="0.35">
      <c r="A5509" t="s">
        <v>3288</v>
      </c>
      <c r="B5509">
        <v>29487</v>
      </c>
      <c r="C5509">
        <v>2949</v>
      </c>
      <c r="D5509" s="2">
        <v>0</v>
      </c>
      <c r="E5509">
        <v>10103</v>
      </c>
      <c r="F5509" s="4">
        <v>45358</v>
      </c>
      <c r="G5509" t="s">
        <v>6934</v>
      </c>
      <c r="H5509">
        <v>1</v>
      </c>
    </row>
    <row r="5510" spans="1:8" x14ac:dyDescent="0.35">
      <c r="A5510" t="s">
        <v>3289</v>
      </c>
      <c r="B5510">
        <v>29487</v>
      </c>
      <c r="C5510">
        <v>2949</v>
      </c>
      <c r="D5510" s="2">
        <v>0</v>
      </c>
      <c r="E5510">
        <v>10103</v>
      </c>
      <c r="F5510" s="4">
        <v>45358</v>
      </c>
      <c r="G5510" t="s">
        <v>6935</v>
      </c>
      <c r="H5510">
        <v>1</v>
      </c>
    </row>
    <row r="5511" spans="1:8" x14ac:dyDescent="0.35">
      <c r="A5511" t="s">
        <v>3291</v>
      </c>
      <c r="B5511">
        <v>29250</v>
      </c>
      <c r="C5511">
        <v>2949</v>
      </c>
      <c r="D5511" s="2">
        <v>0</v>
      </c>
      <c r="E5511">
        <v>10103</v>
      </c>
      <c r="F5511" s="4">
        <v>45358</v>
      </c>
      <c r="G5511" t="s">
        <v>6936</v>
      </c>
      <c r="H5511">
        <v>1</v>
      </c>
    </row>
    <row r="5512" spans="1:8" x14ac:dyDescent="0.35">
      <c r="A5512" t="s">
        <v>3300</v>
      </c>
      <c r="B5512">
        <v>29641</v>
      </c>
      <c r="C5512">
        <v>2949</v>
      </c>
      <c r="D5512" s="2">
        <v>0</v>
      </c>
      <c r="E5512">
        <v>10103</v>
      </c>
      <c r="F5512" s="4">
        <v>45358</v>
      </c>
      <c r="G5512" t="s">
        <v>5385</v>
      </c>
      <c r="H5512">
        <v>1</v>
      </c>
    </row>
    <row r="5513" spans="1:8" x14ac:dyDescent="0.35">
      <c r="A5513" t="s">
        <v>3304</v>
      </c>
      <c r="B5513">
        <v>23356</v>
      </c>
      <c r="C5513">
        <v>2949</v>
      </c>
      <c r="D5513" s="2">
        <v>0</v>
      </c>
      <c r="E5513">
        <v>10103</v>
      </c>
      <c r="F5513" s="4">
        <v>45358</v>
      </c>
      <c r="G5513" t="s">
        <v>6937</v>
      </c>
      <c r="H5513">
        <v>1</v>
      </c>
    </row>
    <row r="5514" spans="1:8" x14ac:dyDescent="0.35">
      <c r="A5514" t="s">
        <v>3305</v>
      </c>
      <c r="B5514">
        <v>29250</v>
      </c>
      <c r="C5514">
        <v>2949</v>
      </c>
      <c r="D5514" s="2">
        <v>0</v>
      </c>
      <c r="E5514">
        <v>10103</v>
      </c>
      <c r="F5514" s="4">
        <v>45358</v>
      </c>
      <c r="G5514" t="s">
        <v>6938</v>
      </c>
      <c r="H5514">
        <v>1</v>
      </c>
    </row>
    <row r="5515" spans="1:8" x14ac:dyDescent="0.35">
      <c r="A5515" t="s">
        <v>3309</v>
      </c>
      <c r="B5515">
        <v>29487</v>
      </c>
      <c r="C5515">
        <v>2949</v>
      </c>
      <c r="D5515" s="2">
        <v>0</v>
      </c>
      <c r="E5515">
        <v>10103</v>
      </c>
      <c r="F5515" s="4">
        <v>45358</v>
      </c>
      <c r="G5515" t="s">
        <v>6939</v>
      </c>
      <c r="H5515">
        <v>1</v>
      </c>
    </row>
    <row r="5516" spans="1:8" x14ac:dyDescent="0.35">
      <c r="A5516" t="s">
        <v>3312</v>
      </c>
      <c r="B5516">
        <v>29487</v>
      </c>
      <c r="C5516">
        <v>2949</v>
      </c>
      <c r="D5516" s="2">
        <v>0</v>
      </c>
      <c r="E5516">
        <v>10103</v>
      </c>
      <c r="F5516" s="4">
        <v>45358</v>
      </c>
      <c r="G5516" t="s">
        <v>6940</v>
      </c>
      <c r="H5516">
        <v>1</v>
      </c>
    </row>
    <row r="5517" spans="1:8" x14ac:dyDescent="0.35">
      <c r="A5517" t="s">
        <v>3315</v>
      </c>
      <c r="B5517">
        <v>23356</v>
      </c>
      <c r="C5517">
        <v>2949</v>
      </c>
      <c r="D5517" s="2">
        <v>0</v>
      </c>
      <c r="E5517">
        <v>10103</v>
      </c>
      <c r="F5517" s="4">
        <v>45358</v>
      </c>
      <c r="G5517" t="s">
        <v>6941</v>
      </c>
      <c r="H5517">
        <v>1</v>
      </c>
    </row>
    <row r="5518" spans="1:8" x14ac:dyDescent="0.35">
      <c r="A5518" t="s">
        <v>3319</v>
      </c>
      <c r="B5518">
        <v>29250</v>
      </c>
      <c r="C5518">
        <v>2949</v>
      </c>
      <c r="D5518" s="2">
        <v>0</v>
      </c>
      <c r="E5518">
        <v>10103</v>
      </c>
      <c r="F5518" s="4">
        <v>45358</v>
      </c>
      <c r="G5518" t="s">
        <v>6942</v>
      </c>
      <c r="H5518">
        <v>1</v>
      </c>
    </row>
    <row r="5519" spans="1:8" x14ac:dyDescent="0.35">
      <c r="A5519" t="s">
        <v>3322</v>
      </c>
      <c r="B5519">
        <v>26965</v>
      </c>
      <c r="C5519">
        <v>2949</v>
      </c>
      <c r="D5519" s="2">
        <v>0</v>
      </c>
      <c r="E5519">
        <v>10103</v>
      </c>
      <c r="F5519" s="4">
        <v>45358</v>
      </c>
      <c r="G5519" t="s">
        <v>6943</v>
      </c>
      <c r="H5519">
        <v>1</v>
      </c>
    </row>
    <row r="5520" spans="1:8" x14ac:dyDescent="0.35">
      <c r="A5520" t="s">
        <v>3326</v>
      </c>
      <c r="B5520">
        <v>23356</v>
      </c>
      <c r="C5520">
        <v>2949</v>
      </c>
      <c r="D5520" s="2">
        <v>0</v>
      </c>
      <c r="E5520">
        <v>10103</v>
      </c>
      <c r="F5520" s="4">
        <v>45358</v>
      </c>
      <c r="G5520" t="s">
        <v>6944</v>
      </c>
      <c r="H5520">
        <v>1</v>
      </c>
    </row>
    <row r="5521" spans="1:8" x14ac:dyDescent="0.35">
      <c r="A5521" t="s">
        <v>3331</v>
      </c>
      <c r="B5521">
        <v>23356</v>
      </c>
      <c r="C5521">
        <v>2949</v>
      </c>
      <c r="D5521" s="2">
        <v>0</v>
      </c>
      <c r="E5521">
        <v>10103</v>
      </c>
      <c r="F5521" s="4">
        <v>45358</v>
      </c>
      <c r="G5521" t="s">
        <v>6945</v>
      </c>
      <c r="H5521">
        <v>1</v>
      </c>
    </row>
    <row r="5522" spans="1:8" x14ac:dyDescent="0.35">
      <c r="A5522" t="s">
        <v>3334</v>
      </c>
      <c r="B5522">
        <v>29250</v>
      </c>
      <c r="C5522">
        <v>2949</v>
      </c>
      <c r="D5522" s="2">
        <v>0</v>
      </c>
      <c r="E5522">
        <v>10103</v>
      </c>
      <c r="F5522" s="4">
        <v>45358</v>
      </c>
      <c r="G5522" t="s">
        <v>6946</v>
      </c>
      <c r="H5522">
        <v>1</v>
      </c>
    </row>
    <row r="5523" spans="1:8" x14ac:dyDescent="0.35">
      <c r="A5523" t="s">
        <v>3335</v>
      </c>
      <c r="B5523">
        <v>29728</v>
      </c>
      <c r="C5523">
        <v>2949</v>
      </c>
      <c r="D5523" s="2">
        <v>0</v>
      </c>
      <c r="E5523">
        <v>10103</v>
      </c>
      <c r="F5523" s="4">
        <v>45358</v>
      </c>
      <c r="G5523" t="s">
        <v>6947</v>
      </c>
      <c r="H5523">
        <v>1</v>
      </c>
    </row>
    <row r="5524" spans="1:8" x14ac:dyDescent="0.35">
      <c r="A5524" t="s">
        <v>3337</v>
      </c>
      <c r="B5524">
        <v>23356</v>
      </c>
      <c r="C5524">
        <v>2949</v>
      </c>
      <c r="D5524" s="2">
        <v>0</v>
      </c>
      <c r="E5524">
        <v>10103</v>
      </c>
      <c r="F5524" s="4">
        <v>45358</v>
      </c>
      <c r="G5524" t="s">
        <v>6948</v>
      </c>
      <c r="H5524">
        <v>1</v>
      </c>
    </row>
    <row r="5525" spans="1:8" x14ac:dyDescent="0.35">
      <c r="A5525" t="s">
        <v>3339</v>
      </c>
      <c r="B5525">
        <v>23356</v>
      </c>
      <c r="C5525">
        <v>2949</v>
      </c>
      <c r="D5525" s="2">
        <v>0</v>
      </c>
      <c r="E5525">
        <v>10103</v>
      </c>
      <c r="F5525" s="4">
        <v>45358</v>
      </c>
      <c r="G5525" t="s">
        <v>6949</v>
      </c>
      <c r="H5525">
        <v>1</v>
      </c>
    </row>
    <row r="5526" spans="1:8" x14ac:dyDescent="0.35">
      <c r="A5526" t="s">
        <v>3343</v>
      </c>
      <c r="B5526">
        <v>29641</v>
      </c>
      <c r="C5526">
        <v>2949</v>
      </c>
      <c r="D5526" s="2">
        <v>0</v>
      </c>
      <c r="E5526">
        <v>10103</v>
      </c>
      <c r="F5526" s="4">
        <v>45358</v>
      </c>
      <c r="G5526" t="s">
        <v>6950</v>
      </c>
      <c r="H5526">
        <v>1</v>
      </c>
    </row>
    <row r="5527" spans="1:8" x14ac:dyDescent="0.35">
      <c r="A5527" t="s">
        <v>3345</v>
      </c>
      <c r="B5527">
        <v>29641</v>
      </c>
      <c r="C5527">
        <v>2949</v>
      </c>
      <c r="D5527" s="2">
        <v>0</v>
      </c>
      <c r="E5527">
        <v>10103</v>
      </c>
      <c r="F5527" s="4">
        <v>45358</v>
      </c>
      <c r="G5527" t="s">
        <v>6951</v>
      </c>
      <c r="H5527">
        <v>1</v>
      </c>
    </row>
    <row r="5528" spans="1:8" x14ac:dyDescent="0.35">
      <c r="A5528" t="s">
        <v>3347</v>
      </c>
      <c r="B5528">
        <v>29641</v>
      </c>
      <c r="C5528">
        <v>2949</v>
      </c>
      <c r="D5528" s="2">
        <v>0</v>
      </c>
      <c r="E5528">
        <v>10103</v>
      </c>
      <c r="F5528" s="4">
        <v>45358</v>
      </c>
      <c r="G5528" t="s">
        <v>6952</v>
      </c>
      <c r="H5528">
        <v>1</v>
      </c>
    </row>
    <row r="5529" spans="1:8" x14ac:dyDescent="0.35">
      <c r="A5529" t="s">
        <v>3356</v>
      </c>
      <c r="B5529">
        <v>29728</v>
      </c>
      <c r="C5529">
        <v>2949</v>
      </c>
      <c r="D5529" s="2">
        <v>0</v>
      </c>
      <c r="E5529">
        <v>10103</v>
      </c>
      <c r="F5529" s="4">
        <v>45358</v>
      </c>
      <c r="G5529" t="s">
        <v>6953</v>
      </c>
      <c r="H5529">
        <v>1</v>
      </c>
    </row>
    <row r="5530" spans="1:8" x14ac:dyDescent="0.35">
      <c r="A5530" t="s">
        <v>3370</v>
      </c>
      <c r="B5530">
        <v>29728</v>
      </c>
      <c r="C5530">
        <v>2949</v>
      </c>
      <c r="D5530" s="2">
        <v>0</v>
      </c>
      <c r="E5530">
        <v>10103</v>
      </c>
      <c r="F5530" s="4">
        <v>45358</v>
      </c>
      <c r="G5530" t="s">
        <v>6954</v>
      </c>
      <c r="H5530">
        <v>1</v>
      </c>
    </row>
    <row r="5531" spans="1:8" x14ac:dyDescent="0.35">
      <c r="A5531" t="s">
        <v>3373</v>
      </c>
      <c r="B5531">
        <v>29728</v>
      </c>
      <c r="C5531">
        <v>2949</v>
      </c>
      <c r="D5531" s="2">
        <v>0</v>
      </c>
      <c r="E5531">
        <v>10103</v>
      </c>
      <c r="F5531" s="4">
        <v>45358</v>
      </c>
      <c r="G5531" t="s">
        <v>6955</v>
      </c>
      <c r="H5531">
        <v>1</v>
      </c>
    </row>
    <row r="5532" spans="1:8" x14ac:dyDescent="0.35">
      <c r="A5532" t="s">
        <v>3377</v>
      </c>
      <c r="B5532">
        <v>29728</v>
      </c>
      <c r="C5532">
        <v>2949</v>
      </c>
      <c r="D5532" s="2">
        <v>0</v>
      </c>
      <c r="E5532">
        <v>10103</v>
      </c>
      <c r="F5532" s="4">
        <v>45358</v>
      </c>
      <c r="G5532" t="s">
        <v>6956</v>
      </c>
      <c r="H5532">
        <v>1</v>
      </c>
    </row>
    <row r="5533" spans="1:8" x14ac:dyDescent="0.35">
      <c r="A5533" t="s">
        <v>3380</v>
      </c>
      <c r="B5533">
        <v>29487</v>
      </c>
      <c r="C5533">
        <v>2949</v>
      </c>
      <c r="D5533" s="2">
        <v>0</v>
      </c>
      <c r="E5533">
        <v>10103</v>
      </c>
      <c r="F5533" s="4">
        <v>45358</v>
      </c>
      <c r="G5533" t="s">
        <v>6957</v>
      </c>
      <c r="H5533">
        <v>1</v>
      </c>
    </row>
    <row r="5534" spans="1:8" x14ac:dyDescent="0.35">
      <c r="A5534" t="s">
        <v>3382</v>
      </c>
      <c r="B5534">
        <v>29487</v>
      </c>
      <c r="C5534">
        <v>2949</v>
      </c>
      <c r="D5534" s="2">
        <v>0</v>
      </c>
      <c r="E5534">
        <v>10103</v>
      </c>
      <c r="F5534" s="4">
        <v>45358</v>
      </c>
      <c r="G5534" t="s">
        <v>6958</v>
      </c>
      <c r="H5534">
        <v>1</v>
      </c>
    </row>
    <row r="5535" spans="1:8" x14ac:dyDescent="0.35">
      <c r="A5535" t="s">
        <v>3383</v>
      </c>
      <c r="B5535">
        <v>29728</v>
      </c>
      <c r="C5535">
        <v>2949</v>
      </c>
      <c r="D5535" s="2">
        <v>0</v>
      </c>
      <c r="E5535">
        <v>10103</v>
      </c>
      <c r="F5535" s="4">
        <v>45358</v>
      </c>
      <c r="G5535" t="s">
        <v>6648</v>
      </c>
      <c r="H5535">
        <v>1</v>
      </c>
    </row>
    <row r="5536" spans="1:8" x14ac:dyDescent="0.35">
      <c r="A5536" t="s">
        <v>3384</v>
      </c>
      <c r="B5536">
        <v>29641</v>
      </c>
      <c r="C5536">
        <v>2949</v>
      </c>
      <c r="D5536" s="2">
        <v>0</v>
      </c>
      <c r="E5536">
        <v>10103</v>
      </c>
      <c r="F5536" s="4">
        <v>45358</v>
      </c>
      <c r="G5536" t="s">
        <v>6959</v>
      </c>
      <c r="H5536">
        <v>1</v>
      </c>
    </row>
    <row r="5537" spans="1:8" x14ac:dyDescent="0.35">
      <c r="A5537" t="s">
        <v>3386</v>
      </c>
      <c r="B5537">
        <v>29641</v>
      </c>
      <c r="C5537">
        <v>2949</v>
      </c>
      <c r="D5537" s="2">
        <v>0</v>
      </c>
      <c r="E5537">
        <v>10102</v>
      </c>
      <c r="F5537" s="4">
        <v>45358</v>
      </c>
      <c r="G5537" t="s">
        <v>5363</v>
      </c>
      <c r="H5537">
        <v>1</v>
      </c>
    </row>
    <row r="5538" spans="1:8" x14ac:dyDescent="0.35">
      <c r="A5538" t="s">
        <v>3386</v>
      </c>
      <c r="B5538">
        <v>29641</v>
      </c>
      <c r="C5538">
        <v>2949</v>
      </c>
      <c r="D5538" s="2">
        <v>0</v>
      </c>
      <c r="E5538">
        <v>10102</v>
      </c>
      <c r="F5538" s="4">
        <v>45358</v>
      </c>
      <c r="G5538" t="s">
        <v>5363</v>
      </c>
      <c r="H5538">
        <v>1</v>
      </c>
    </row>
    <row r="5539" spans="1:8" x14ac:dyDescent="0.35">
      <c r="A5539" t="s">
        <v>3386</v>
      </c>
      <c r="B5539">
        <v>29641</v>
      </c>
      <c r="C5539">
        <v>2949</v>
      </c>
      <c r="D5539" s="2">
        <v>0</v>
      </c>
      <c r="E5539">
        <v>10101</v>
      </c>
      <c r="F5539" s="4">
        <v>45358</v>
      </c>
      <c r="G5539" t="s">
        <v>5363</v>
      </c>
      <c r="H5539">
        <v>1</v>
      </c>
    </row>
    <row r="5540" spans="1:8" x14ac:dyDescent="0.35">
      <c r="A5540" t="s">
        <v>3388</v>
      </c>
      <c r="B5540">
        <v>29250</v>
      </c>
      <c r="C5540">
        <v>2949</v>
      </c>
      <c r="D5540" s="2">
        <v>0</v>
      </c>
      <c r="E5540">
        <v>10103</v>
      </c>
      <c r="F5540" s="4">
        <v>45358</v>
      </c>
      <c r="G5540" t="s">
        <v>6960</v>
      </c>
      <c r="H5540">
        <v>1</v>
      </c>
    </row>
    <row r="5541" spans="1:8" x14ac:dyDescent="0.35">
      <c r="A5541" t="s">
        <v>3391</v>
      </c>
      <c r="B5541">
        <v>29250</v>
      </c>
      <c r="C5541">
        <v>2949</v>
      </c>
      <c r="D5541" s="2">
        <v>0</v>
      </c>
      <c r="E5541">
        <v>10103</v>
      </c>
      <c r="F5541" s="4">
        <v>45358</v>
      </c>
      <c r="G5541" t="s">
        <v>5684</v>
      </c>
      <c r="H5541">
        <v>1</v>
      </c>
    </row>
    <row r="5542" spans="1:8" x14ac:dyDescent="0.35">
      <c r="A5542" t="s">
        <v>3392</v>
      </c>
      <c r="B5542">
        <v>29728</v>
      </c>
      <c r="C5542">
        <v>2949</v>
      </c>
      <c r="D5542" s="2">
        <v>0</v>
      </c>
      <c r="E5542">
        <v>10103</v>
      </c>
      <c r="F5542" s="4">
        <v>45358</v>
      </c>
      <c r="G5542" t="s">
        <v>6961</v>
      </c>
      <c r="H5542">
        <v>1</v>
      </c>
    </row>
    <row r="5543" spans="1:8" x14ac:dyDescent="0.35">
      <c r="A5543" t="s">
        <v>3398</v>
      </c>
      <c r="B5543">
        <v>26965</v>
      </c>
      <c r="C5543">
        <v>2949</v>
      </c>
      <c r="D5543" s="2">
        <v>0</v>
      </c>
      <c r="E5543">
        <v>10103</v>
      </c>
      <c r="F5543" s="4">
        <v>45358</v>
      </c>
      <c r="G5543" t="s">
        <v>6962</v>
      </c>
      <c r="H5543">
        <v>1</v>
      </c>
    </row>
    <row r="5544" spans="1:8" x14ac:dyDescent="0.35">
      <c r="A5544" t="s">
        <v>3401</v>
      </c>
      <c r="B5544">
        <v>29728</v>
      </c>
      <c r="C5544">
        <v>2949</v>
      </c>
      <c r="D5544" s="2">
        <v>0</v>
      </c>
      <c r="E5544">
        <v>10103</v>
      </c>
      <c r="F5544" s="4">
        <v>45358</v>
      </c>
      <c r="G5544" t="s">
        <v>6963</v>
      </c>
      <c r="H5544">
        <v>1</v>
      </c>
    </row>
    <row r="5545" spans="1:8" x14ac:dyDescent="0.35">
      <c r="A5545" t="s">
        <v>3407</v>
      </c>
      <c r="B5545">
        <v>26965</v>
      </c>
      <c r="C5545">
        <v>2949</v>
      </c>
      <c r="D5545" s="2">
        <v>0</v>
      </c>
      <c r="E5545">
        <v>10103</v>
      </c>
      <c r="F5545" s="4">
        <v>45358</v>
      </c>
      <c r="G5545" t="s">
        <v>6964</v>
      </c>
      <c r="H5545">
        <v>1</v>
      </c>
    </row>
    <row r="5546" spans="1:8" x14ac:dyDescent="0.35">
      <c r="A5546" t="s">
        <v>3408</v>
      </c>
      <c r="B5546">
        <v>29247</v>
      </c>
      <c r="C5546">
        <v>2949</v>
      </c>
      <c r="D5546" s="2">
        <v>0</v>
      </c>
      <c r="E5546">
        <v>10103</v>
      </c>
      <c r="F5546" s="4">
        <v>45358</v>
      </c>
      <c r="G5546" t="s">
        <v>6965</v>
      </c>
      <c r="H5546">
        <v>1</v>
      </c>
    </row>
    <row r="5547" spans="1:8" x14ac:dyDescent="0.35">
      <c r="A5547" t="s">
        <v>3412</v>
      </c>
      <c r="B5547">
        <v>29250</v>
      </c>
      <c r="C5547">
        <v>2949</v>
      </c>
      <c r="D5547" s="2">
        <v>0</v>
      </c>
      <c r="E5547">
        <v>10103</v>
      </c>
      <c r="F5547" s="4">
        <v>45358</v>
      </c>
      <c r="G5547" t="s">
        <v>6739</v>
      </c>
      <c r="H5547">
        <v>1</v>
      </c>
    </row>
    <row r="5548" spans="1:8" x14ac:dyDescent="0.35">
      <c r="A5548" t="s">
        <v>3416</v>
      </c>
      <c r="B5548">
        <v>29579</v>
      </c>
      <c r="C5548">
        <v>2949</v>
      </c>
      <c r="D5548" s="2">
        <v>0</v>
      </c>
      <c r="E5548">
        <v>10103</v>
      </c>
      <c r="F5548" s="4">
        <v>45358</v>
      </c>
      <c r="G5548" t="s">
        <v>6966</v>
      </c>
      <c r="H5548">
        <v>1</v>
      </c>
    </row>
    <row r="5549" spans="1:8" x14ac:dyDescent="0.35">
      <c r="A5549" t="s">
        <v>3417</v>
      </c>
      <c r="B5549">
        <v>29250</v>
      </c>
      <c r="C5549">
        <v>2949</v>
      </c>
      <c r="D5549" s="2">
        <v>0</v>
      </c>
      <c r="E5549">
        <v>10103</v>
      </c>
      <c r="F5549" s="4">
        <v>45358</v>
      </c>
      <c r="G5549" t="s">
        <v>6967</v>
      </c>
      <c r="H5549">
        <v>1</v>
      </c>
    </row>
    <row r="5550" spans="1:8" x14ac:dyDescent="0.35">
      <c r="A5550" t="s">
        <v>3419</v>
      </c>
      <c r="B5550">
        <v>29247</v>
      </c>
      <c r="C5550">
        <v>2949</v>
      </c>
      <c r="D5550" s="2">
        <v>0</v>
      </c>
      <c r="E5550">
        <v>10103</v>
      </c>
      <c r="F5550" s="4">
        <v>45358</v>
      </c>
      <c r="G5550" t="s">
        <v>6968</v>
      </c>
      <c r="H5550">
        <v>1</v>
      </c>
    </row>
    <row r="5551" spans="1:8" x14ac:dyDescent="0.35">
      <c r="A5551" t="s">
        <v>3423</v>
      </c>
      <c r="B5551">
        <v>29487</v>
      </c>
      <c r="C5551">
        <v>2949</v>
      </c>
      <c r="D5551" s="2">
        <v>0</v>
      </c>
      <c r="E5551">
        <v>10103</v>
      </c>
      <c r="F5551" s="4">
        <v>45358</v>
      </c>
      <c r="G5551" t="s">
        <v>6969</v>
      </c>
      <c r="H5551">
        <v>1</v>
      </c>
    </row>
    <row r="5552" spans="1:8" x14ac:dyDescent="0.35">
      <c r="A5552" t="s">
        <v>3425</v>
      </c>
      <c r="B5552">
        <v>29728</v>
      </c>
      <c r="C5552">
        <v>2949</v>
      </c>
      <c r="D5552" s="2">
        <v>0</v>
      </c>
      <c r="E5552">
        <v>10103</v>
      </c>
      <c r="F5552" s="4">
        <v>45358</v>
      </c>
      <c r="G5552" t="s">
        <v>6970</v>
      </c>
      <c r="H5552">
        <v>1</v>
      </c>
    </row>
    <row r="5553" spans="1:8" x14ac:dyDescent="0.35">
      <c r="A5553" t="s">
        <v>3425</v>
      </c>
      <c r="B5553">
        <v>29728</v>
      </c>
      <c r="C5553">
        <v>2949</v>
      </c>
      <c r="D5553" s="2">
        <v>0</v>
      </c>
      <c r="E5553">
        <v>10102</v>
      </c>
      <c r="F5553" s="4">
        <v>45358</v>
      </c>
      <c r="G5553" t="s">
        <v>6970</v>
      </c>
      <c r="H5553">
        <v>1</v>
      </c>
    </row>
    <row r="5554" spans="1:8" x14ac:dyDescent="0.35">
      <c r="A5554" t="s">
        <v>3425</v>
      </c>
      <c r="B5554">
        <v>29728</v>
      </c>
      <c r="C5554">
        <v>2949</v>
      </c>
      <c r="D5554" s="2">
        <v>0</v>
      </c>
      <c r="E5554">
        <v>10102</v>
      </c>
      <c r="F5554" s="4">
        <v>45358</v>
      </c>
      <c r="G5554" t="s">
        <v>6970</v>
      </c>
      <c r="H5554">
        <v>1</v>
      </c>
    </row>
    <row r="5555" spans="1:8" x14ac:dyDescent="0.35">
      <c r="A5555" t="s">
        <v>3425</v>
      </c>
      <c r="B5555">
        <v>29728</v>
      </c>
      <c r="C5555">
        <v>2949</v>
      </c>
      <c r="D5555" s="2">
        <v>0</v>
      </c>
      <c r="E5555">
        <v>10101</v>
      </c>
      <c r="F5555" s="4">
        <v>45358</v>
      </c>
      <c r="G5555" t="s">
        <v>6970</v>
      </c>
      <c r="H5555">
        <v>1</v>
      </c>
    </row>
    <row r="5556" spans="1:8" x14ac:dyDescent="0.35">
      <c r="A5556" t="s">
        <v>3426</v>
      </c>
      <c r="B5556">
        <v>26965</v>
      </c>
      <c r="C5556">
        <v>2949</v>
      </c>
      <c r="D5556" s="2">
        <v>0</v>
      </c>
      <c r="E5556">
        <v>10103</v>
      </c>
      <c r="F5556" s="4">
        <v>45358</v>
      </c>
      <c r="G5556" t="s">
        <v>6971</v>
      </c>
      <c r="H5556">
        <v>1</v>
      </c>
    </row>
    <row r="5557" spans="1:8" x14ac:dyDescent="0.35">
      <c r="A5557" t="s">
        <v>3428</v>
      </c>
      <c r="B5557">
        <v>26646</v>
      </c>
      <c r="C5557">
        <v>2949</v>
      </c>
      <c r="D5557" s="2">
        <v>0</v>
      </c>
      <c r="E5557">
        <v>10103</v>
      </c>
      <c r="F5557" s="4">
        <v>45358</v>
      </c>
      <c r="G5557" t="s">
        <v>5376</v>
      </c>
      <c r="H5557">
        <v>1</v>
      </c>
    </row>
    <row r="5558" spans="1:8" x14ac:dyDescent="0.35">
      <c r="A5558" t="s">
        <v>3429</v>
      </c>
      <c r="B5558">
        <v>26393</v>
      </c>
      <c r="C5558">
        <v>2949</v>
      </c>
      <c r="D5558" s="2">
        <v>0</v>
      </c>
      <c r="E5558">
        <v>10103</v>
      </c>
      <c r="F5558" s="4">
        <v>45358</v>
      </c>
      <c r="G5558" t="s">
        <v>6972</v>
      </c>
      <c r="H5558">
        <v>1</v>
      </c>
    </row>
    <row r="5559" spans="1:8" x14ac:dyDescent="0.35">
      <c r="A5559" t="s">
        <v>3435</v>
      </c>
      <c r="B5559">
        <v>29579</v>
      </c>
      <c r="C5559">
        <v>2949</v>
      </c>
      <c r="D5559" s="2">
        <v>0</v>
      </c>
      <c r="E5559">
        <v>10103</v>
      </c>
      <c r="F5559" s="4">
        <v>45358</v>
      </c>
      <c r="G5559" t="s">
        <v>4739</v>
      </c>
      <c r="H5559">
        <v>1</v>
      </c>
    </row>
    <row r="5560" spans="1:8" x14ac:dyDescent="0.35">
      <c r="A5560" t="s">
        <v>3436</v>
      </c>
      <c r="B5560">
        <v>29579</v>
      </c>
      <c r="C5560">
        <v>2949</v>
      </c>
      <c r="D5560" s="2">
        <v>0</v>
      </c>
      <c r="E5560">
        <v>10102</v>
      </c>
      <c r="F5560" s="4">
        <v>45358</v>
      </c>
      <c r="G5560" t="s">
        <v>6973</v>
      </c>
      <c r="H5560">
        <v>1</v>
      </c>
    </row>
    <row r="5561" spans="1:8" x14ac:dyDescent="0.35">
      <c r="A5561" t="s">
        <v>3436</v>
      </c>
      <c r="B5561">
        <v>29579</v>
      </c>
      <c r="C5561">
        <v>2949</v>
      </c>
      <c r="D5561" s="2">
        <v>0</v>
      </c>
      <c r="E5561">
        <v>10102</v>
      </c>
      <c r="F5561" s="4">
        <v>45358</v>
      </c>
      <c r="G5561" t="s">
        <v>6973</v>
      </c>
      <c r="H5561">
        <v>1</v>
      </c>
    </row>
    <row r="5562" spans="1:8" x14ac:dyDescent="0.35">
      <c r="A5562" t="s">
        <v>3436</v>
      </c>
      <c r="B5562">
        <v>29579</v>
      </c>
      <c r="C5562">
        <v>2949</v>
      </c>
      <c r="D5562" s="2">
        <v>0</v>
      </c>
      <c r="E5562">
        <v>10101</v>
      </c>
      <c r="F5562" s="4">
        <v>45358</v>
      </c>
      <c r="G5562" t="s">
        <v>6973</v>
      </c>
      <c r="H5562">
        <v>1</v>
      </c>
    </row>
    <row r="5563" spans="1:8" x14ac:dyDescent="0.35">
      <c r="A5563" t="s">
        <v>3437</v>
      </c>
      <c r="B5563">
        <v>29247</v>
      </c>
      <c r="C5563">
        <v>2949</v>
      </c>
      <c r="D5563" s="2">
        <v>0</v>
      </c>
      <c r="E5563">
        <v>10103</v>
      </c>
      <c r="F5563" s="4">
        <v>45358</v>
      </c>
      <c r="G5563" t="s">
        <v>6974</v>
      </c>
      <c r="H5563">
        <v>1</v>
      </c>
    </row>
    <row r="5564" spans="1:8" x14ac:dyDescent="0.35">
      <c r="A5564" t="s">
        <v>3439</v>
      </c>
      <c r="B5564">
        <v>26393</v>
      </c>
      <c r="C5564">
        <v>2949</v>
      </c>
      <c r="D5564" s="2">
        <v>0</v>
      </c>
      <c r="E5564">
        <v>10103</v>
      </c>
      <c r="F5564" s="4">
        <v>45358</v>
      </c>
      <c r="G5564" t="s">
        <v>6975</v>
      </c>
      <c r="H5564">
        <v>1</v>
      </c>
    </row>
    <row r="5565" spans="1:8" x14ac:dyDescent="0.35">
      <c r="A5565" t="s">
        <v>3441</v>
      </c>
      <c r="B5565">
        <v>29247</v>
      </c>
      <c r="C5565">
        <v>2949</v>
      </c>
      <c r="D5565" s="2">
        <v>0</v>
      </c>
      <c r="E5565">
        <v>10103</v>
      </c>
      <c r="F5565" s="4">
        <v>45358</v>
      </c>
      <c r="G5565" t="s">
        <v>6976</v>
      </c>
      <c r="H5565">
        <v>1</v>
      </c>
    </row>
    <row r="5566" spans="1:8" x14ac:dyDescent="0.35">
      <c r="A5566" t="s">
        <v>3444</v>
      </c>
      <c r="B5566">
        <v>26393</v>
      </c>
      <c r="C5566">
        <v>2949</v>
      </c>
      <c r="D5566" s="2">
        <v>0</v>
      </c>
      <c r="E5566">
        <v>10103</v>
      </c>
      <c r="F5566" s="4">
        <v>45358</v>
      </c>
      <c r="G5566" t="s">
        <v>6977</v>
      </c>
      <c r="H5566">
        <v>1</v>
      </c>
    </row>
    <row r="5567" spans="1:8" x14ac:dyDescent="0.35">
      <c r="A5567" t="s">
        <v>3445</v>
      </c>
      <c r="B5567">
        <v>26965</v>
      </c>
      <c r="C5567">
        <v>2949</v>
      </c>
      <c r="D5567" s="2">
        <v>0</v>
      </c>
      <c r="E5567">
        <v>10103</v>
      </c>
      <c r="F5567" s="4">
        <v>45358</v>
      </c>
      <c r="G5567" t="s">
        <v>6978</v>
      </c>
      <c r="H5567">
        <v>1</v>
      </c>
    </row>
    <row r="5568" spans="1:8" x14ac:dyDescent="0.35">
      <c r="A5568" t="s">
        <v>3448</v>
      </c>
      <c r="B5568">
        <v>26393</v>
      </c>
      <c r="C5568">
        <v>2949</v>
      </c>
      <c r="D5568" s="2">
        <v>0</v>
      </c>
      <c r="E5568">
        <v>10103</v>
      </c>
      <c r="F5568" s="4">
        <v>45358</v>
      </c>
      <c r="G5568" t="s">
        <v>6979</v>
      </c>
      <c r="H5568">
        <v>1</v>
      </c>
    </row>
    <row r="5569" spans="1:8" x14ac:dyDescent="0.35">
      <c r="A5569" t="s">
        <v>3451</v>
      </c>
      <c r="B5569">
        <v>26646</v>
      </c>
      <c r="C5569">
        <v>2949</v>
      </c>
      <c r="D5569" s="2">
        <v>0</v>
      </c>
      <c r="E5569">
        <v>10103</v>
      </c>
      <c r="F5569" s="4">
        <v>45358</v>
      </c>
      <c r="G5569" t="s">
        <v>6980</v>
      </c>
      <c r="H5569">
        <v>1</v>
      </c>
    </row>
    <row r="5570" spans="1:8" x14ac:dyDescent="0.35">
      <c r="A5570" t="s">
        <v>3452</v>
      </c>
      <c r="B5570">
        <v>26965</v>
      </c>
      <c r="C5570">
        <v>2949</v>
      </c>
      <c r="D5570" s="2">
        <v>0</v>
      </c>
      <c r="E5570">
        <v>10103</v>
      </c>
      <c r="F5570" s="4">
        <v>45358</v>
      </c>
      <c r="G5570" t="s">
        <v>6981</v>
      </c>
      <c r="H5570">
        <v>0</v>
      </c>
    </row>
    <row r="5571" spans="1:8" x14ac:dyDescent="0.35">
      <c r="A5571" t="s">
        <v>3459</v>
      </c>
      <c r="B5571">
        <v>29247</v>
      </c>
      <c r="C5571">
        <v>2949</v>
      </c>
      <c r="D5571" s="2">
        <v>0</v>
      </c>
      <c r="E5571">
        <v>10103</v>
      </c>
      <c r="F5571" s="4">
        <v>45358</v>
      </c>
      <c r="G5571" t="s">
        <v>6982</v>
      </c>
      <c r="H5571">
        <v>0</v>
      </c>
    </row>
    <row r="5572" spans="1:8" x14ac:dyDescent="0.35">
      <c r="A5572" t="s">
        <v>3460</v>
      </c>
      <c r="B5572">
        <v>29247</v>
      </c>
      <c r="C5572">
        <v>2949</v>
      </c>
      <c r="D5572" s="2">
        <v>0</v>
      </c>
      <c r="E5572">
        <v>10103</v>
      </c>
      <c r="F5572" s="4">
        <v>45358</v>
      </c>
      <c r="G5572" t="s">
        <v>6983</v>
      </c>
      <c r="H5572">
        <v>0</v>
      </c>
    </row>
    <row r="5573" spans="1:8" x14ac:dyDescent="0.35">
      <c r="A5573" t="s">
        <v>3462</v>
      </c>
      <c r="B5573">
        <v>26965</v>
      </c>
      <c r="C5573">
        <v>2949</v>
      </c>
      <c r="D5573" s="2">
        <v>0</v>
      </c>
      <c r="E5573">
        <v>10103</v>
      </c>
      <c r="F5573" s="4">
        <v>45358</v>
      </c>
      <c r="G5573" t="s">
        <v>6984</v>
      </c>
      <c r="H5573">
        <v>0</v>
      </c>
    </row>
    <row r="5574" spans="1:8" x14ac:dyDescent="0.35">
      <c r="A5574" t="s">
        <v>3464</v>
      </c>
      <c r="B5574">
        <v>26965</v>
      </c>
      <c r="C5574">
        <v>2949</v>
      </c>
      <c r="D5574" s="2">
        <v>0</v>
      </c>
      <c r="E5574">
        <v>10103</v>
      </c>
      <c r="F5574" s="4">
        <v>45358</v>
      </c>
      <c r="G5574" t="s">
        <v>6985</v>
      </c>
      <c r="H5574">
        <v>0</v>
      </c>
    </row>
    <row r="5575" spans="1:8" x14ac:dyDescent="0.35">
      <c r="A5575" t="s">
        <v>3466</v>
      </c>
      <c r="B5575">
        <v>26965</v>
      </c>
      <c r="C5575">
        <v>2949</v>
      </c>
      <c r="D5575" s="2">
        <v>0</v>
      </c>
      <c r="E5575">
        <v>10103</v>
      </c>
      <c r="F5575" s="4">
        <v>45358</v>
      </c>
      <c r="G5575" t="s">
        <v>6986</v>
      </c>
      <c r="H5575">
        <v>0</v>
      </c>
    </row>
    <row r="5576" spans="1:8" x14ac:dyDescent="0.35">
      <c r="A5576" t="s">
        <v>3468</v>
      </c>
      <c r="B5576">
        <v>26965</v>
      </c>
      <c r="C5576">
        <v>2949</v>
      </c>
      <c r="D5576" s="2">
        <v>0</v>
      </c>
      <c r="E5576">
        <v>10103</v>
      </c>
      <c r="F5576" s="4">
        <v>45358</v>
      </c>
      <c r="G5576" t="s">
        <v>6987</v>
      </c>
      <c r="H5576">
        <v>0</v>
      </c>
    </row>
    <row r="5577" spans="1:8" x14ac:dyDescent="0.35">
      <c r="A5577" t="s">
        <v>3469</v>
      </c>
      <c r="B5577">
        <v>26965</v>
      </c>
      <c r="C5577">
        <v>2949</v>
      </c>
      <c r="D5577" s="2">
        <v>0</v>
      </c>
      <c r="E5577">
        <v>10103</v>
      </c>
      <c r="F5577" s="4">
        <v>45358</v>
      </c>
      <c r="G5577" t="s">
        <v>6988</v>
      </c>
      <c r="H5577">
        <v>0</v>
      </c>
    </row>
    <row r="5578" spans="1:8" x14ac:dyDescent="0.35">
      <c r="A5578" t="s">
        <v>3471</v>
      </c>
      <c r="B5578">
        <v>26965</v>
      </c>
      <c r="C5578">
        <v>2949</v>
      </c>
      <c r="D5578" s="2">
        <v>0</v>
      </c>
      <c r="E5578">
        <v>10103</v>
      </c>
      <c r="F5578" s="4">
        <v>45358</v>
      </c>
      <c r="G5578" t="s">
        <v>6989</v>
      </c>
      <c r="H5578">
        <v>0</v>
      </c>
    </row>
    <row r="5579" spans="1:8" x14ac:dyDescent="0.35">
      <c r="A5579" t="s">
        <v>3476</v>
      </c>
      <c r="B5579">
        <v>29487</v>
      </c>
      <c r="C5579">
        <v>2949</v>
      </c>
      <c r="D5579" s="2">
        <v>0</v>
      </c>
      <c r="E5579">
        <v>10103</v>
      </c>
      <c r="F5579" s="4">
        <v>45358</v>
      </c>
      <c r="G5579" t="s">
        <v>6990</v>
      </c>
      <c r="H5579">
        <v>0</v>
      </c>
    </row>
    <row r="5580" spans="1:8" x14ac:dyDescent="0.35">
      <c r="A5580" t="s">
        <v>3479</v>
      </c>
      <c r="B5580">
        <v>26965</v>
      </c>
      <c r="C5580">
        <v>2949</v>
      </c>
      <c r="D5580" s="2">
        <v>0</v>
      </c>
      <c r="E5580">
        <v>10103</v>
      </c>
      <c r="F5580" s="4">
        <v>45358</v>
      </c>
      <c r="G5580" t="s">
        <v>6991</v>
      </c>
      <c r="H5580">
        <v>0</v>
      </c>
    </row>
    <row r="5581" spans="1:8" x14ac:dyDescent="0.35">
      <c r="A5581" t="s">
        <v>3482</v>
      </c>
      <c r="B5581">
        <v>26965</v>
      </c>
      <c r="C5581">
        <v>2949</v>
      </c>
      <c r="D5581" s="2">
        <v>0</v>
      </c>
      <c r="E5581">
        <v>10103</v>
      </c>
      <c r="F5581" s="4">
        <v>45358</v>
      </c>
      <c r="G5581" t="s">
        <v>6992</v>
      </c>
      <c r="H5581">
        <v>0</v>
      </c>
    </row>
    <row r="5582" spans="1:8" x14ac:dyDescent="0.35">
      <c r="A5582" t="s">
        <v>3484</v>
      </c>
      <c r="B5582">
        <v>26965</v>
      </c>
      <c r="C5582">
        <v>2949</v>
      </c>
      <c r="D5582" s="2">
        <v>0</v>
      </c>
      <c r="E5582">
        <v>10103</v>
      </c>
      <c r="F5582" s="4">
        <v>45358</v>
      </c>
      <c r="G5582" t="s">
        <v>6993</v>
      </c>
      <c r="H5582">
        <v>0</v>
      </c>
    </row>
    <row r="5583" spans="1:8" x14ac:dyDescent="0.35">
      <c r="A5583" t="s">
        <v>3486</v>
      </c>
      <c r="B5583">
        <v>26965</v>
      </c>
      <c r="C5583">
        <v>2949</v>
      </c>
      <c r="D5583" s="2">
        <v>0</v>
      </c>
      <c r="E5583">
        <v>10103</v>
      </c>
      <c r="F5583" s="4">
        <v>45358</v>
      </c>
      <c r="G5583" t="s">
        <v>6994</v>
      </c>
      <c r="H5583">
        <v>0</v>
      </c>
    </row>
    <row r="5584" spans="1:8" x14ac:dyDescent="0.35">
      <c r="A5584" t="s">
        <v>3489</v>
      </c>
      <c r="B5584">
        <v>26965</v>
      </c>
      <c r="C5584">
        <v>2949</v>
      </c>
      <c r="D5584" s="2">
        <v>0</v>
      </c>
      <c r="E5584">
        <v>10103</v>
      </c>
      <c r="F5584" s="4">
        <v>45358</v>
      </c>
      <c r="G5584" t="s">
        <v>6995</v>
      </c>
      <c r="H5584">
        <v>0</v>
      </c>
    </row>
    <row r="5585" spans="1:8" x14ac:dyDescent="0.35">
      <c r="A5585" t="s">
        <v>3492</v>
      </c>
      <c r="B5585">
        <v>26965</v>
      </c>
      <c r="C5585">
        <v>2949</v>
      </c>
      <c r="D5585" s="2">
        <v>0</v>
      </c>
      <c r="E5585">
        <v>10103</v>
      </c>
      <c r="F5585" s="4">
        <v>45358</v>
      </c>
      <c r="G5585" t="s">
        <v>6996</v>
      </c>
      <c r="H5585">
        <v>0</v>
      </c>
    </row>
    <row r="5586" spans="1:8" x14ac:dyDescent="0.35">
      <c r="A5586" t="s">
        <v>3494</v>
      </c>
      <c r="B5586">
        <v>26965</v>
      </c>
      <c r="C5586">
        <v>2949</v>
      </c>
      <c r="D5586" s="2">
        <v>0</v>
      </c>
      <c r="E5586">
        <v>10103</v>
      </c>
      <c r="F5586" s="4">
        <v>45358</v>
      </c>
      <c r="G5586" t="s">
        <v>6997</v>
      </c>
      <c r="H5586">
        <v>0</v>
      </c>
    </row>
    <row r="5587" spans="1:8" x14ac:dyDescent="0.35">
      <c r="A5587" t="s">
        <v>3495</v>
      </c>
      <c r="B5587">
        <v>29487</v>
      </c>
      <c r="C5587">
        <v>2949</v>
      </c>
      <c r="D5587" s="2">
        <v>0</v>
      </c>
      <c r="E5587">
        <v>10103</v>
      </c>
      <c r="F5587" s="4">
        <v>45358</v>
      </c>
      <c r="G5587" t="s">
        <v>6998</v>
      </c>
      <c r="H5587">
        <v>0</v>
      </c>
    </row>
    <row r="5588" spans="1:8" x14ac:dyDescent="0.35">
      <c r="A5588" t="s">
        <v>3497</v>
      </c>
      <c r="B5588">
        <v>29487</v>
      </c>
      <c r="C5588">
        <v>2949</v>
      </c>
      <c r="D5588" s="2">
        <v>0</v>
      </c>
      <c r="E5588">
        <v>10103</v>
      </c>
      <c r="F5588" s="4">
        <v>45358</v>
      </c>
      <c r="G5588" t="s">
        <v>5215</v>
      </c>
      <c r="H5588">
        <v>0</v>
      </c>
    </row>
    <row r="5589" spans="1:8" x14ac:dyDescent="0.35">
      <c r="A5589" t="s">
        <v>3497</v>
      </c>
      <c r="B5589">
        <v>29487</v>
      </c>
      <c r="C5589">
        <v>2949</v>
      </c>
      <c r="D5589" s="2">
        <v>0</v>
      </c>
      <c r="E5589">
        <v>10102</v>
      </c>
      <c r="F5589" s="4">
        <v>45358</v>
      </c>
      <c r="G5589" t="s">
        <v>5215</v>
      </c>
      <c r="H5589">
        <v>0</v>
      </c>
    </row>
    <row r="5590" spans="1:8" x14ac:dyDescent="0.35">
      <c r="A5590" t="s">
        <v>3497</v>
      </c>
      <c r="B5590">
        <v>29487</v>
      </c>
      <c r="C5590">
        <v>2949</v>
      </c>
      <c r="D5590" s="2">
        <v>0</v>
      </c>
      <c r="E5590">
        <v>10102</v>
      </c>
      <c r="F5590" s="4">
        <v>45358</v>
      </c>
      <c r="G5590" t="s">
        <v>5215</v>
      </c>
      <c r="H5590">
        <v>0</v>
      </c>
    </row>
    <row r="5591" spans="1:8" x14ac:dyDescent="0.35">
      <c r="A5591" t="s">
        <v>3497</v>
      </c>
      <c r="B5591">
        <v>29487</v>
      </c>
      <c r="C5591">
        <v>2949</v>
      </c>
      <c r="D5591" s="2">
        <v>0</v>
      </c>
      <c r="E5591">
        <v>10101</v>
      </c>
      <c r="F5591" s="4">
        <v>45358</v>
      </c>
      <c r="G5591" t="s">
        <v>5215</v>
      </c>
      <c r="H5591">
        <v>0</v>
      </c>
    </row>
    <row r="5592" spans="1:8" x14ac:dyDescent="0.35">
      <c r="A5592" t="s">
        <v>3499</v>
      </c>
      <c r="B5592">
        <v>26965</v>
      </c>
      <c r="C5592">
        <v>2949</v>
      </c>
      <c r="D5592" s="2">
        <v>0</v>
      </c>
      <c r="E5592">
        <v>10103</v>
      </c>
      <c r="F5592" s="4">
        <v>45358</v>
      </c>
      <c r="G5592" t="s">
        <v>6999</v>
      </c>
      <c r="H5592">
        <v>0</v>
      </c>
    </row>
    <row r="5593" spans="1:8" x14ac:dyDescent="0.35">
      <c r="A5593" t="s">
        <v>3500</v>
      </c>
      <c r="B5593">
        <v>23356</v>
      </c>
      <c r="C5593">
        <v>2949</v>
      </c>
      <c r="D5593" s="2">
        <v>0</v>
      </c>
      <c r="E5593">
        <v>10103</v>
      </c>
      <c r="F5593" s="4">
        <v>45358</v>
      </c>
      <c r="G5593" t="s">
        <v>7000</v>
      </c>
      <c r="H5593">
        <v>0</v>
      </c>
    </row>
    <row r="5594" spans="1:8" x14ac:dyDescent="0.35">
      <c r="A5594" t="s">
        <v>3502</v>
      </c>
      <c r="B5594">
        <v>23356</v>
      </c>
      <c r="C5594">
        <v>2949</v>
      </c>
      <c r="D5594" s="2">
        <v>0</v>
      </c>
      <c r="E5594">
        <v>10103</v>
      </c>
      <c r="F5594" s="4">
        <v>45358</v>
      </c>
      <c r="G5594" t="s">
        <v>7001</v>
      </c>
      <c r="H5594">
        <v>0</v>
      </c>
    </row>
    <row r="5595" spans="1:8" x14ac:dyDescent="0.35">
      <c r="A5595" t="s">
        <v>3503</v>
      </c>
      <c r="B5595">
        <v>27057</v>
      </c>
      <c r="C5595">
        <v>2949</v>
      </c>
      <c r="D5595" s="2">
        <v>0</v>
      </c>
      <c r="E5595">
        <v>10103</v>
      </c>
      <c r="F5595" s="4">
        <v>45358</v>
      </c>
      <c r="G5595" t="s">
        <v>5727</v>
      </c>
      <c r="H5595">
        <v>0</v>
      </c>
    </row>
    <row r="5596" spans="1:8" x14ac:dyDescent="0.35">
      <c r="A5596" t="s">
        <v>3505</v>
      </c>
      <c r="B5596">
        <v>27057</v>
      </c>
      <c r="C5596">
        <v>2949</v>
      </c>
      <c r="D5596" s="2">
        <v>0</v>
      </c>
      <c r="E5596">
        <v>10103</v>
      </c>
      <c r="F5596" s="4">
        <v>45358</v>
      </c>
      <c r="G5596" t="s">
        <v>7002</v>
      </c>
      <c r="H5596">
        <v>0</v>
      </c>
    </row>
    <row r="5597" spans="1:8" x14ac:dyDescent="0.35">
      <c r="A5597" t="s">
        <v>3506</v>
      </c>
      <c r="B5597">
        <v>23356</v>
      </c>
      <c r="C5597">
        <v>2949</v>
      </c>
      <c r="D5597" s="2">
        <v>0</v>
      </c>
      <c r="E5597">
        <v>10103</v>
      </c>
      <c r="F5597" s="4">
        <v>45358</v>
      </c>
      <c r="G5597" t="s">
        <v>7003</v>
      </c>
      <c r="H5597">
        <v>0</v>
      </c>
    </row>
    <row r="5598" spans="1:8" x14ac:dyDescent="0.35">
      <c r="A5598" t="s">
        <v>3509</v>
      </c>
      <c r="B5598">
        <v>26646</v>
      </c>
      <c r="C5598">
        <v>2949</v>
      </c>
      <c r="D5598" s="2">
        <v>0</v>
      </c>
      <c r="E5598">
        <v>10103</v>
      </c>
      <c r="F5598" s="4">
        <v>45358</v>
      </c>
      <c r="G5598" t="s">
        <v>7004</v>
      </c>
      <c r="H5598">
        <v>0</v>
      </c>
    </row>
    <row r="5599" spans="1:8" x14ac:dyDescent="0.35">
      <c r="A5599" t="s">
        <v>3511</v>
      </c>
      <c r="B5599">
        <v>26646</v>
      </c>
      <c r="C5599">
        <v>2949</v>
      </c>
      <c r="D5599" s="2">
        <v>0</v>
      </c>
      <c r="E5599">
        <v>10103</v>
      </c>
      <c r="F5599" s="4">
        <v>45358</v>
      </c>
      <c r="G5599" t="s">
        <v>7005</v>
      </c>
      <c r="H5599">
        <v>0</v>
      </c>
    </row>
    <row r="5600" spans="1:8" x14ac:dyDescent="0.35">
      <c r="A5600" t="s">
        <v>3514</v>
      </c>
      <c r="B5600">
        <v>27057</v>
      </c>
      <c r="C5600">
        <v>2949</v>
      </c>
      <c r="D5600" s="2">
        <v>0</v>
      </c>
      <c r="E5600">
        <v>10103</v>
      </c>
      <c r="F5600" s="4">
        <v>45358</v>
      </c>
      <c r="G5600" t="s">
        <v>7006</v>
      </c>
      <c r="H5600">
        <v>0</v>
      </c>
    </row>
    <row r="5601" spans="1:8" x14ac:dyDescent="0.35">
      <c r="A5601" t="s">
        <v>3517</v>
      </c>
      <c r="B5601">
        <v>27057</v>
      </c>
      <c r="C5601">
        <v>2949</v>
      </c>
      <c r="D5601" s="2">
        <v>0</v>
      </c>
      <c r="E5601">
        <v>10103</v>
      </c>
      <c r="F5601" s="4">
        <v>45358</v>
      </c>
      <c r="G5601" t="s">
        <v>7007</v>
      </c>
      <c r="H5601">
        <v>0</v>
      </c>
    </row>
    <row r="5602" spans="1:8" x14ac:dyDescent="0.35">
      <c r="A5602" t="s">
        <v>3519</v>
      </c>
      <c r="B5602">
        <v>26965</v>
      </c>
      <c r="C5602">
        <v>2949</v>
      </c>
      <c r="D5602" s="2">
        <v>0</v>
      </c>
      <c r="E5602">
        <v>10103</v>
      </c>
      <c r="F5602" s="4">
        <v>45358</v>
      </c>
      <c r="G5602" t="s">
        <v>7008</v>
      </c>
      <c r="H5602">
        <v>0</v>
      </c>
    </row>
    <row r="5603" spans="1:8" x14ac:dyDescent="0.35">
      <c r="A5603" t="s">
        <v>3521</v>
      </c>
      <c r="B5603">
        <v>26965</v>
      </c>
      <c r="C5603">
        <v>2949</v>
      </c>
      <c r="D5603" s="2">
        <v>0</v>
      </c>
      <c r="E5603">
        <v>10103</v>
      </c>
      <c r="F5603" s="4">
        <v>45358</v>
      </c>
      <c r="G5603" t="s">
        <v>7009</v>
      </c>
      <c r="H5603">
        <v>0</v>
      </c>
    </row>
    <row r="5604" spans="1:8" x14ac:dyDescent="0.35">
      <c r="A5604" t="s">
        <v>3525</v>
      </c>
      <c r="B5604">
        <v>26646</v>
      </c>
      <c r="C5604">
        <v>2949</v>
      </c>
      <c r="D5604" s="2">
        <v>0</v>
      </c>
      <c r="E5604">
        <v>10103</v>
      </c>
      <c r="F5604" s="4">
        <v>45358</v>
      </c>
      <c r="G5604" t="s">
        <v>7010</v>
      </c>
      <c r="H5604">
        <v>0</v>
      </c>
    </row>
    <row r="5605" spans="1:8" x14ac:dyDescent="0.35">
      <c r="A5605" t="s">
        <v>3527</v>
      </c>
      <c r="B5605">
        <v>26646</v>
      </c>
      <c r="C5605">
        <v>2949</v>
      </c>
      <c r="D5605" s="2">
        <v>0</v>
      </c>
      <c r="E5605">
        <v>10103</v>
      </c>
      <c r="F5605" s="4">
        <v>45358</v>
      </c>
      <c r="G5605" t="s">
        <v>7011</v>
      </c>
      <c r="H5605">
        <v>0</v>
      </c>
    </row>
    <row r="5606" spans="1:8" x14ac:dyDescent="0.35">
      <c r="A5606" t="s">
        <v>3528</v>
      </c>
      <c r="B5606">
        <v>26646</v>
      </c>
      <c r="C5606">
        <v>2949</v>
      </c>
      <c r="D5606" s="2">
        <v>0</v>
      </c>
      <c r="E5606">
        <v>10102</v>
      </c>
      <c r="F5606" s="4">
        <v>45358</v>
      </c>
      <c r="G5606" t="s">
        <v>7012</v>
      </c>
      <c r="H5606">
        <v>0</v>
      </c>
    </row>
    <row r="5607" spans="1:8" x14ac:dyDescent="0.35">
      <c r="A5607" t="s">
        <v>3528</v>
      </c>
      <c r="B5607">
        <v>26646</v>
      </c>
      <c r="C5607">
        <v>2949</v>
      </c>
      <c r="D5607" s="2">
        <v>0</v>
      </c>
      <c r="E5607">
        <v>10102</v>
      </c>
      <c r="F5607" s="4">
        <v>45358</v>
      </c>
      <c r="G5607" t="s">
        <v>7012</v>
      </c>
      <c r="H5607">
        <v>0</v>
      </c>
    </row>
    <row r="5608" spans="1:8" x14ac:dyDescent="0.35">
      <c r="A5608" t="s">
        <v>3528</v>
      </c>
      <c r="B5608">
        <v>26646</v>
      </c>
      <c r="C5608">
        <v>2949</v>
      </c>
      <c r="D5608" s="2">
        <v>0</v>
      </c>
      <c r="E5608">
        <v>10101</v>
      </c>
      <c r="F5608" s="4">
        <v>45358</v>
      </c>
      <c r="G5608" t="s">
        <v>7012</v>
      </c>
      <c r="H5608">
        <v>0</v>
      </c>
    </row>
    <row r="5609" spans="1:8" x14ac:dyDescent="0.35">
      <c r="A5609" t="s">
        <v>3529</v>
      </c>
      <c r="B5609">
        <v>23356</v>
      </c>
      <c r="C5609">
        <v>2949</v>
      </c>
      <c r="D5609" s="2">
        <v>0</v>
      </c>
      <c r="E5609">
        <v>10103</v>
      </c>
      <c r="F5609" s="4">
        <v>45358</v>
      </c>
      <c r="G5609" t="s">
        <v>7013</v>
      </c>
      <c r="H5609">
        <v>0</v>
      </c>
    </row>
    <row r="5610" spans="1:8" x14ac:dyDescent="0.35">
      <c r="A5610" t="s">
        <v>3530</v>
      </c>
      <c r="B5610">
        <v>26965</v>
      </c>
      <c r="C5610">
        <v>2949</v>
      </c>
      <c r="D5610" s="2">
        <v>0</v>
      </c>
      <c r="E5610">
        <v>10103</v>
      </c>
      <c r="F5610" s="4">
        <v>45357</v>
      </c>
      <c r="G5610" t="s">
        <v>7014</v>
      </c>
      <c r="H5610">
        <v>0</v>
      </c>
    </row>
    <row r="5611" spans="1:8" x14ac:dyDescent="0.35">
      <c r="A5611" t="s">
        <v>3531</v>
      </c>
      <c r="B5611">
        <v>26965</v>
      </c>
      <c r="C5611">
        <v>2949</v>
      </c>
      <c r="D5611" s="2">
        <v>0</v>
      </c>
      <c r="E5611">
        <v>10103</v>
      </c>
      <c r="F5611" s="4">
        <v>45356</v>
      </c>
      <c r="G5611" t="s">
        <v>7015</v>
      </c>
      <c r="H5611">
        <v>0</v>
      </c>
    </row>
    <row r="5612" spans="1:8" x14ac:dyDescent="0.35">
      <c r="A5612" t="s">
        <v>3534</v>
      </c>
      <c r="B5612">
        <v>23356</v>
      </c>
      <c r="C5612">
        <v>2949</v>
      </c>
      <c r="D5612" s="2">
        <v>0</v>
      </c>
      <c r="E5612">
        <v>10103</v>
      </c>
      <c r="F5612" s="4">
        <v>45356</v>
      </c>
      <c r="G5612" t="s">
        <v>7016</v>
      </c>
      <c r="H5612">
        <v>0</v>
      </c>
    </row>
    <row r="5613" spans="1:8" x14ac:dyDescent="0.35">
      <c r="A5613" t="s">
        <v>3537</v>
      </c>
      <c r="B5613">
        <v>23356</v>
      </c>
      <c r="C5613">
        <v>2949</v>
      </c>
      <c r="D5613" s="2">
        <v>0</v>
      </c>
      <c r="E5613">
        <v>10103</v>
      </c>
      <c r="F5613" s="4">
        <v>45356</v>
      </c>
      <c r="G5613" t="s">
        <v>7017</v>
      </c>
      <c r="H5613">
        <v>0</v>
      </c>
    </row>
    <row r="5614" spans="1:8" x14ac:dyDescent="0.35">
      <c r="A5614" t="s">
        <v>3540</v>
      </c>
      <c r="B5614">
        <v>23356</v>
      </c>
      <c r="C5614">
        <v>2949</v>
      </c>
      <c r="D5614" s="2">
        <v>0</v>
      </c>
      <c r="E5614">
        <v>10103</v>
      </c>
      <c r="F5614" s="4">
        <v>45356</v>
      </c>
      <c r="G5614" t="s">
        <v>7018</v>
      </c>
      <c r="H5614">
        <v>0</v>
      </c>
    </row>
    <row r="5615" spans="1:8" x14ac:dyDescent="0.35">
      <c r="A5615" t="s">
        <v>3542</v>
      </c>
      <c r="B5615">
        <v>23356</v>
      </c>
      <c r="C5615">
        <v>2949</v>
      </c>
      <c r="D5615" s="2">
        <v>0</v>
      </c>
      <c r="E5615">
        <v>10103</v>
      </c>
      <c r="F5615" s="4">
        <v>45356</v>
      </c>
      <c r="G5615" t="s">
        <v>7019</v>
      </c>
      <c r="H5615">
        <v>0</v>
      </c>
    </row>
    <row r="5616" spans="1:8" x14ac:dyDescent="0.35">
      <c r="A5616" t="s">
        <v>3544</v>
      </c>
      <c r="B5616">
        <v>23356</v>
      </c>
      <c r="C5616">
        <v>2949</v>
      </c>
      <c r="D5616" s="2">
        <v>0</v>
      </c>
      <c r="E5616">
        <v>10103</v>
      </c>
      <c r="F5616" s="4">
        <v>45356</v>
      </c>
      <c r="G5616" t="s">
        <v>7020</v>
      </c>
      <c r="H5616">
        <v>0</v>
      </c>
    </row>
    <row r="5617" spans="1:8" x14ac:dyDescent="0.35">
      <c r="A5617" t="s">
        <v>3546</v>
      </c>
      <c r="B5617">
        <v>23356</v>
      </c>
      <c r="C5617">
        <v>2949</v>
      </c>
      <c r="D5617" s="2">
        <v>0</v>
      </c>
      <c r="E5617">
        <v>10103</v>
      </c>
      <c r="F5617" s="4">
        <v>45356</v>
      </c>
      <c r="G5617" t="s">
        <v>7021</v>
      </c>
      <c r="H5617">
        <v>0</v>
      </c>
    </row>
    <row r="5618" spans="1:8" x14ac:dyDescent="0.35">
      <c r="A5618" t="s">
        <v>3546</v>
      </c>
      <c r="B5618">
        <v>23356</v>
      </c>
      <c r="C5618">
        <v>2949</v>
      </c>
      <c r="D5618" s="2">
        <v>0</v>
      </c>
      <c r="E5618">
        <v>10102</v>
      </c>
      <c r="F5618" s="4">
        <v>45356</v>
      </c>
      <c r="G5618" t="s">
        <v>7021</v>
      </c>
      <c r="H5618">
        <v>0</v>
      </c>
    </row>
    <row r="5619" spans="1:8" x14ac:dyDescent="0.35">
      <c r="A5619" t="s">
        <v>3546</v>
      </c>
      <c r="B5619">
        <v>23356</v>
      </c>
      <c r="C5619">
        <v>2949</v>
      </c>
      <c r="D5619" s="2">
        <v>0</v>
      </c>
      <c r="E5619">
        <v>10102</v>
      </c>
      <c r="F5619" s="4">
        <v>45356</v>
      </c>
      <c r="G5619" t="s">
        <v>7021</v>
      </c>
      <c r="H5619">
        <v>0</v>
      </c>
    </row>
    <row r="5620" spans="1:8" x14ac:dyDescent="0.35">
      <c r="A5620" t="s">
        <v>3546</v>
      </c>
      <c r="B5620">
        <v>23356</v>
      </c>
      <c r="C5620">
        <v>2949</v>
      </c>
      <c r="D5620" s="2">
        <v>0</v>
      </c>
      <c r="E5620">
        <v>10101</v>
      </c>
      <c r="F5620" s="4">
        <v>45356</v>
      </c>
      <c r="G5620" t="s">
        <v>7021</v>
      </c>
      <c r="H5620">
        <v>0</v>
      </c>
    </row>
    <row r="5621" spans="1:8" x14ac:dyDescent="0.35">
      <c r="A5621" t="s">
        <v>3547</v>
      </c>
      <c r="B5621">
        <v>26965</v>
      </c>
      <c r="C5621">
        <v>2949</v>
      </c>
      <c r="D5621" s="2">
        <v>0</v>
      </c>
      <c r="E5621">
        <v>10103</v>
      </c>
      <c r="F5621" s="4">
        <v>45356</v>
      </c>
      <c r="G5621" t="s">
        <v>7022</v>
      </c>
      <c r="H5621">
        <v>0</v>
      </c>
    </row>
    <row r="5622" spans="1:8" x14ac:dyDescent="0.35">
      <c r="A5622" t="s">
        <v>3549</v>
      </c>
      <c r="B5622">
        <v>26965</v>
      </c>
      <c r="C5622">
        <v>2949</v>
      </c>
      <c r="D5622" s="2">
        <v>0</v>
      </c>
      <c r="E5622">
        <v>10103</v>
      </c>
      <c r="F5622" s="4">
        <v>45356</v>
      </c>
      <c r="G5622" t="s">
        <v>7023</v>
      </c>
      <c r="H5622">
        <v>0</v>
      </c>
    </row>
    <row r="5623" spans="1:8" x14ac:dyDescent="0.35">
      <c r="A5623" t="s">
        <v>3551</v>
      </c>
      <c r="B5623">
        <v>26965</v>
      </c>
      <c r="C5623">
        <v>2949</v>
      </c>
      <c r="D5623" s="2">
        <v>0</v>
      </c>
      <c r="E5623">
        <v>10103</v>
      </c>
      <c r="F5623" s="4">
        <v>45356</v>
      </c>
      <c r="G5623" t="s">
        <v>7024</v>
      </c>
      <c r="H5623">
        <v>0</v>
      </c>
    </row>
    <row r="5624" spans="1:8" x14ac:dyDescent="0.35">
      <c r="A5624" t="s">
        <v>3552</v>
      </c>
      <c r="B5624">
        <v>26965</v>
      </c>
      <c r="C5624">
        <v>2949</v>
      </c>
      <c r="D5624" s="2">
        <v>0</v>
      </c>
      <c r="E5624">
        <v>10103</v>
      </c>
      <c r="F5624" s="4">
        <v>45356</v>
      </c>
      <c r="G5624" t="s">
        <v>7025</v>
      </c>
      <c r="H5624">
        <v>0</v>
      </c>
    </row>
    <row r="5625" spans="1:8" x14ac:dyDescent="0.35">
      <c r="A5625" t="s">
        <v>3554</v>
      </c>
      <c r="B5625">
        <v>26965</v>
      </c>
      <c r="C5625">
        <v>2949</v>
      </c>
      <c r="D5625" s="2">
        <v>0</v>
      </c>
      <c r="E5625">
        <v>10103</v>
      </c>
      <c r="F5625" s="4">
        <v>45356</v>
      </c>
      <c r="G5625" t="s">
        <v>7026</v>
      </c>
      <c r="H5625">
        <v>0</v>
      </c>
    </row>
    <row r="5626" spans="1:8" x14ac:dyDescent="0.35">
      <c r="A5626" t="s">
        <v>3557</v>
      </c>
      <c r="B5626">
        <v>26965</v>
      </c>
      <c r="C5626">
        <v>2949</v>
      </c>
      <c r="D5626" s="2">
        <v>0</v>
      </c>
      <c r="E5626">
        <v>10103</v>
      </c>
      <c r="F5626" s="4">
        <v>45356</v>
      </c>
      <c r="G5626" t="s">
        <v>7027</v>
      </c>
      <c r="H5626">
        <v>0</v>
      </c>
    </row>
    <row r="5627" spans="1:8" x14ac:dyDescent="0.35">
      <c r="A5627" t="s">
        <v>3558</v>
      </c>
      <c r="B5627">
        <v>29250</v>
      </c>
      <c r="C5627">
        <v>2949</v>
      </c>
      <c r="D5627" s="2">
        <v>0</v>
      </c>
      <c r="E5627">
        <v>10103</v>
      </c>
      <c r="F5627" s="4">
        <v>45356</v>
      </c>
      <c r="G5627" t="s">
        <v>7028</v>
      </c>
      <c r="H5627">
        <v>0</v>
      </c>
    </row>
    <row r="5628" spans="1:8" x14ac:dyDescent="0.35">
      <c r="A5628" t="s">
        <v>3560</v>
      </c>
      <c r="B5628">
        <v>29250</v>
      </c>
      <c r="C5628">
        <v>2949</v>
      </c>
      <c r="D5628" s="2">
        <v>0</v>
      </c>
      <c r="E5628">
        <v>10103</v>
      </c>
      <c r="F5628" s="4">
        <v>45355</v>
      </c>
      <c r="G5628" t="s">
        <v>7029</v>
      </c>
      <c r="H5628">
        <v>0</v>
      </c>
    </row>
    <row r="5629" spans="1:8" x14ac:dyDescent="0.35">
      <c r="A5629" t="s">
        <v>3561</v>
      </c>
      <c r="B5629">
        <v>29250</v>
      </c>
      <c r="C5629">
        <v>2949</v>
      </c>
      <c r="D5629" s="2">
        <v>0</v>
      </c>
      <c r="E5629">
        <v>10102</v>
      </c>
      <c r="F5629" s="4">
        <v>45355</v>
      </c>
      <c r="G5629" t="s">
        <v>7030</v>
      </c>
      <c r="H5629">
        <v>0</v>
      </c>
    </row>
    <row r="5630" spans="1:8" x14ac:dyDescent="0.35">
      <c r="A5630" t="s">
        <v>3561</v>
      </c>
      <c r="B5630">
        <v>29250</v>
      </c>
      <c r="C5630">
        <v>2949</v>
      </c>
      <c r="D5630" s="2">
        <v>0</v>
      </c>
      <c r="E5630">
        <v>10102</v>
      </c>
      <c r="F5630" s="4">
        <v>45355</v>
      </c>
      <c r="G5630" t="s">
        <v>7030</v>
      </c>
      <c r="H5630">
        <v>0</v>
      </c>
    </row>
    <row r="5631" spans="1:8" x14ac:dyDescent="0.35">
      <c r="A5631" t="s">
        <v>3561</v>
      </c>
      <c r="B5631">
        <v>29250</v>
      </c>
      <c r="C5631">
        <v>2949</v>
      </c>
      <c r="D5631" s="2">
        <v>0</v>
      </c>
      <c r="E5631">
        <v>10101</v>
      </c>
      <c r="F5631" s="4">
        <v>45355</v>
      </c>
      <c r="G5631" t="s">
        <v>7030</v>
      </c>
      <c r="H5631">
        <v>0</v>
      </c>
    </row>
    <row r="5632" spans="1:8" x14ac:dyDescent="0.35">
      <c r="A5632" t="s">
        <v>3562</v>
      </c>
      <c r="B5632">
        <v>27057</v>
      </c>
      <c r="C5632">
        <v>2949</v>
      </c>
      <c r="D5632" s="2">
        <v>0</v>
      </c>
      <c r="E5632">
        <v>10103</v>
      </c>
      <c r="F5632" s="4">
        <v>45355</v>
      </c>
      <c r="G5632" t="s">
        <v>7031</v>
      </c>
      <c r="H5632">
        <v>0</v>
      </c>
    </row>
    <row r="5633" spans="1:8" x14ac:dyDescent="0.35">
      <c r="A5633" t="s">
        <v>3562</v>
      </c>
      <c r="B5633">
        <v>27057</v>
      </c>
      <c r="C5633">
        <v>2949</v>
      </c>
      <c r="D5633" s="2">
        <v>0</v>
      </c>
      <c r="E5633">
        <v>10102</v>
      </c>
      <c r="F5633" s="4">
        <v>45355</v>
      </c>
      <c r="G5633" t="s">
        <v>7031</v>
      </c>
      <c r="H5633">
        <v>0</v>
      </c>
    </row>
    <row r="5634" spans="1:8" x14ac:dyDescent="0.35">
      <c r="A5634" t="s">
        <v>3562</v>
      </c>
      <c r="B5634">
        <v>27057</v>
      </c>
      <c r="C5634">
        <v>2949</v>
      </c>
      <c r="D5634" s="2">
        <v>0</v>
      </c>
      <c r="E5634">
        <v>10102</v>
      </c>
      <c r="F5634" s="4">
        <v>45355</v>
      </c>
      <c r="G5634" t="s">
        <v>7031</v>
      </c>
      <c r="H5634">
        <v>0</v>
      </c>
    </row>
    <row r="5635" spans="1:8" x14ac:dyDescent="0.35">
      <c r="A5635" t="s">
        <v>3562</v>
      </c>
      <c r="B5635">
        <v>27057</v>
      </c>
      <c r="C5635">
        <v>2949</v>
      </c>
      <c r="D5635" s="2">
        <v>0</v>
      </c>
      <c r="E5635">
        <v>10101</v>
      </c>
      <c r="F5635" s="4">
        <v>45355</v>
      </c>
      <c r="G5635" t="s">
        <v>7031</v>
      </c>
      <c r="H5635">
        <v>0</v>
      </c>
    </row>
    <row r="5636" spans="1:8" x14ac:dyDescent="0.35">
      <c r="A5636" t="s">
        <v>3564</v>
      </c>
      <c r="B5636">
        <v>29247</v>
      </c>
      <c r="C5636">
        <v>2949</v>
      </c>
      <c r="D5636" s="2">
        <v>0</v>
      </c>
      <c r="E5636">
        <v>10103</v>
      </c>
      <c r="F5636" s="4">
        <v>45355</v>
      </c>
      <c r="G5636" t="s">
        <v>7032</v>
      </c>
      <c r="H5636">
        <v>0</v>
      </c>
    </row>
    <row r="5637" spans="1:8" x14ac:dyDescent="0.35">
      <c r="A5637" t="s">
        <v>3565</v>
      </c>
      <c r="B5637">
        <v>29247</v>
      </c>
      <c r="C5637">
        <v>2949</v>
      </c>
      <c r="D5637" s="2">
        <v>0</v>
      </c>
      <c r="E5637">
        <v>10102</v>
      </c>
      <c r="F5637" s="4">
        <v>45355</v>
      </c>
      <c r="G5637" t="s">
        <v>7033</v>
      </c>
      <c r="H5637">
        <v>0</v>
      </c>
    </row>
    <row r="5638" spans="1:8" x14ac:dyDescent="0.35">
      <c r="A5638" t="s">
        <v>3565</v>
      </c>
      <c r="B5638">
        <v>29247</v>
      </c>
      <c r="C5638">
        <v>2949</v>
      </c>
      <c r="D5638" s="2">
        <v>0</v>
      </c>
      <c r="E5638">
        <v>10102</v>
      </c>
      <c r="F5638" s="4">
        <v>45355</v>
      </c>
      <c r="G5638" t="s">
        <v>7033</v>
      </c>
      <c r="H5638">
        <v>0</v>
      </c>
    </row>
    <row r="5639" spans="1:8" x14ac:dyDescent="0.35">
      <c r="A5639" t="s">
        <v>3565</v>
      </c>
      <c r="B5639">
        <v>29247</v>
      </c>
      <c r="C5639">
        <v>2949</v>
      </c>
      <c r="D5639" s="2">
        <v>0</v>
      </c>
      <c r="E5639">
        <v>10101</v>
      </c>
      <c r="F5639" s="4">
        <v>45355</v>
      </c>
      <c r="G5639" t="s">
        <v>7033</v>
      </c>
      <c r="H5639">
        <v>0</v>
      </c>
    </row>
    <row r="5640" spans="1:8" x14ac:dyDescent="0.35">
      <c r="A5640" t="s">
        <v>3566</v>
      </c>
      <c r="B5640">
        <v>26393</v>
      </c>
      <c r="C5640">
        <v>2949</v>
      </c>
      <c r="D5640" s="2">
        <v>0</v>
      </c>
      <c r="E5640">
        <v>10103</v>
      </c>
      <c r="F5640" s="4">
        <v>45355</v>
      </c>
      <c r="G5640" t="s">
        <v>7034</v>
      </c>
      <c r="H5640">
        <v>0</v>
      </c>
    </row>
    <row r="5641" spans="1:8" x14ac:dyDescent="0.35">
      <c r="A5641" t="s">
        <v>3567</v>
      </c>
      <c r="B5641">
        <v>26965</v>
      </c>
      <c r="C5641">
        <v>2949</v>
      </c>
      <c r="D5641" s="2">
        <v>0</v>
      </c>
      <c r="E5641">
        <v>10103</v>
      </c>
      <c r="F5641" s="4">
        <v>45355</v>
      </c>
      <c r="G5641" t="s">
        <v>7035</v>
      </c>
      <c r="H5641">
        <v>0</v>
      </c>
    </row>
    <row r="5642" spans="1:8" x14ac:dyDescent="0.35">
      <c r="A5642" t="s">
        <v>3569</v>
      </c>
      <c r="B5642">
        <v>26965</v>
      </c>
      <c r="C5642">
        <v>2949</v>
      </c>
      <c r="D5642" s="2">
        <v>0</v>
      </c>
      <c r="E5642">
        <v>10103</v>
      </c>
      <c r="F5642" s="4">
        <v>45355</v>
      </c>
      <c r="G5642" t="s">
        <v>7036</v>
      </c>
      <c r="H5642">
        <v>0</v>
      </c>
    </row>
    <row r="5643" spans="1:8" x14ac:dyDescent="0.35">
      <c r="A5643" t="s">
        <v>3571</v>
      </c>
      <c r="B5643">
        <v>26393</v>
      </c>
      <c r="C5643">
        <v>2949</v>
      </c>
      <c r="D5643" s="2">
        <v>0</v>
      </c>
      <c r="E5643">
        <v>10103</v>
      </c>
      <c r="F5643" s="4">
        <v>45355</v>
      </c>
      <c r="G5643" t="s">
        <v>7037</v>
      </c>
      <c r="H5643">
        <v>0</v>
      </c>
    </row>
    <row r="5644" spans="1:8" x14ac:dyDescent="0.35">
      <c r="A5644" t="s">
        <v>3571</v>
      </c>
      <c r="B5644">
        <v>26393</v>
      </c>
      <c r="C5644">
        <v>2949</v>
      </c>
      <c r="D5644" s="2">
        <v>0</v>
      </c>
      <c r="E5644">
        <v>10102</v>
      </c>
      <c r="F5644" s="4">
        <v>45355</v>
      </c>
      <c r="G5644" t="s">
        <v>7037</v>
      </c>
      <c r="H5644">
        <v>0</v>
      </c>
    </row>
    <row r="5645" spans="1:8" x14ac:dyDescent="0.35">
      <c r="A5645" t="s">
        <v>3571</v>
      </c>
      <c r="B5645">
        <v>26393</v>
      </c>
      <c r="C5645">
        <v>2949</v>
      </c>
      <c r="D5645" s="2">
        <v>0</v>
      </c>
      <c r="E5645">
        <v>10102</v>
      </c>
      <c r="F5645" s="4">
        <v>45355</v>
      </c>
      <c r="G5645" t="s">
        <v>7037</v>
      </c>
      <c r="H5645">
        <v>0</v>
      </c>
    </row>
    <row r="5646" spans="1:8" x14ac:dyDescent="0.35">
      <c r="A5646" t="s">
        <v>3571</v>
      </c>
      <c r="B5646">
        <v>26393</v>
      </c>
      <c r="C5646">
        <v>2949</v>
      </c>
      <c r="D5646" s="2">
        <v>0</v>
      </c>
      <c r="E5646">
        <v>10101</v>
      </c>
      <c r="F5646" s="4">
        <v>45355</v>
      </c>
      <c r="G5646" t="s">
        <v>7037</v>
      </c>
      <c r="H5646">
        <v>0</v>
      </c>
    </row>
    <row r="5647" spans="1:8" x14ac:dyDescent="0.35">
      <c r="A5647" t="s">
        <v>3573</v>
      </c>
      <c r="B5647">
        <v>26965</v>
      </c>
      <c r="C5647">
        <v>2949</v>
      </c>
      <c r="D5647" s="2">
        <v>0</v>
      </c>
      <c r="E5647">
        <v>10103</v>
      </c>
      <c r="F5647" s="4">
        <v>45355</v>
      </c>
      <c r="G5647" t="s">
        <v>4639</v>
      </c>
      <c r="H5647">
        <v>0</v>
      </c>
    </row>
    <row r="5648" spans="1:8" x14ac:dyDescent="0.35">
      <c r="A5648" t="s">
        <v>3573</v>
      </c>
      <c r="B5648">
        <v>26965</v>
      </c>
      <c r="C5648">
        <v>2949</v>
      </c>
      <c r="D5648" s="2">
        <v>0</v>
      </c>
      <c r="E5648">
        <v>10102</v>
      </c>
      <c r="F5648" s="4">
        <v>45355</v>
      </c>
      <c r="G5648" t="s">
        <v>4639</v>
      </c>
      <c r="H5648">
        <v>0</v>
      </c>
    </row>
    <row r="5649" spans="1:8" x14ac:dyDescent="0.35">
      <c r="A5649" t="s">
        <v>3573</v>
      </c>
      <c r="B5649">
        <v>26965</v>
      </c>
      <c r="C5649">
        <v>2949</v>
      </c>
      <c r="D5649" s="2">
        <v>0</v>
      </c>
      <c r="E5649">
        <v>10102</v>
      </c>
      <c r="F5649" s="4">
        <v>45355</v>
      </c>
      <c r="G5649" t="s">
        <v>4639</v>
      </c>
      <c r="H5649">
        <v>0</v>
      </c>
    </row>
    <row r="5650" spans="1:8" x14ac:dyDescent="0.35">
      <c r="A5650" t="s">
        <v>3573</v>
      </c>
      <c r="B5650">
        <v>26965</v>
      </c>
      <c r="C5650">
        <v>2949</v>
      </c>
      <c r="D5650" s="2">
        <v>0</v>
      </c>
      <c r="E5650">
        <v>10101</v>
      </c>
      <c r="F5650" s="4">
        <v>45355</v>
      </c>
      <c r="G5650" t="s">
        <v>4639</v>
      </c>
      <c r="H5650">
        <v>0</v>
      </c>
    </row>
    <row r="5651" spans="1:8" x14ac:dyDescent="0.35">
      <c r="A5651" t="s">
        <v>3577</v>
      </c>
      <c r="B5651">
        <v>29455</v>
      </c>
      <c r="C5651">
        <v>2949</v>
      </c>
      <c r="D5651" s="2">
        <v>0</v>
      </c>
      <c r="E5651">
        <v>10103</v>
      </c>
      <c r="F5651" s="4">
        <v>45354</v>
      </c>
      <c r="G5651" t="s">
        <v>7038</v>
      </c>
      <c r="H5651">
        <v>0</v>
      </c>
    </row>
    <row r="5652" spans="1:8" x14ac:dyDescent="0.35">
      <c r="A5652" t="s">
        <v>3578</v>
      </c>
      <c r="B5652">
        <v>29455</v>
      </c>
      <c r="C5652">
        <v>2949</v>
      </c>
      <c r="D5652" s="2">
        <v>0</v>
      </c>
      <c r="E5652">
        <v>10103</v>
      </c>
      <c r="F5652" s="4">
        <v>45331</v>
      </c>
      <c r="G5652" t="s">
        <v>7039</v>
      </c>
      <c r="H5652">
        <v>0</v>
      </c>
    </row>
    <row r="5653" spans="1:8" x14ac:dyDescent="0.35">
      <c r="A5653" t="s">
        <v>3580</v>
      </c>
      <c r="B5653">
        <v>29455</v>
      </c>
      <c r="C5653">
        <v>2949</v>
      </c>
      <c r="D5653" s="2">
        <v>0</v>
      </c>
      <c r="E5653">
        <v>10103</v>
      </c>
      <c r="F5653" s="4">
        <v>45331</v>
      </c>
      <c r="G5653" t="s">
        <v>4288</v>
      </c>
      <c r="H5653">
        <v>0</v>
      </c>
    </row>
    <row r="5654" spans="1:8" x14ac:dyDescent="0.35">
      <c r="A5654" t="s">
        <v>3580</v>
      </c>
      <c r="B5654">
        <v>29455</v>
      </c>
      <c r="C5654">
        <v>2949</v>
      </c>
      <c r="D5654" s="2">
        <v>0</v>
      </c>
      <c r="E5654">
        <v>10102</v>
      </c>
      <c r="F5654" s="4">
        <v>45331</v>
      </c>
      <c r="G5654" t="s">
        <v>4288</v>
      </c>
      <c r="H5654">
        <v>0</v>
      </c>
    </row>
    <row r="5655" spans="1:8" x14ac:dyDescent="0.35">
      <c r="A5655" t="s">
        <v>3580</v>
      </c>
      <c r="B5655">
        <v>29455</v>
      </c>
      <c r="C5655">
        <v>2949</v>
      </c>
      <c r="D5655" s="2">
        <v>0</v>
      </c>
      <c r="E5655">
        <v>10102</v>
      </c>
      <c r="F5655" s="4">
        <v>45331</v>
      </c>
      <c r="G5655" t="s">
        <v>4288</v>
      </c>
      <c r="H5655">
        <v>0</v>
      </c>
    </row>
    <row r="5656" spans="1:8" x14ac:dyDescent="0.35">
      <c r="A5656" t="s">
        <v>3580</v>
      </c>
      <c r="B5656">
        <v>29455</v>
      </c>
      <c r="C5656">
        <v>2949</v>
      </c>
      <c r="D5656" s="2">
        <v>0</v>
      </c>
      <c r="E5656">
        <v>10101</v>
      </c>
      <c r="F5656" s="4">
        <v>45331</v>
      </c>
      <c r="G5656" t="s">
        <v>4288</v>
      </c>
      <c r="H5656">
        <v>0</v>
      </c>
    </row>
  </sheetData>
  <autoFilter ref="A1:H5656" xr:uid="{7492A9D2-57C5-4410-87A8-9D1687DBF3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42E4-8EBA-4189-A181-F24D52B150F8}">
  <dimension ref="A1:F5656"/>
  <sheetViews>
    <sheetView workbookViewId="0">
      <selection activeCell="F1" sqref="F1:F1048576"/>
    </sheetView>
  </sheetViews>
  <sheetFormatPr defaultRowHeight="15.5" x14ac:dyDescent="0.35"/>
  <cols>
    <col min="1" max="1" width="17.83203125" customWidth="1"/>
    <col min="2" max="2" width="17" customWidth="1"/>
    <col min="3" max="3" width="13.83203125" customWidth="1"/>
    <col min="4" max="4" width="12.25" customWidth="1"/>
    <col min="5" max="5" width="15.25" customWidth="1"/>
  </cols>
  <sheetData>
    <row r="1" spans="1:6" x14ac:dyDescent="0.35">
      <c r="A1" s="2" t="s">
        <v>3583</v>
      </c>
      <c r="B1" s="2" t="s">
        <v>3582</v>
      </c>
      <c r="C1" s="2" t="s">
        <v>3581</v>
      </c>
      <c r="D1" s="2" t="s">
        <v>3584</v>
      </c>
      <c r="E1" s="3" t="s">
        <v>3585</v>
      </c>
      <c r="F1" s="3" t="s">
        <v>0</v>
      </c>
    </row>
    <row r="2" spans="1:6" x14ac:dyDescent="0.35">
      <c r="A2" t="s">
        <v>560</v>
      </c>
      <c r="B2">
        <v>29455</v>
      </c>
      <c r="C2" s="2">
        <v>3299</v>
      </c>
      <c r="D2" s="2">
        <v>20706</v>
      </c>
      <c r="E2" s="4">
        <v>45429</v>
      </c>
      <c r="F2" t="s">
        <v>3586</v>
      </c>
    </row>
    <row r="3" spans="1:6" x14ac:dyDescent="0.35">
      <c r="A3" t="s">
        <v>560</v>
      </c>
      <c r="B3">
        <v>29455</v>
      </c>
      <c r="C3">
        <v>233156</v>
      </c>
      <c r="D3" s="2">
        <v>20807</v>
      </c>
      <c r="E3" s="4">
        <v>45429</v>
      </c>
      <c r="F3" t="s">
        <v>3586</v>
      </c>
    </row>
    <row r="4" spans="1:6" x14ac:dyDescent="0.35">
      <c r="A4" t="s">
        <v>562</v>
      </c>
      <c r="B4">
        <v>29455</v>
      </c>
      <c r="C4">
        <v>3299</v>
      </c>
      <c r="D4">
        <v>20706</v>
      </c>
      <c r="E4" s="4">
        <v>45429</v>
      </c>
      <c r="F4" t="s">
        <v>3587</v>
      </c>
    </row>
    <row r="5" spans="1:6" x14ac:dyDescent="0.35">
      <c r="A5" t="s">
        <v>563</v>
      </c>
      <c r="B5">
        <v>29455</v>
      </c>
      <c r="C5">
        <v>233156</v>
      </c>
      <c r="D5">
        <v>20807</v>
      </c>
      <c r="E5" s="4">
        <v>45429</v>
      </c>
      <c r="F5" t="s">
        <v>3588</v>
      </c>
    </row>
    <row r="6" spans="1:6" x14ac:dyDescent="0.35">
      <c r="A6" t="s">
        <v>573</v>
      </c>
      <c r="B6">
        <v>29455</v>
      </c>
      <c r="C6">
        <v>3299</v>
      </c>
      <c r="D6">
        <v>20706</v>
      </c>
      <c r="E6" s="4">
        <v>45429</v>
      </c>
      <c r="F6" t="s">
        <v>3589</v>
      </c>
    </row>
    <row r="7" spans="1:6" x14ac:dyDescent="0.35">
      <c r="A7" t="s">
        <v>574</v>
      </c>
      <c r="B7">
        <v>29455</v>
      </c>
      <c r="C7">
        <v>233156</v>
      </c>
      <c r="D7">
        <v>20807</v>
      </c>
      <c r="E7" s="4">
        <v>45429</v>
      </c>
      <c r="F7" t="s">
        <v>3590</v>
      </c>
    </row>
    <row r="8" spans="1:6" x14ac:dyDescent="0.35">
      <c r="A8" t="s">
        <v>812</v>
      </c>
      <c r="B8">
        <v>29487</v>
      </c>
      <c r="C8">
        <v>3299</v>
      </c>
      <c r="D8">
        <v>20706</v>
      </c>
      <c r="E8" s="4">
        <v>45429</v>
      </c>
      <c r="F8" t="s">
        <v>3591</v>
      </c>
    </row>
    <row r="9" spans="1:6" x14ac:dyDescent="0.35">
      <c r="A9" t="s">
        <v>812</v>
      </c>
      <c r="B9">
        <v>29487</v>
      </c>
      <c r="C9">
        <v>233156</v>
      </c>
      <c r="D9">
        <v>20807</v>
      </c>
      <c r="E9" s="4">
        <v>45429</v>
      </c>
      <c r="F9" t="s">
        <v>3591</v>
      </c>
    </row>
    <row r="10" spans="1:6" x14ac:dyDescent="0.35">
      <c r="A10" t="s">
        <v>1474</v>
      </c>
      <c r="B10">
        <v>27057</v>
      </c>
      <c r="C10">
        <v>3299</v>
      </c>
      <c r="D10">
        <v>20706</v>
      </c>
      <c r="E10" s="4">
        <v>45415</v>
      </c>
      <c r="F10" t="s">
        <v>3592</v>
      </c>
    </row>
    <row r="11" spans="1:6" x14ac:dyDescent="0.35">
      <c r="A11" t="s">
        <v>1474</v>
      </c>
      <c r="B11">
        <v>27057</v>
      </c>
      <c r="C11">
        <v>233156</v>
      </c>
      <c r="D11">
        <v>20807</v>
      </c>
      <c r="E11" s="4">
        <v>45415</v>
      </c>
      <c r="F11" t="s">
        <v>3592</v>
      </c>
    </row>
    <row r="12" spans="1:6" x14ac:dyDescent="0.35">
      <c r="A12" t="s">
        <v>2078</v>
      </c>
      <c r="B12">
        <v>26646</v>
      </c>
      <c r="C12">
        <v>3299</v>
      </c>
      <c r="D12">
        <v>20706</v>
      </c>
      <c r="E12" s="4">
        <v>45406</v>
      </c>
      <c r="F12" t="s">
        <v>3593</v>
      </c>
    </row>
    <row r="13" spans="1:6" x14ac:dyDescent="0.35">
      <c r="A13" t="s">
        <v>2078</v>
      </c>
      <c r="B13">
        <v>26646</v>
      </c>
      <c r="C13">
        <v>233156</v>
      </c>
      <c r="D13">
        <v>20807</v>
      </c>
      <c r="E13" s="4">
        <v>45406</v>
      </c>
      <c r="F13" t="s">
        <v>3593</v>
      </c>
    </row>
    <row r="14" spans="1:6" x14ac:dyDescent="0.35">
      <c r="A14" t="s">
        <v>2080</v>
      </c>
      <c r="B14">
        <v>26646</v>
      </c>
      <c r="C14">
        <v>3299</v>
      </c>
      <c r="D14">
        <v>20706</v>
      </c>
      <c r="E14" s="4">
        <v>45406</v>
      </c>
      <c r="F14" t="s">
        <v>3594</v>
      </c>
    </row>
    <row r="15" spans="1:6" x14ac:dyDescent="0.35">
      <c r="A15" t="s">
        <v>2080</v>
      </c>
      <c r="B15">
        <v>26646</v>
      </c>
      <c r="C15">
        <v>233156</v>
      </c>
      <c r="D15">
        <v>20807</v>
      </c>
      <c r="E15" s="4">
        <v>45406</v>
      </c>
      <c r="F15" t="s">
        <v>3594</v>
      </c>
    </row>
    <row r="16" spans="1:6" x14ac:dyDescent="0.35">
      <c r="A16" t="s">
        <v>2696</v>
      </c>
      <c r="B16">
        <v>29275</v>
      </c>
      <c r="C16">
        <v>3299</v>
      </c>
      <c r="D16">
        <v>20706</v>
      </c>
      <c r="E16" s="4">
        <v>45386</v>
      </c>
      <c r="F16" t="s">
        <v>3595</v>
      </c>
    </row>
    <row r="17" spans="1:6" x14ac:dyDescent="0.35">
      <c r="A17" t="s">
        <v>2697</v>
      </c>
      <c r="B17">
        <v>29275</v>
      </c>
      <c r="C17">
        <v>233156</v>
      </c>
      <c r="D17">
        <v>20807</v>
      </c>
      <c r="E17" s="4">
        <v>45386</v>
      </c>
      <c r="F17" t="s">
        <v>3596</v>
      </c>
    </row>
    <row r="18" spans="1:6" x14ac:dyDescent="0.35">
      <c r="A18" t="s">
        <v>2700</v>
      </c>
      <c r="B18">
        <v>29275</v>
      </c>
      <c r="C18">
        <v>3299</v>
      </c>
      <c r="D18">
        <v>20706</v>
      </c>
      <c r="E18" s="4">
        <v>45386</v>
      </c>
      <c r="F18" t="s">
        <v>3597</v>
      </c>
    </row>
    <row r="19" spans="1:6" x14ac:dyDescent="0.35">
      <c r="A19" t="s">
        <v>2700</v>
      </c>
      <c r="B19">
        <v>29275</v>
      </c>
      <c r="C19">
        <v>233156</v>
      </c>
      <c r="D19">
        <v>20807</v>
      </c>
      <c r="E19" s="4">
        <v>45386</v>
      </c>
      <c r="F19" t="s">
        <v>3597</v>
      </c>
    </row>
    <row r="20" spans="1:6" x14ac:dyDescent="0.35">
      <c r="A20" t="s">
        <v>2702</v>
      </c>
      <c r="B20">
        <v>29641</v>
      </c>
      <c r="C20">
        <v>3299</v>
      </c>
      <c r="D20">
        <v>20706</v>
      </c>
      <c r="E20" s="4">
        <v>45386</v>
      </c>
      <c r="F20" t="s">
        <v>3598</v>
      </c>
    </row>
    <row r="21" spans="1:6" x14ac:dyDescent="0.35">
      <c r="A21" t="s">
        <v>2702</v>
      </c>
      <c r="B21">
        <v>29641</v>
      </c>
      <c r="C21">
        <v>233156</v>
      </c>
      <c r="D21">
        <v>20807</v>
      </c>
      <c r="E21" s="4">
        <v>45386</v>
      </c>
      <c r="F21" t="s">
        <v>3598</v>
      </c>
    </row>
    <row r="22" spans="1:6" x14ac:dyDescent="0.35">
      <c r="A22" t="s">
        <v>2708</v>
      </c>
      <c r="B22">
        <v>29275</v>
      </c>
      <c r="C22">
        <v>233156</v>
      </c>
      <c r="D22">
        <v>20807</v>
      </c>
      <c r="E22" s="4">
        <v>45385</v>
      </c>
      <c r="F22" t="s">
        <v>3599</v>
      </c>
    </row>
    <row r="23" spans="1:6" x14ac:dyDescent="0.35">
      <c r="A23" t="s">
        <v>2708</v>
      </c>
      <c r="B23">
        <v>29275</v>
      </c>
      <c r="C23">
        <v>3299</v>
      </c>
      <c r="D23">
        <v>20706</v>
      </c>
      <c r="E23" s="4">
        <v>45385</v>
      </c>
      <c r="F23" t="s">
        <v>3599</v>
      </c>
    </row>
    <row r="24" spans="1:6" x14ac:dyDescent="0.35">
      <c r="A24" t="s">
        <v>2709</v>
      </c>
      <c r="B24">
        <v>29275</v>
      </c>
      <c r="C24">
        <v>233156</v>
      </c>
      <c r="D24">
        <v>20807</v>
      </c>
      <c r="E24" s="4">
        <v>45385</v>
      </c>
      <c r="F24" t="s">
        <v>3600</v>
      </c>
    </row>
    <row r="25" spans="1:6" x14ac:dyDescent="0.35">
      <c r="A25" t="s">
        <v>2713</v>
      </c>
      <c r="B25">
        <v>29275</v>
      </c>
      <c r="C25">
        <v>233156</v>
      </c>
      <c r="D25">
        <v>20807</v>
      </c>
      <c r="E25" s="4">
        <v>45385</v>
      </c>
      <c r="F25" t="s">
        <v>3601</v>
      </c>
    </row>
    <row r="26" spans="1:6" x14ac:dyDescent="0.35">
      <c r="A26" t="s">
        <v>2713</v>
      </c>
      <c r="B26">
        <v>29275</v>
      </c>
      <c r="C26">
        <v>3299</v>
      </c>
      <c r="D26">
        <v>20706</v>
      </c>
      <c r="E26" s="4">
        <v>45385</v>
      </c>
      <c r="F26" t="s">
        <v>3601</v>
      </c>
    </row>
    <row r="27" spans="1:6" x14ac:dyDescent="0.35">
      <c r="A27" t="s">
        <v>2714</v>
      </c>
      <c r="B27">
        <v>29275</v>
      </c>
      <c r="C27">
        <v>233156</v>
      </c>
      <c r="D27">
        <v>20807</v>
      </c>
      <c r="E27" s="4">
        <v>45385</v>
      </c>
      <c r="F27" t="s">
        <v>3602</v>
      </c>
    </row>
    <row r="28" spans="1:6" x14ac:dyDescent="0.35">
      <c r="A28" t="s">
        <v>2870</v>
      </c>
      <c r="B28">
        <v>29455</v>
      </c>
      <c r="C28">
        <v>3299</v>
      </c>
      <c r="D28">
        <v>20706</v>
      </c>
      <c r="E28" s="4">
        <v>45376</v>
      </c>
      <c r="F28" t="s">
        <v>3603</v>
      </c>
    </row>
    <row r="29" spans="1:6" x14ac:dyDescent="0.35">
      <c r="A29" t="s">
        <v>2871</v>
      </c>
      <c r="B29">
        <v>29455</v>
      </c>
      <c r="C29">
        <v>233156</v>
      </c>
      <c r="D29">
        <v>20807</v>
      </c>
      <c r="E29" s="4">
        <v>45376</v>
      </c>
      <c r="F29" t="s">
        <v>3604</v>
      </c>
    </row>
    <row r="30" spans="1:6" x14ac:dyDescent="0.35">
      <c r="A30" t="s">
        <v>2911</v>
      </c>
      <c r="B30">
        <v>29455</v>
      </c>
      <c r="C30">
        <v>3299</v>
      </c>
      <c r="D30">
        <v>20706</v>
      </c>
      <c r="E30" s="4">
        <v>45376</v>
      </c>
      <c r="F30" t="s">
        <v>3605</v>
      </c>
    </row>
    <row r="31" spans="1:6" x14ac:dyDescent="0.35">
      <c r="A31" t="s">
        <v>2912</v>
      </c>
      <c r="B31">
        <v>29455</v>
      </c>
      <c r="C31">
        <v>233156</v>
      </c>
      <c r="D31">
        <v>20807</v>
      </c>
      <c r="E31" s="4">
        <v>45376</v>
      </c>
      <c r="F31" t="s">
        <v>3606</v>
      </c>
    </row>
    <row r="32" spans="1:6" x14ac:dyDescent="0.35">
      <c r="A32" t="s">
        <v>2914</v>
      </c>
      <c r="B32">
        <v>29455</v>
      </c>
      <c r="C32">
        <v>3299</v>
      </c>
      <c r="D32">
        <v>20706</v>
      </c>
      <c r="E32" s="4">
        <v>45376</v>
      </c>
      <c r="F32" t="s">
        <v>3607</v>
      </c>
    </row>
    <row r="33" spans="1:6" x14ac:dyDescent="0.35">
      <c r="A33" t="s">
        <v>2914</v>
      </c>
      <c r="B33">
        <v>29455</v>
      </c>
      <c r="C33">
        <v>233156</v>
      </c>
      <c r="D33">
        <v>20807</v>
      </c>
      <c r="E33" s="4">
        <v>45376</v>
      </c>
      <c r="F33" t="s">
        <v>3607</v>
      </c>
    </row>
    <row r="34" spans="1:6" x14ac:dyDescent="0.35">
      <c r="A34" t="s">
        <v>2928</v>
      </c>
      <c r="B34">
        <v>29455</v>
      </c>
      <c r="C34">
        <v>3299</v>
      </c>
      <c r="D34">
        <v>20706</v>
      </c>
      <c r="E34" s="4">
        <v>45370</v>
      </c>
      <c r="F34" t="s">
        <v>3608</v>
      </c>
    </row>
    <row r="35" spans="1:6" x14ac:dyDescent="0.35">
      <c r="A35" t="s">
        <v>2928</v>
      </c>
      <c r="B35">
        <v>29455</v>
      </c>
      <c r="C35">
        <v>233156</v>
      </c>
      <c r="D35">
        <v>20807</v>
      </c>
      <c r="E35" s="4">
        <v>45370</v>
      </c>
      <c r="F35" t="s">
        <v>3608</v>
      </c>
    </row>
    <row r="36" spans="1:6" x14ac:dyDescent="0.35">
      <c r="A36" t="s">
        <v>2950</v>
      </c>
      <c r="B36">
        <v>29455</v>
      </c>
      <c r="C36">
        <v>3299</v>
      </c>
      <c r="D36">
        <v>20706</v>
      </c>
      <c r="E36" s="4">
        <v>45369</v>
      </c>
      <c r="F36" t="s">
        <v>3609</v>
      </c>
    </row>
    <row r="37" spans="1:6" x14ac:dyDescent="0.35">
      <c r="A37" t="s">
        <v>2950</v>
      </c>
      <c r="B37">
        <v>29455</v>
      </c>
      <c r="C37">
        <v>233156</v>
      </c>
      <c r="D37">
        <v>20807</v>
      </c>
      <c r="E37" s="4">
        <v>45369</v>
      </c>
      <c r="F37" t="s">
        <v>3609</v>
      </c>
    </row>
    <row r="38" spans="1:6" x14ac:dyDescent="0.35">
      <c r="A38" t="s">
        <v>3002</v>
      </c>
      <c r="B38">
        <v>27057</v>
      </c>
      <c r="C38">
        <v>3299</v>
      </c>
      <c r="D38">
        <v>20706</v>
      </c>
      <c r="E38" s="4">
        <v>45365</v>
      </c>
      <c r="F38" t="s">
        <v>3610</v>
      </c>
    </row>
    <row r="39" spans="1:6" x14ac:dyDescent="0.35">
      <c r="A39" t="s">
        <v>3002</v>
      </c>
      <c r="B39">
        <v>27057</v>
      </c>
      <c r="C39">
        <v>233156</v>
      </c>
      <c r="D39">
        <v>20807</v>
      </c>
      <c r="E39" s="4">
        <v>45365</v>
      </c>
      <c r="F39" t="s">
        <v>3610</v>
      </c>
    </row>
    <row r="40" spans="1:6" x14ac:dyDescent="0.35">
      <c r="A40" t="s">
        <v>3050</v>
      </c>
      <c r="B40">
        <v>29250</v>
      </c>
      <c r="C40">
        <v>3299</v>
      </c>
      <c r="D40">
        <v>20706</v>
      </c>
      <c r="E40" s="4">
        <v>45363</v>
      </c>
      <c r="F40" t="s">
        <v>3611</v>
      </c>
    </row>
    <row r="41" spans="1:6" x14ac:dyDescent="0.35">
      <c r="A41" t="s">
        <v>3051</v>
      </c>
      <c r="B41">
        <v>29250</v>
      </c>
      <c r="C41">
        <v>233156</v>
      </c>
      <c r="D41">
        <v>20807</v>
      </c>
      <c r="E41" s="4">
        <v>45363</v>
      </c>
      <c r="F41" t="s">
        <v>3612</v>
      </c>
    </row>
    <row r="42" spans="1:6" x14ac:dyDescent="0.35">
      <c r="A42" t="s">
        <v>3075</v>
      </c>
      <c r="B42">
        <v>27057</v>
      </c>
      <c r="C42">
        <v>3299</v>
      </c>
      <c r="D42">
        <v>20706</v>
      </c>
      <c r="E42" s="4">
        <v>45362</v>
      </c>
      <c r="F42" t="s">
        <v>3613</v>
      </c>
    </row>
    <row r="43" spans="1:6" x14ac:dyDescent="0.35">
      <c r="A43" t="s">
        <v>3075</v>
      </c>
      <c r="B43">
        <v>27057</v>
      </c>
      <c r="C43">
        <v>233156</v>
      </c>
      <c r="D43">
        <v>20807</v>
      </c>
      <c r="E43" s="4">
        <v>45362</v>
      </c>
      <c r="F43" t="s">
        <v>3613</v>
      </c>
    </row>
    <row r="44" spans="1:6" x14ac:dyDescent="0.35">
      <c r="A44" t="s">
        <v>3153</v>
      </c>
      <c r="B44">
        <v>29579</v>
      </c>
      <c r="C44">
        <v>3299</v>
      </c>
      <c r="D44">
        <v>20706</v>
      </c>
      <c r="E44" s="4">
        <v>45358</v>
      </c>
      <c r="F44" t="s">
        <v>3614</v>
      </c>
    </row>
    <row r="45" spans="1:6" x14ac:dyDescent="0.35">
      <c r="A45" t="s">
        <v>3153</v>
      </c>
      <c r="B45">
        <v>29579</v>
      </c>
      <c r="C45">
        <v>233156</v>
      </c>
      <c r="D45">
        <v>20807</v>
      </c>
      <c r="E45" s="4">
        <v>45358</v>
      </c>
      <c r="F45" t="s">
        <v>3614</v>
      </c>
    </row>
    <row r="46" spans="1:6" x14ac:dyDescent="0.35">
      <c r="A46" t="s">
        <v>3164</v>
      </c>
      <c r="B46">
        <v>29579</v>
      </c>
      <c r="C46">
        <v>3299</v>
      </c>
      <c r="D46">
        <v>20706</v>
      </c>
      <c r="E46" s="4">
        <v>45358</v>
      </c>
      <c r="F46" t="s">
        <v>3615</v>
      </c>
    </row>
    <row r="47" spans="1:6" x14ac:dyDescent="0.35">
      <c r="A47" t="s">
        <v>3165</v>
      </c>
      <c r="B47">
        <v>29579</v>
      </c>
      <c r="C47">
        <v>233156</v>
      </c>
      <c r="D47">
        <v>20807</v>
      </c>
      <c r="E47" s="4">
        <v>45358</v>
      </c>
      <c r="F47" t="s">
        <v>3616</v>
      </c>
    </row>
    <row r="48" spans="1:6" x14ac:dyDescent="0.35">
      <c r="A48" t="s">
        <v>3242</v>
      </c>
      <c r="B48">
        <v>29579</v>
      </c>
      <c r="C48">
        <v>3299</v>
      </c>
      <c r="D48">
        <v>20706</v>
      </c>
      <c r="E48" s="4">
        <v>45358</v>
      </c>
      <c r="F48" t="s">
        <v>3617</v>
      </c>
    </row>
    <row r="49" spans="1:6" x14ac:dyDescent="0.35">
      <c r="A49" t="s">
        <v>3242</v>
      </c>
      <c r="B49">
        <v>29579</v>
      </c>
      <c r="C49">
        <v>233156</v>
      </c>
      <c r="D49">
        <v>20807</v>
      </c>
      <c r="E49" s="4">
        <v>45358</v>
      </c>
      <c r="F49" t="s">
        <v>3617</v>
      </c>
    </row>
    <row r="50" spans="1:6" x14ac:dyDescent="0.35">
      <c r="A50" t="s">
        <v>3372</v>
      </c>
      <c r="B50">
        <v>29728</v>
      </c>
      <c r="C50">
        <v>3299</v>
      </c>
      <c r="D50">
        <v>20706</v>
      </c>
      <c r="E50" s="4">
        <v>45358</v>
      </c>
      <c r="F50" t="s">
        <v>3618</v>
      </c>
    </row>
    <row r="51" spans="1:6" x14ac:dyDescent="0.35">
      <c r="A51" t="s">
        <v>3372</v>
      </c>
      <c r="B51">
        <v>29728</v>
      </c>
      <c r="C51">
        <v>233156</v>
      </c>
      <c r="D51">
        <v>20807</v>
      </c>
      <c r="E51" s="4">
        <v>45358</v>
      </c>
      <c r="F51" t="s">
        <v>3618</v>
      </c>
    </row>
    <row r="52" spans="1:6" x14ac:dyDescent="0.35">
      <c r="A52" t="s">
        <v>3389</v>
      </c>
      <c r="B52">
        <v>29728</v>
      </c>
      <c r="C52">
        <v>3299</v>
      </c>
      <c r="D52">
        <v>20706</v>
      </c>
      <c r="E52" s="4">
        <v>45358</v>
      </c>
      <c r="F52" t="s">
        <v>3619</v>
      </c>
    </row>
    <row r="53" spans="1:6" x14ac:dyDescent="0.35">
      <c r="A53" t="s">
        <v>3389</v>
      </c>
      <c r="B53">
        <v>29728</v>
      </c>
      <c r="C53">
        <v>233156</v>
      </c>
      <c r="D53">
        <v>20807</v>
      </c>
      <c r="E53" s="4">
        <v>45358</v>
      </c>
      <c r="F53" t="s">
        <v>3619</v>
      </c>
    </row>
    <row r="54" spans="1:6" x14ac:dyDescent="0.35">
      <c r="A54" t="s">
        <v>3442</v>
      </c>
      <c r="B54">
        <v>26393</v>
      </c>
      <c r="C54">
        <v>3299</v>
      </c>
      <c r="D54">
        <v>20706</v>
      </c>
      <c r="E54" s="4">
        <v>45358</v>
      </c>
      <c r="F54" t="s">
        <v>3620</v>
      </c>
    </row>
    <row r="55" spans="1:6" x14ac:dyDescent="0.35">
      <c r="A55" t="s">
        <v>3443</v>
      </c>
      <c r="B55">
        <v>26393</v>
      </c>
      <c r="C55">
        <v>233156</v>
      </c>
      <c r="D55">
        <v>20807</v>
      </c>
      <c r="E55" s="4">
        <v>45358</v>
      </c>
      <c r="F55" t="s">
        <v>3621</v>
      </c>
    </row>
    <row r="56" spans="1:6" x14ac:dyDescent="0.35">
      <c r="A56" t="s">
        <v>3472</v>
      </c>
      <c r="B56">
        <v>26965</v>
      </c>
      <c r="C56">
        <v>3299</v>
      </c>
      <c r="D56">
        <v>20706</v>
      </c>
      <c r="E56" s="4">
        <v>45358</v>
      </c>
      <c r="F56" t="s">
        <v>3622</v>
      </c>
    </row>
    <row r="57" spans="1:6" x14ac:dyDescent="0.35">
      <c r="A57" t="s">
        <v>3473</v>
      </c>
      <c r="B57">
        <v>26965</v>
      </c>
      <c r="C57">
        <v>233156</v>
      </c>
      <c r="D57">
        <v>20807</v>
      </c>
      <c r="E57" s="4">
        <v>45358</v>
      </c>
      <c r="F57" t="s">
        <v>3623</v>
      </c>
    </row>
    <row r="58" spans="1:6" x14ac:dyDescent="0.35">
      <c r="A58" t="s">
        <v>3498</v>
      </c>
      <c r="B58">
        <v>26965</v>
      </c>
      <c r="C58">
        <v>3299</v>
      </c>
      <c r="D58">
        <v>20706</v>
      </c>
      <c r="E58" s="4">
        <v>45358</v>
      </c>
      <c r="F58" t="s">
        <v>3624</v>
      </c>
    </row>
    <row r="59" spans="1:6" x14ac:dyDescent="0.35">
      <c r="A59" t="s">
        <v>3498</v>
      </c>
      <c r="B59">
        <v>26965</v>
      </c>
      <c r="C59">
        <v>233156</v>
      </c>
      <c r="D59">
        <v>20807</v>
      </c>
      <c r="E59" s="4">
        <v>45358</v>
      </c>
      <c r="F59" t="s">
        <v>3624</v>
      </c>
    </row>
    <row r="60" spans="1:6" x14ac:dyDescent="0.35">
      <c r="A60" t="s">
        <v>3507</v>
      </c>
      <c r="B60">
        <v>23356</v>
      </c>
      <c r="C60">
        <v>3299</v>
      </c>
      <c r="D60">
        <v>20706</v>
      </c>
      <c r="E60" s="4">
        <v>45358</v>
      </c>
      <c r="F60" t="s">
        <v>3625</v>
      </c>
    </row>
    <row r="61" spans="1:6" x14ac:dyDescent="0.35">
      <c r="A61" t="s">
        <v>3507</v>
      </c>
      <c r="B61">
        <v>23356</v>
      </c>
      <c r="C61">
        <v>233156</v>
      </c>
      <c r="D61">
        <v>20807</v>
      </c>
      <c r="E61" s="4">
        <v>45358</v>
      </c>
      <c r="F61" t="s">
        <v>3625</v>
      </c>
    </row>
    <row r="62" spans="1:6" x14ac:dyDescent="0.35">
      <c r="A62" t="s">
        <v>3508</v>
      </c>
      <c r="B62">
        <v>26646</v>
      </c>
      <c r="C62">
        <v>3299</v>
      </c>
      <c r="D62">
        <v>20706</v>
      </c>
      <c r="E62" s="4">
        <v>45358</v>
      </c>
      <c r="F62" t="s">
        <v>3626</v>
      </c>
    </row>
    <row r="63" spans="1:6" x14ac:dyDescent="0.35">
      <c r="A63" t="s">
        <v>3508</v>
      </c>
      <c r="B63">
        <v>26646</v>
      </c>
      <c r="C63">
        <v>233156</v>
      </c>
      <c r="D63">
        <v>20807</v>
      </c>
      <c r="E63" s="4">
        <v>45358</v>
      </c>
      <c r="F63" t="s">
        <v>3626</v>
      </c>
    </row>
    <row r="64" spans="1:6" x14ac:dyDescent="0.35">
      <c r="A64" t="s">
        <v>3510</v>
      </c>
      <c r="B64">
        <v>26646</v>
      </c>
      <c r="C64">
        <v>3299</v>
      </c>
      <c r="D64">
        <v>20706</v>
      </c>
      <c r="E64" s="4">
        <v>45358</v>
      </c>
      <c r="F64" t="s">
        <v>3627</v>
      </c>
    </row>
    <row r="65" spans="1:6" x14ac:dyDescent="0.35">
      <c r="A65" t="s">
        <v>3510</v>
      </c>
      <c r="B65">
        <v>26646</v>
      </c>
      <c r="C65">
        <v>233156</v>
      </c>
      <c r="D65">
        <v>20807</v>
      </c>
      <c r="E65" s="4">
        <v>45358</v>
      </c>
      <c r="F65" t="s">
        <v>3627</v>
      </c>
    </row>
    <row r="66" spans="1:6" x14ac:dyDescent="0.35">
      <c r="A66" t="s">
        <v>3515</v>
      </c>
      <c r="B66">
        <v>27057</v>
      </c>
      <c r="C66">
        <v>3299</v>
      </c>
      <c r="D66">
        <v>20706</v>
      </c>
      <c r="E66" s="4">
        <v>45358</v>
      </c>
      <c r="F66" t="s">
        <v>3628</v>
      </c>
    </row>
    <row r="67" spans="1:6" x14ac:dyDescent="0.35">
      <c r="A67" t="s">
        <v>3516</v>
      </c>
      <c r="B67">
        <v>27057</v>
      </c>
      <c r="C67">
        <v>233156</v>
      </c>
      <c r="D67">
        <v>20807</v>
      </c>
      <c r="E67" s="4">
        <v>45358</v>
      </c>
      <c r="F67" t="s">
        <v>3629</v>
      </c>
    </row>
    <row r="68" spans="1:6" x14ac:dyDescent="0.35">
      <c r="A68" t="s">
        <v>3524</v>
      </c>
      <c r="B68">
        <v>26646</v>
      </c>
      <c r="C68">
        <v>3299</v>
      </c>
      <c r="D68">
        <v>20706</v>
      </c>
      <c r="E68" s="4">
        <v>45358</v>
      </c>
      <c r="F68" t="s">
        <v>3630</v>
      </c>
    </row>
    <row r="69" spans="1:6" x14ac:dyDescent="0.35">
      <c r="A69" t="s">
        <v>3524</v>
      </c>
      <c r="B69">
        <v>26646</v>
      </c>
      <c r="C69">
        <v>233156</v>
      </c>
      <c r="D69">
        <v>20807</v>
      </c>
      <c r="E69" s="4">
        <v>45358</v>
      </c>
      <c r="F69" t="s">
        <v>3630</v>
      </c>
    </row>
    <row r="70" spans="1:6" x14ac:dyDescent="0.35">
      <c r="A70" t="s">
        <v>3545</v>
      </c>
      <c r="B70">
        <v>23356</v>
      </c>
      <c r="C70">
        <v>3299</v>
      </c>
      <c r="D70">
        <v>20706</v>
      </c>
      <c r="E70" s="4">
        <v>45356</v>
      </c>
      <c r="F70" t="s">
        <v>3631</v>
      </c>
    </row>
    <row r="71" spans="1:6" x14ac:dyDescent="0.35">
      <c r="A71" t="s">
        <v>3545</v>
      </c>
      <c r="B71">
        <v>23356</v>
      </c>
      <c r="C71">
        <v>233156</v>
      </c>
      <c r="D71">
        <v>20807</v>
      </c>
      <c r="E71" s="4">
        <v>45356</v>
      </c>
      <c r="F71" t="s">
        <v>3631</v>
      </c>
    </row>
    <row r="72" spans="1:6" x14ac:dyDescent="0.35">
      <c r="A72" t="s">
        <v>3553</v>
      </c>
      <c r="B72">
        <v>26965</v>
      </c>
      <c r="C72">
        <v>3299</v>
      </c>
      <c r="D72">
        <v>20706</v>
      </c>
      <c r="E72" s="4">
        <v>45356</v>
      </c>
      <c r="F72" t="s">
        <v>3632</v>
      </c>
    </row>
    <row r="73" spans="1:6" x14ac:dyDescent="0.35">
      <c r="A73" t="s">
        <v>3553</v>
      </c>
      <c r="B73">
        <v>26965</v>
      </c>
      <c r="C73">
        <v>233156</v>
      </c>
      <c r="D73">
        <v>20807</v>
      </c>
      <c r="E73" s="4">
        <v>45356</v>
      </c>
      <c r="F73" t="s">
        <v>3632</v>
      </c>
    </row>
    <row r="74" spans="1:6" x14ac:dyDescent="0.35">
      <c r="A74" t="s">
        <v>33</v>
      </c>
      <c r="B74">
        <v>29641</v>
      </c>
      <c r="C74" s="2">
        <v>233164</v>
      </c>
      <c r="D74" s="2">
        <v>40706</v>
      </c>
      <c r="E74" s="4">
        <v>45454</v>
      </c>
      <c r="F74" t="s">
        <v>3633</v>
      </c>
    </row>
    <row r="75" spans="1:6" x14ac:dyDescent="0.35">
      <c r="A75" t="s">
        <v>34</v>
      </c>
      <c r="B75">
        <v>29641</v>
      </c>
      <c r="C75">
        <v>233164</v>
      </c>
      <c r="D75" s="2">
        <v>40807</v>
      </c>
      <c r="E75" s="4">
        <v>45454</v>
      </c>
      <c r="F75" t="s">
        <v>3634</v>
      </c>
    </row>
    <row r="76" spans="1:6" x14ac:dyDescent="0.35">
      <c r="A76" t="s">
        <v>52</v>
      </c>
      <c r="B76">
        <v>29641</v>
      </c>
      <c r="C76">
        <v>233164</v>
      </c>
      <c r="D76">
        <v>40706</v>
      </c>
      <c r="E76" s="4">
        <v>45454</v>
      </c>
      <c r="F76" t="s">
        <v>3635</v>
      </c>
    </row>
    <row r="77" spans="1:6" x14ac:dyDescent="0.35">
      <c r="A77" t="s">
        <v>52</v>
      </c>
      <c r="B77">
        <v>29641</v>
      </c>
      <c r="C77">
        <v>233164</v>
      </c>
      <c r="D77">
        <v>40807</v>
      </c>
      <c r="E77" s="4">
        <v>45454</v>
      </c>
      <c r="F77" t="s">
        <v>3635</v>
      </c>
    </row>
    <row r="78" spans="1:6" x14ac:dyDescent="0.35">
      <c r="A78" t="s">
        <v>185</v>
      </c>
      <c r="B78">
        <v>29641</v>
      </c>
      <c r="C78">
        <v>233164</v>
      </c>
      <c r="D78">
        <v>40706</v>
      </c>
      <c r="E78" s="4">
        <v>45445</v>
      </c>
      <c r="F78" t="s">
        <v>3636</v>
      </c>
    </row>
    <row r="79" spans="1:6" x14ac:dyDescent="0.35">
      <c r="A79" t="s">
        <v>185</v>
      </c>
      <c r="B79">
        <v>29641</v>
      </c>
      <c r="C79">
        <v>233164</v>
      </c>
      <c r="D79">
        <v>40807</v>
      </c>
      <c r="E79" s="4">
        <v>45445</v>
      </c>
      <c r="F79" t="s">
        <v>3636</v>
      </c>
    </row>
    <row r="80" spans="1:6" x14ac:dyDescent="0.35">
      <c r="A80" t="s">
        <v>295</v>
      </c>
      <c r="B80">
        <v>29728</v>
      </c>
      <c r="C80">
        <v>233164</v>
      </c>
      <c r="D80">
        <v>40706</v>
      </c>
      <c r="E80" s="4">
        <v>45434</v>
      </c>
      <c r="F80" t="s">
        <v>3637</v>
      </c>
    </row>
    <row r="81" spans="1:6" x14ac:dyDescent="0.35">
      <c r="A81" t="s">
        <v>295</v>
      </c>
      <c r="B81">
        <v>29728</v>
      </c>
      <c r="C81">
        <v>233164</v>
      </c>
      <c r="D81">
        <v>40807</v>
      </c>
      <c r="E81" s="4">
        <v>45434</v>
      </c>
      <c r="F81" t="s">
        <v>3637</v>
      </c>
    </row>
    <row r="82" spans="1:6" x14ac:dyDescent="0.35">
      <c r="A82" t="s">
        <v>498</v>
      </c>
      <c r="B82">
        <v>26393</v>
      </c>
      <c r="C82">
        <v>233164</v>
      </c>
      <c r="D82">
        <v>40706</v>
      </c>
      <c r="E82" s="4">
        <v>45429</v>
      </c>
      <c r="F82" t="s">
        <v>3638</v>
      </c>
    </row>
    <row r="83" spans="1:6" x14ac:dyDescent="0.35">
      <c r="A83" t="s">
        <v>498</v>
      </c>
      <c r="B83">
        <v>26393</v>
      </c>
      <c r="C83">
        <v>233164</v>
      </c>
      <c r="D83">
        <v>40807</v>
      </c>
      <c r="E83" s="4">
        <v>45429</v>
      </c>
      <c r="F83" t="s">
        <v>3638</v>
      </c>
    </row>
    <row r="84" spans="1:6" x14ac:dyDescent="0.35">
      <c r="A84" t="s">
        <v>547</v>
      </c>
      <c r="B84">
        <v>29247</v>
      </c>
      <c r="C84">
        <v>233164</v>
      </c>
      <c r="D84">
        <v>40807</v>
      </c>
      <c r="E84" s="4">
        <v>45429</v>
      </c>
      <c r="F84" t="s">
        <v>3639</v>
      </c>
    </row>
    <row r="85" spans="1:6" x14ac:dyDescent="0.35">
      <c r="A85" t="s">
        <v>557</v>
      </c>
      <c r="B85">
        <v>29579</v>
      </c>
      <c r="C85">
        <v>233164</v>
      </c>
      <c r="D85">
        <v>40706</v>
      </c>
      <c r="E85" s="4">
        <v>45429</v>
      </c>
      <c r="F85" t="s">
        <v>3640</v>
      </c>
    </row>
    <row r="86" spans="1:6" x14ac:dyDescent="0.35">
      <c r="A86" t="s">
        <v>558</v>
      </c>
      <c r="B86">
        <v>29579</v>
      </c>
      <c r="C86">
        <v>233164</v>
      </c>
      <c r="D86">
        <v>40807</v>
      </c>
      <c r="E86" s="4">
        <v>45429</v>
      </c>
      <c r="F86" t="s">
        <v>3641</v>
      </c>
    </row>
    <row r="87" spans="1:6" x14ac:dyDescent="0.35">
      <c r="A87" t="s">
        <v>612</v>
      </c>
      <c r="B87">
        <v>29728</v>
      </c>
      <c r="C87">
        <v>233164</v>
      </c>
      <c r="D87">
        <v>40706</v>
      </c>
      <c r="E87" s="4">
        <v>45429</v>
      </c>
      <c r="F87" t="s">
        <v>3642</v>
      </c>
    </row>
    <row r="88" spans="1:6" x14ac:dyDescent="0.35">
      <c r="A88" t="s">
        <v>612</v>
      </c>
      <c r="B88">
        <v>29728</v>
      </c>
      <c r="C88">
        <v>233164</v>
      </c>
      <c r="D88">
        <v>40807</v>
      </c>
      <c r="E88" s="4">
        <v>45429</v>
      </c>
      <c r="F88" t="s">
        <v>3642</v>
      </c>
    </row>
    <row r="89" spans="1:6" x14ac:dyDescent="0.35">
      <c r="A89" t="s">
        <v>742</v>
      </c>
      <c r="B89">
        <v>29275</v>
      </c>
      <c r="C89">
        <v>233164</v>
      </c>
      <c r="D89">
        <v>40706</v>
      </c>
      <c r="E89" s="4">
        <v>45429</v>
      </c>
      <c r="F89" t="s">
        <v>3643</v>
      </c>
    </row>
    <row r="90" spans="1:6" x14ac:dyDescent="0.35">
      <c r="A90" t="s">
        <v>742</v>
      </c>
      <c r="B90">
        <v>29275</v>
      </c>
      <c r="C90">
        <v>233164</v>
      </c>
      <c r="D90">
        <v>40807</v>
      </c>
      <c r="E90" s="4">
        <v>45429</v>
      </c>
      <c r="F90" t="s">
        <v>3643</v>
      </c>
    </row>
    <row r="91" spans="1:6" x14ac:dyDescent="0.35">
      <c r="A91" t="s">
        <v>745</v>
      </c>
      <c r="B91">
        <v>29275</v>
      </c>
      <c r="C91">
        <v>233164</v>
      </c>
      <c r="D91">
        <v>40706</v>
      </c>
      <c r="E91" s="4">
        <v>45429</v>
      </c>
      <c r="F91" t="s">
        <v>3644</v>
      </c>
    </row>
    <row r="92" spans="1:6" x14ac:dyDescent="0.35">
      <c r="A92" t="s">
        <v>746</v>
      </c>
      <c r="B92">
        <v>29275</v>
      </c>
      <c r="C92">
        <v>233164</v>
      </c>
      <c r="D92">
        <v>40807</v>
      </c>
      <c r="E92" s="4">
        <v>45429</v>
      </c>
      <c r="F92" t="s">
        <v>3645</v>
      </c>
    </row>
    <row r="93" spans="1:6" x14ac:dyDescent="0.35">
      <c r="A93" t="s">
        <v>852</v>
      </c>
      <c r="B93">
        <v>29275</v>
      </c>
      <c r="C93">
        <v>233164</v>
      </c>
      <c r="D93">
        <v>40706</v>
      </c>
      <c r="E93" s="4">
        <v>45429</v>
      </c>
      <c r="F93" t="s">
        <v>3646</v>
      </c>
    </row>
    <row r="94" spans="1:6" x14ac:dyDescent="0.35">
      <c r="A94" t="s">
        <v>852</v>
      </c>
      <c r="B94">
        <v>29275</v>
      </c>
      <c r="C94">
        <v>233164</v>
      </c>
      <c r="D94">
        <v>40807</v>
      </c>
      <c r="E94" s="4">
        <v>45429</v>
      </c>
      <c r="F94" t="s">
        <v>3646</v>
      </c>
    </row>
    <row r="95" spans="1:6" x14ac:dyDescent="0.35">
      <c r="A95" t="s">
        <v>887</v>
      </c>
      <c r="B95">
        <v>29275</v>
      </c>
      <c r="C95">
        <v>233164</v>
      </c>
      <c r="D95">
        <v>40706</v>
      </c>
      <c r="E95" s="4">
        <v>45429</v>
      </c>
      <c r="F95" t="s">
        <v>3647</v>
      </c>
    </row>
    <row r="96" spans="1:6" x14ac:dyDescent="0.35">
      <c r="A96" t="s">
        <v>888</v>
      </c>
      <c r="B96">
        <v>29275</v>
      </c>
      <c r="C96">
        <v>233164</v>
      </c>
      <c r="D96">
        <v>40807</v>
      </c>
      <c r="E96" s="4">
        <v>45429</v>
      </c>
      <c r="F96" t="s">
        <v>3648</v>
      </c>
    </row>
    <row r="97" spans="1:6" x14ac:dyDescent="0.35">
      <c r="A97" t="s">
        <v>889</v>
      </c>
      <c r="B97">
        <v>29275</v>
      </c>
      <c r="C97">
        <v>233164</v>
      </c>
      <c r="D97">
        <v>40706</v>
      </c>
      <c r="E97" s="4">
        <v>45429</v>
      </c>
      <c r="F97" t="s">
        <v>3649</v>
      </c>
    </row>
    <row r="98" spans="1:6" x14ac:dyDescent="0.35">
      <c r="A98" t="s">
        <v>890</v>
      </c>
      <c r="B98">
        <v>29275</v>
      </c>
      <c r="C98">
        <v>233164</v>
      </c>
      <c r="D98">
        <v>40807</v>
      </c>
      <c r="E98" s="4">
        <v>45429</v>
      </c>
      <c r="F98" t="s">
        <v>3650</v>
      </c>
    </row>
    <row r="99" spans="1:6" x14ac:dyDescent="0.35">
      <c r="A99" t="s">
        <v>907</v>
      </c>
      <c r="B99">
        <v>29275</v>
      </c>
      <c r="C99">
        <v>233164</v>
      </c>
      <c r="D99">
        <v>40706</v>
      </c>
      <c r="E99" s="4">
        <v>45429</v>
      </c>
      <c r="F99" t="s">
        <v>3651</v>
      </c>
    </row>
    <row r="100" spans="1:6" x14ac:dyDescent="0.35">
      <c r="A100" t="s">
        <v>907</v>
      </c>
      <c r="B100">
        <v>29275</v>
      </c>
      <c r="C100">
        <v>233164</v>
      </c>
      <c r="D100">
        <v>40807</v>
      </c>
      <c r="E100" s="4">
        <v>45429</v>
      </c>
      <c r="F100" t="s">
        <v>3651</v>
      </c>
    </row>
    <row r="101" spans="1:6" x14ac:dyDescent="0.35">
      <c r="A101" t="s">
        <v>909</v>
      </c>
      <c r="B101">
        <v>29275</v>
      </c>
      <c r="C101">
        <v>233164</v>
      </c>
      <c r="D101">
        <v>40706</v>
      </c>
      <c r="E101" s="4">
        <v>45429</v>
      </c>
      <c r="F101" t="s">
        <v>3652</v>
      </c>
    </row>
    <row r="102" spans="1:6" x14ac:dyDescent="0.35">
      <c r="A102" t="s">
        <v>909</v>
      </c>
      <c r="B102">
        <v>29275</v>
      </c>
      <c r="C102">
        <v>233164</v>
      </c>
      <c r="D102">
        <v>40807</v>
      </c>
      <c r="E102" s="4">
        <v>45429</v>
      </c>
      <c r="F102" t="s">
        <v>3652</v>
      </c>
    </row>
    <row r="103" spans="1:6" x14ac:dyDescent="0.35">
      <c r="A103" t="s">
        <v>934</v>
      </c>
      <c r="B103">
        <v>29579</v>
      </c>
      <c r="C103">
        <v>233164</v>
      </c>
      <c r="D103">
        <v>40706</v>
      </c>
      <c r="E103" s="4">
        <v>45428</v>
      </c>
      <c r="F103" t="s">
        <v>3653</v>
      </c>
    </row>
    <row r="104" spans="1:6" x14ac:dyDescent="0.35">
      <c r="A104" t="s">
        <v>935</v>
      </c>
      <c r="B104">
        <v>29579</v>
      </c>
      <c r="C104">
        <v>233164</v>
      </c>
      <c r="D104">
        <v>40807</v>
      </c>
      <c r="E104" s="4">
        <v>45428</v>
      </c>
      <c r="F104" t="s">
        <v>3654</v>
      </c>
    </row>
    <row r="105" spans="1:6" x14ac:dyDescent="0.35">
      <c r="A105" t="s">
        <v>942</v>
      </c>
      <c r="B105">
        <v>29579</v>
      </c>
      <c r="C105">
        <v>233164</v>
      </c>
      <c r="D105">
        <v>40706</v>
      </c>
      <c r="E105" s="4">
        <v>45428</v>
      </c>
      <c r="F105" t="s">
        <v>3655</v>
      </c>
    </row>
    <row r="106" spans="1:6" x14ac:dyDescent="0.35">
      <c r="A106" t="s">
        <v>942</v>
      </c>
      <c r="B106">
        <v>29579</v>
      </c>
      <c r="C106">
        <v>233164</v>
      </c>
      <c r="D106">
        <v>40807</v>
      </c>
      <c r="E106" s="4">
        <v>45428</v>
      </c>
      <c r="F106" t="s">
        <v>3655</v>
      </c>
    </row>
    <row r="107" spans="1:6" x14ac:dyDescent="0.35">
      <c r="A107" t="s">
        <v>1021</v>
      </c>
      <c r="B107">
        <v>23356</v>
      </c>
      <c r="C107">
        <v>233164</v>
      </c>
      <c r="D107">
        <v>40706</v>
      </c>
      <c r="E107" s="4">
        <v>45427</v>
      </c>
      <c r="F107" t="s">
        <v>3656</v>
      </c>
    </row>
    <row r="108" spans="1:6" x14ac:dyDescent="0.35">
      <c r="A108" t="s">
        <v>1021</v>
      </c>
      <c r="B108">
        <v>23356</v>
      </c>
      <c r="C108">
        <v>233164</v>
      </c>
      <c r="D108">
        <v>40807</v>
      </c>
      <c r="E108" s="4">
        <v>45427</v>
      </c>
      <c r="F108" t="s">
        <v>3656</v>
      </c>
    </row>
    <row r="109" spans="1:6" x14ac:dyDescent="0.35">
      <c r="A109" t="s">
        <v>1028</v>
      </c>
      <c r="B109">
        <v>29455</v>
      </c>
      <c r="C109">
        <v>233164</v>
      </c>
      <c r="D109">
        <v>40706</v>
      </c>
      <c r="E109" s="4">
        <v>45427</v>
      </c>
      <c r="F109" t="s">
        <v>3657</v>
      </c>
    </row>
    <row r="110" spans="1:6" x14ac:dyDescent="0.35">
      <c r="A110" t="s">
        <v>1029</v>
      </c>
      <c r="B110">
        <v>29455</v>
      </c>
      <c r="C110">
        <v>233164</v>
      </c>
      <c r="D110">
        <v>40807</v>
      </c>
      <c r="E110" s="4">
        <v>45427</v>
      </c>
      <c r="F110" t="s">
        <v>3658</v>
      </c>
    </row>
    <row r="111" spans="1:6" x14ac:dyDescent="0.35">
      <c r="A111" t="s">
        <v>1031</v>
      </c>
      <c r="B111">
        <v>29455</v>
      </c>
      <c r="C111">
        <v>233164</v>
      </c>
      <c r="D111">
        <v>40706</v>
      </c>
      <c r="E111" s="4">
        <v>45427</v>
      </c>
      <c r="F111" t="s">
        <v>3659</v>
      </c>
    </row>
    <row r="112" spans="1:6" x14ac:dyDescent="0.35">
      <c r="A112" t="s">
        <v>1032</v>
      </c>
      <c r="B112">
        <v>29455</v>
      </c>
      <c r="C112">
        <v>233164</v>
      </c>
      <c r="D112">
        <v>40807</v>
      </c>
      <c r="E112" s="4">
        <v>45427</v>
      </c>
      <c r="F112" t="s">
        <v>3660</v>
      </c>
    </row>
    <row r="113" spans="1:6" x14ac:dyDescent="0.35">
      <c r="A113" t="s">
        <v>1197</v>
      </c>
      <c r="B113">
        <v>29487</v>
      </c>
      <c r="C113">
        <v>233164</v>
      </c>
      <c r="D113">
        <v>40706</v>
      </c>
      <c r="E113" s="4">
        <v>45426</v>
      </c>
      <c r="F113" t="s">
        <v>3661</v>
      </c>
    </row>
    <row r="114" spans="1:6" x14ac:dyDescent="0.35">
      <c r="A114" t="s">
        <v>1198</v>
      </c>
      <c r="B114">
        <v>29487</v>
      </c>
      <c r="C114">
        <v>233164</v>
      </c>
      <c r="D114">
        <v>40807</v>
      </c>
      <c r="E114" s="4">
        <v>45426</v>
      </c>
      <c r="F114" t="s">
        <v>3662</v>
      </c>
    </row>
    <row r="115" spans="1:6" x14ac:dyDescent="0.35">
      <c r="A115" t="s">
        <v>1203</v>
      </c>
      <c r="B115">
        <v>29487</v>
      </c>
      <c r="C115">
        <v>233164</v>
      </c>
      <c r="D115">
        <v>40706</v>
      </c>
      <c r="E115" s="4">
        <v>45426</v>
      </c>
      <c r="F115" t="s">
        <v>3663</v>
      </c>
    </row>
    <row r="116" spans="1:6" x14ac:dyDescent="0.35">
      <c r="A116" t="s">
        <v>1203</v>
      </c>
      <c r="B116">
        <v>29487</v>
      </c>
      <c r="C116">
        <v>233164</v>
      </c>
      <c r="D116">
        <v>40807</v>
      </c>
      <c r="E116" s="4">
        <v>45426</v>
      </c>
      <c r="F116" t="s">
        <v>3663</v>
      </c>
    </row>
    <row r="117" spans="1:6" x14ac:dyDescent="0.35">
      <c r="A117" t="s">
        <v>1276</v>
      </c>
      <c r="B117">
        <v>29487</v>
      </c>
      <c r="C117">
        <v>233164</v>
      </c>
      <c r="D117">
        <v>40706</v>
      </c>
      <c r="E117" s="4">
        <v>45424</v>
      </c>
      <c r="F117" t="s">
        <v>3664</v>
      </c>
    </row>
    <row r="118" spans="1:6" x14ac:dyDescent="0.35">
      <c r="A118" t="s">
        <v>1276</v>
      </c>
      <c r="B118">
        <v>29487</v>
      </c>
      <c r="C118">
        <v>233164</v>
      </c>
      <c r="D118">
        <v>40807</v>
      </c>
      <c r="E118" s="4">
        <v>45424</v>
      </c>
      <c r="F118" t="s">
        <v>3664</v>
      </c>
    </row>
    <row r="119" spans="1:6" x14ac:dyDescent="0.35">
      <c r="A119" t="s">
        <v>1306</v>
      </c>
      <c r="B119">
        <v>26646</v>
      </c>
      <c r="C119">
        <v>233164</v>
      </c>
      <c r="D119">
        <v>40706</v>
      </c>
      <c r="E119" s="4">
        <v>45422</v>
      </c>
      <c r="F119" t="s">
        <v>3665</v>
      </c>
    </row>
    <row r="120" spans="1:6" x14ac:dyDescent="0.35">
      <c r="A120" t="s">
        <v>1306</v>
      </c>
      <c r="B120">
        <v>26646</v>
      </c>
      <c r="C120">
        <v>233164</v>
      </c>
      <c r="D120">
        <v>40807</v>
      </c>
      <c r="E120" s="4">
        <v>45422</v>
      </c>
      <c r="F120" t="s">
        <v>3665</v>
      </c>
    </row>
    <row r="121" spans="1:6" x14ac:dyDescent="0.35">
      <c r="A121" t="s">
        <v>1311</v>
      </c>
      <c r="B121">
        <v>26646</v>
      </c>
      <c r="C121">
        <v>233164</v>
      </c>
      <c r="D121">
        <v>40706</v>
      </c>
      <c r="E121" s="4">
        <v>45422</v>
      </c>
      <c r="F121" t="s">
        <v>3666</v>
      </c>
    </row>
    <row r="122" spans="1:6" x14ac:dyDescent="0.35">
      <c r="A122" t="s">
        <v>1312</v>
      </c>
      <c r="B122">
        <v>26646</v>
      </c>
      <c r="C122">
        <v>233164</v>
      </c>
      <c r="D122">
        <v>40807</v>
      </c>
      <c r="E122" s="4">
        <v>45422</v>
      </c>
      <c r="F122" t="s">
        <v>3667</v>
      </c>
    </row>
    <row r="123" spans="1:6" x14ac:dyDescent="0.35">
      <c r="A123" t="s">
        <v>1315</v>
      </c>
      <c r="B123">
        <v>26646</v>
      </c>
      <c r="C123">
        <v>233164</v>
      </c>
      <c r="D123">
        <v>40706</v>
      </c>
      <c r="E123" s="4">
        <v>45422</v>
      </c>
      <c r="F123" t="s">
        <v>3668</v>
      </c>
    </row>
    <row r="124" spans="1:6" x14ac:dyDescent="0.35">
      <c r="A124" t="s">
        <v>1315</v>
      </c>
      <c r="B124">
        <v>26646</v>
      </c>
      <c r="C124">
        <v>233164</v>
      </c>
      <c r="D124">
        <v>40807</v>
      </c>
      <c r="E124" s="4">
        <v>45422</v>
      </c>
      <c r="F124" t="s">
        <v>3668</v>
      </c>
    </row>
    <row r="125" spans="1:6" x14ac:dyDescent="0.35">
      <c r="A125" t="s">
        <v>1335</v>
      </c>
      <c r="B125">
        <v>29579</v>
      </c>
      <c r="C125">
        <v>233164</v>
      </c>
      <c r="D125">
        <v>40706</v>
      </c>
      <c r="E125" s="4">
        <v>45421</v>
      </c>
      <c r="F125" t="s">
        <v>3669</v>
      </c>
    </row>
    <row r="126" spans="1:6" x14ac:dyDescent="0.35">
      <c r="A126" t="s">
        <v>1335</v>
      </c>
      <c r="B126">
        <v>29579</v>
      </c>
      <c r="C126">
        <v>233164</v>
      </c>
      <c r="D126">
        <v>40807</v>
      </c>
      <c r="E126" s="4">
        <v>45421</v>
      </c>
      <c r="F126" t="s">
        <v>3669</v>
      </c>
    </row>
    <row r="127" spans="1:6" x14ac:dyDescent="0.35">
      <c r="A127" t="s">
        <v>1369</v>
      </c>
      <c r="B127">
        <v>29641</v>
      </c>
      <c r="C127">
        <v>233164</v>
      </c>
      <c r="D127">
        <v>40706</v>
      </c>
      <c r="E127" s="4">
        <v>45420</v>
      </c>
      <c r="F127" t="s">
        <v>3670</v>
      </c>
    </row>
    <row r="128" spans="1:6" x14ac:dyDescent="0.35">
      <c r="A128" t="s">
        <v>1370</v>
      </c>
      <c r="B128">
        <v>29641</v>
      </c>
      <c r="C128">
        <v>233164</v>
      </c>
      <c r="D128">
        <v>40807</v>
      </c>
      <c r="E128" s="4">
        <v>45420</v>
      </c>
      <c r="F128" t="s">
        <v>3671</v>
      </c>
    </row>
    <row r="129" spans="1:6" x14ac:dyDescent="0.35">
      <c r="A129" t="s">
        <v>1418</v>
      </c>
      <c r="B129">
        <v>29579</v>
      </c>
      <c r="C129">
        <v>233164</v>
      </c>
      <c r="D129">
        <v>40706</v>
      </c>
      <c r="E129" s="4">
        <v>45419</v>
      </c>
      <c r="F129" t="s">
        <v>3672</v>
      </c>
    </row>
    <row r="130" spans="1:6" x14ac:dyDescent="0.35">
      <c r="A130" t="s">
        <v>1419</v>
      </c>
      <c r="B130">
        <v>29579</v>
      </c>
      <c r="C130">
        <v>233164</v>
      </c>
      <c r="D130">
        <v>40807</v>
      </c>
      <c r="E130" s="4">
        <v>45419</v>
      </c>
      <c r="F130" t="s">
        <v>3673</v>
      </c>
    </row>
    <row r="131" spans="1:6" x14ac:dyDescent="0.35">
      <c r="A131" t="s">
        <v>1425</v>
      </c>
      <c r="B131">
        <v>29579</v>
      </c>
      <c r="C131">
        <v>233164</v>
      </c>
      <c r="D131">
        <v>40706</v>
      </c>
      <c r="E131" s="4">
        <v>45419</v>
      </c>
      <c r="F131" t="s">
        <v>3674</v>
      </c>
    </row>
    <row r="132" spans="1:6" x14ac:dyDescent="0.35">
      <c r="A132" t="s">
        <v>1425</v>
      </c>
      <c r="B132">
        <v>29579</v>
      </c>
      <c r="C132">
        <v>233164</v>
      </c>
      <c r="D132">
        <v>40807</v>
      </c>
      <c r="E132" s="4">
        <v>45419</v>
      </c>
      <c r="F132" t="s">
        <v>3674</v>
      </c>
    </row>
    <row r="133" spans="1:6" x14ac:dyDescent="0.35">
      <c r="A133" t="s">
        <v>1443</v>
      </c>
      <c r="B133">
        <v>29487</v>
      </c>
      <c r="C133">
        <v>233164</v>
      </c>
      <c r="D133">
        <v>40706</v>
      </c>
      <c r="E133" s="4">
        <v>45418</v>
      </c>
      <c r="F133" t="s">
        <v>3675</v>
      </c>
    </row>
    <row r="134" spans="1:6" x14ac:dyDescent="0.35">
      <c r="A134" t="s">
        <v>1443</v>
      </c>
      <c r="B134">
        <v>29487</v>
      </c>
      <c r="C134">
        <v>233164</v>
      </c>
      <c r="D134">
        <v>40807</v>
      </c>
      <c r="E134" s="4">
        <v>45418</v>
      </c>
      <c r="F134" t="s">
        <v>3675</v>
      </c>
    </row>
    <row r="135" spans="1:6" x14ac:dyDescent="0.35">
      <c r="A135" t="s">
        <v>1517</v>
      </c>
      <c r="B135">
        <v>29250</v>
      </c>
      <c r="C135">
        <v>233164</v>
      </c>
      <c r="D135">
        <v>40706</v>
      </c>
      <c r="E135" s="4">
        <v>45414</v>
      </c>
      <c r="F135" t="s">
        <v>3676</v>
      </c>
    </row>
    <row r="136" spans="1:6" x14ac:dyDescent="0.35">
      <c r="A136" t="s">
        <v>1517</v>
      </c>
      <c r="B136">
        <v>29250</v>
      </c>
      <c r="C136">
        <v>233164</v>
      </c>
      <c r="D136">
        <v>40807</v>
      </c>
      <c r="E136" s="4">
        <v>45414</v>
      </c>
      <c r="F136" t="s">
        <v>3676</v>
      </c>
    </row>
    <row r="137" spans="1:6" x14ac:dyDescent="0.35">
      <c r="A137" t="s">
        <v>1521</v>
      </c>
      <c r="B137">
        <v>29250</v>
      </c>
      <c r="C137">
        <v>233164</v>
      </c>
      <c r="D137">
        <v>40706</v>
      </c>
      <c r="E137" s="4">
        <v>45414</v>
      </c>
      <c r="F137" t="s">
        <v>3677</v>
      </c>
    </row>
    <row r="138" spans="1:6" x14ac:dyDescent="0.35">
      <c r="A138" t="s">
        <v>1522</v>
      </c>
      <c r="B138">
        <v>29250</v>
      </c>
      <c r="C138">
        <v>233164</v>
      </c>
      <c r="D138">
        <v>40807</v>
      </c>
      <c r="E138" s="4">
        <v>45414</v>
      </c>
      <c r="F138" t="s">
        <v>3678</v>
      </c>
    </row>
    <row r="139" spans="1:6" x14ac:dyDescent="0.35">
      <c r="A139" t="s">
        <v>1527</v>
      </c>
      <c r="B139">
        <v>29250</v>
      </c>
      <c r="C139">
        <v>233164</v>
      </c>
      <c r="D139">
        <v>40706</v>
      </c>
      <c r="E139" s="4">
        <v>45414</v>
      </c>
      <c r="F139" t="s">
        <v>3679</v>
      </c>
    </row>
    <row r="140" spans="1:6" x14ac:dyDescent="0.35">
      <c r="A140" t="s">
        <v>1527</v>
      </c>
      <c r="B140">
        <v>29250</v>
      </c>
      <c r="C140">
        <v>233164</v>
      </c>
      <c r="D140">
        <v>40807</v>
      </c>
      <c r="E140" s="4">
        <v>45414</v>
      </c>
      <c r="F140" t="s">
        <v>3679</v>
      </c>
    </row>
    <row r="141" spans="1:6" x14ac:dyDescent="0.35">
      <c r="A141" t="s">
        <v>1539</v>
      </c>
      <c r="B141">
        <v>29250</v>
      </c>
      <c r="C141">
        <v>233164</v>
      </c>
      <c r="D141">
        <v>40706</v>
      </c>
      <c r="E141" s="4">
        <v>45414</v>
      </c>
      <c r="F141" t="s">
        <v>3680</v>
      </c>
    </row>
    <row r="142" spans="1:6" x14ac:dyDescent="0.35">
      <c r="A142" t="s">
        <v>1539</v>
      </c>
      <c r="B142">
        <v>29250</v>
      </c>
      <c r="C142">
        <v>233164</v>
      </c>
      <c r="D142">
        <v>40807</v>
      </c>
      <c r="E142" s="4">
        <v>45414</v>
      </c>
      <c r="F142" t="s">
        <v>3680</v>
      </c>
    </row>
    <row r="143" spans="1:6" x14ac:dyDescent="0.35">
      <c r="A143" t="s">
        <v>1541</v>
      </c>
      <c r="B143">
        <v>29250</v>
      </c>
      <c r="C143">
        <v>233164</v>
      </c>
      <c r="D143">
        <v>40706</v>
      </c>
      <c r="E143" s="4">
        <v>45414</v>
      </c>
      <c r="F143" t="s">
        <v>3681</v>
      </c>
    </row>
    <row r="144" spans="1:6" x14ac:dyDescent="0.35">
      <c r="A144" t="s">
        <v>1541</v>
      </c>
      <c r="B144">
        <v>29250</v>
      </c>
      <c r="C144">
        <v>233164</v>
      </c>
      <c r="D144">
        <v>40807</v>
      </c>
      <c r="E144" s="4">
        <v>45414</v>
      </c>
      <c r="F144" t="s">
        <v>3681</v>
      </c>
    </row>
    <row r="145" spans="1:6" x14ac:dyDescent="0.35">
      <c r="A145" t="s">
        <v>1548</v>
      </c>
      <c r="B145">
        <v>29250</v>
      </c>
      <c r="C145">
        <v>233164</v>
      </c>
      <c r="D145">
        <v>40706</v>
      </c>
      <c r="E145" s="4">
        <v>45414</v>
      </c>
      <c r="F145" t="s">
        <v>3682</v>
      </c>
    </row>
    <row r="146" spans="1:6" x14ac:dyDescent="0.35">
      <c r="A146" t="s">
        <v>1548</v>
      </c>
      <c r="B146">
        <v>29250</v>
      </c>
      <c r="C146">
        <v>233164</v>
      </c>
      <c r="D146">
        <v>40807</v>
      </c>
      <c r="E146" s="4">
        <v>45414</v>
      </c>
      <c r="F146" t="s">
        <v>3682</v>
      </c>
    </row>
    <row r="147" spans="1:6" x14ac:dyDescent="0.35">
      <c r="A147" t="s">
        <v>1550</v>
      </c>
      <c r="B147">
        <v>29250</v>
      </c>
      <c r="C147">
        <v>233164</v>
      </c>
      <c r="D147">
        <v>40706</v>
      </c>
      <c r="E147" s="4">
        <v>45414</v>
      </c>
      <c r="F147" t="s">
        <v>3683</v>
      </c>
    </row>
    <row r="148" spans="1:6" x14ac:dyDescent="0.35">
      <c r="A148" t="s">
        <v>1550</v>
      </c>
      <c r="B148">
        <v>29250</v>
      </c>
      <c r="C148">
        <v>233164</v>
      </c>
      <c r="D148">
        <v>40807</v>
      </c>
      <c r="E148" s="4">
        <v>45414</v>
      </c>
      <c r="F148" t="s">
        <v>3683</v>
      </c>
    </row>
    <row r="149" spans="1:6" x14ac:dyDescent="0.35">
      <c r="A149" t="s">
        <v>1592</v>
      </c>
      <c r="B149">
        <v>29247</v>
      </c>
      <c r="C149">
        <v>233164</v>
      </c>
      <c r="D149">
        <v>40807</v>
      </c>
      <c r="E149" s="4">
        <v>45412</v>
      </c>
      <c r="F149" t="s">
        <v>3684</v>
      </c>
    </row>
    <row r="150" spans="1:6" x14ac:dyDescent="0.35">
      <c r="A150" t="s">
        <v>1727</v>
      </c>
      <c r="B150">
        <v>29487</v>
      </c>
      <c r="C150">
        <v>233164</v>
      </c>
      <c r="D150">
        <v>40706</v>
      </c>
      <c r="E150" s="4">
        <v>45407</v>
      </c>
      <c r="F150" t="s">
        <v>3685</v>
      </c>
    </row>
    <row r="151" spans="1:6" x14ac:dyDescent="0.35">
      <c r="A151" t="s">
        <v>1728</v>
      </c>
      <c r="B151">
        <v>29487</v>
      </c>
      <c r="C151">
        <v>233164</v>
      </c>
      <c r="D151">
        <v>40807</v>
      </c>
      <c r="E151" s="4">
        <v>45407</v>
      </c>
      <c r="F151" t="s">
        <v>3686</v>
      </c>
    </row>
    <row r="152" spans="1:6" x14ac:dyDescent="0.35">
      <c r="A152" t="s">
        <v>1764</v>
      </c>
      <c r="B152">
        <v>23356</v>
      </c>
      <c r="C152">
        <v>233164</v>
      </c>
      <c r="D152">
        <v>40706</v>
      </c>
      <c r="E152" s="4">
        <v>45407</v>
      </c>
      <c r="F152" t="s">
        <v>3687</v>
      </c>
    </row>
    <row r="153" spans="1:6" x14ac:dyDescent="0.35">
      <c r="A153" t="s">
        <v>1764</v>
      </c>
      <c r="B153">
        <v>23356</v>
      </c>
      <c r="C153">
        <v>233164</v>
      </c>
      <c r="D153">
        <v>40807</v>
      </c>
      <c r="E153" s="4">
        <v>45407</v>
      </c>
      <c r="F153" t="s">
        <v>3687</v>
      </c>
    </row>
    <row r="154" spans="1:6" x14ac:dyDescent="0.35">
      <c r="A154" t="s">
        <v>1783</v>
      </c>
      <c r="B154">
        <v>26393</v>
      </c>
      <c r="C154">
        <v>233164</v>
      </c>
      <c r="D154">
        <v>40706</v>
      </c>
      <c r="E154" s="4">
        <v>45407</v>
      </c>
      <c r="F154" t="s">
        <v>3688</v>
      </c>
    </row>
    <row r="155" spans="1:6" x14ac:dyDescent="0.35">
      <c r="A155" t="s">
        <v>1783</v>
      </c>
      <c r="B155">
        <v>26393</v>
      </c>
      <c r="C155">
        <v>233164</v>
      </c>
      <c r="D155">
        <v>40807</v>
      </c>
      <c r="E155" s="4">
        <v>45407</v>
      </c>
      <c r="F155" t="s">
        <v>3688</v>
      </c>
    </row>
    <row r="156" spans="1:6" x14ac:dyDescent="0.35">
      <c r="A156" t="s">
        <v>1798</v>
      </c>
      <c r="B156">
        <v>26646</v>
      </c>
      <c r="C156">
        <v>233164</v>
      </c>
      <c r="D156">
        <v>40706</v>
      </c>
      <c r="E156" s="4">
        <v>45407</v>
      </c>
      <c r="F156" t="s">
        <v>3689</v>
      </c>
    </row>
    <row r="157" spans="1:6" x14ac:dyDescent="0.35">
      <c r="A157" t="s">
        <v>1799</v>
      </c>
      <c r="B157">
        <v>26646</v>
      </c>
      <c r="C157">
        <v>233164</v>
      </c>
      <c r="D157">
        <v>40807</v>
      </c>
      <c r="E157" s="4">
        <v>45407</v>
      </c>
      <c r="F157" t="s">
        <v>3690</v>
      </c>
    </row>
    <row r="158" spans="1:6" x14ac:dyDescent="0.35">
      <c r="A158" t="s">
        <v>1822</v>
      </c>
      <c r="B158">
        <v>29641</v>
      </c>
      <c r="C158">
        <v>233164</v>
      </c>
      <c r="D158">
        <v>40706</v>
      </c>
      <c r="E158" s="4">
        <v>45407</v>
      </c>
      <c r="F158" t="s">
        <v>3691</v>
      </c>
    </row>
    <row r="159" spans="1:6" x14ac:dyDescent="0.35">
      <c r="A159" t="s">
        <v>1822</v>
      </c>
      <c r="B159">
        <v>29641</v>
      </c>
      <c r="C159">
        <v>233164</v>
      </c>
      <c r="D159">
        <v>40807</v>
      </c>
      <c r="E159" s="4">
        <v>45407</v>
      </c>
      <c r="F159" t="s">
        <v>3691</v>
      </c>
    </row>
    <row r="160" spans="1:6" x14ac:dyDescent="0.35">
      <c r="A160" t="s">
        <v>1866</v>
      </c>
      <c r="B160">
        <v>29641</v>
      </c>
      <c r="C160">
        <v>233164</v>
      </c>
      <c r="D160">
        <v>40706</v>
      </c>
      <c r="E160" s="4">
        <v>45407</v>
      </c>
      <c r="F160" t="s">
        <v>3692</v>
      </c>
    </row>
    <row r="161" spans="1:6" x14ac:dyDescent="0.35">
      <c r="A161" t="s">
        <v>1866</v>
      </c>
      <c r="B161">
        <v>29641</v>
      </c>
      <c r="C161">
        <v>233164</v>
      </c>
      <c r="D161">
        <v>40807</v>
      </c>
      <c r="E161" s="4">
        <v>45407</v>
      </c>
      <c r="F161" t="s">
        <v>3692</v>
      </c>
    </row>
    <row r="162" spans="1:6" x14ac:dyDescent="0.35">
      <c r="A162" t="s">
        <v>1884</v>
      </c>
      <c r="B162">
        <v>29579</v>
      </c>
      <c r="C162">
        <v>233164</v>
      </c>
      <c r="D162">
        <v>40706</v>
      </c>
      <c r="E162" s="4">
        <v>45407</v>
      </c>
      <c r="F162" t="s">
        <v>3693</v>
      </c>
    </row>
    <row r="163" spans="1:6" x14ac:dyDescent="0.35">
      <c r="A163" t="s">
        <v>1885</v>
      </c>
      <c r="B163">
        <v>29579</v>
      </c>
      <c r="C163">
        <v>233164</v>
      </c>
      <c r="D163">
        <v>40807</v>
      </c>
      <c r="E163" s="4">
        <v>45407</v>
      </c>
      <c r="F163" t="s">
        <v>3694</v>
      </c>
    </row>
    <row r="164" spans="1:6" x14ac:dyDescent="0.35">
      <c r="A164" t="s">
        <v>1888</v>
      </c>
      <c r="B164">
        <v>29487</v>
      </c>
      <c r="C164">
        <v>233164</v>
      </c>
      <c r="D164">
        <v>40706</v>
      </c>
      <c r="E164" s="4">
        <v>45407</v>
      </c>
      <c r="F164" t="s">
        <v>3695</v>
      </c>
    </row>
    <row r="165" spans="1:6" x14ac:dyDescent="0.35">
      <c r="A165" t="s">
        <v>1889</v>
      </c>
      <c r="B165">
        <v>29487</v>
      </c>
      <c r="C165">
        <v>233164</v>
      </c>
      <c r="D165">
        <v>40807</v>
      </c>
      <c r="E165" s="4">
        <v>45407</v>
      </c>
      <c r="F165" t="s">
        <v>3696</v>
      </c>
    </row>
    <row r="166" spans="1:6" x14ac:dyDescent="0.35">
      <c r="A166" t="s">
        <v>1902</v>
      </c>
      <c r="B166">
        <v>26393</v>
      </c>
      <c r="C166">
        <v>233164</v>
      </c>
      <c r="D166">
        <v>40706</v>
      </c>
      <c r="E166" s="4">
        <v>45407</v>
      </c>
      <c r="F166" t="s">
        <v>3697</v>
      </c>
    </row>
    <row r="167" spans="1:6" x14ac:dyDescent="0.35">
      <c r="A167" t="s">
        <v>1902</v>
      </c>
      <c r="B167">
        <v>26393</v>
      </c>
      <c r="C167">
        <v>233164</v>
      </c>
      <c r="D167">
        <v>40807</v>
      </c>
      <c r="E167" s="4">
        <v>45407</v>
      </c>
      <c r="F167" t="s">
        <v>3697</v>
      </c>
    </row>
    <row r="168" spans="1:6" x14ac:dyDescent="0.35">
      <c r="A168" t="s">
        <v>1904</v>
      </c>
      <c r="B168">
        <v>26393</v>
      </c>
      <c r="C168">
        <v>233164</v>
      </c>
      <c r="D168">
        <v>40706</v>
      </c>
      <c r="E168" s="4">
        <v>45407</v>
      </c>
      <c r="F168" t="s">
        <v>3698</v>
      </c>
    </row>
    <row r="169" spans="1:6" x14ac:dyDescent="0.35">
      <c r="A169" t="s">
        <v>1904</v>
      </c>
      <c r="B169">
        <v>26393</v>
      </c>
      <c r="C169">
        <v>233164</v>
      </c>
      <c r="D169">
        <v>40807</v>
      </c>
      <c r="E169" s="4">
        <v>45407</v>
      </c>
      <c r="F169" t="s">
        <v>3698</v>
      </c>
    </row>
    <row r="170" spans="1:6" x14ac:dyDescent="0.35">
      <c r="A170" t="s">
        <v>1923</v>
      </c>
      <c r="B170">
        <v>29250</v>
      </c>
      <c r="C170">
        <v>233164</v>
      </c>
      <c r="D170">
        <v>40706</v>
      </c>
      <c r="E170" s="4">
        <v>45407</v>
      </c>
      <c r="F170" t="s">
        <v>3699</v>
      </c>
    </row>
    <row r="171" spans="1:6" x14ac:dyDescent="0.35">
      <c r="A171" t="s">
        <v>1923</v>
      </c>
      <c r="B171">
        <v>29250</v>
      </c>
      <c r="C171">
        <v>233164</v>
      </c>
      <c r="D171">
        <v>40807</v>
      </c>
      <c r="E171" s="4">
        <v>45407</v>
      </c>
      <c r="F171" t="s">
        <v>3699</v>
      </c>
    </row>
    <row r="172" spans="1:6" x14ac:dyDescent="0.35">
      <c r="A172" t="s">
        <v>1925</v>
      </c>
      <c r="B172">
        <v>29250</v>
      </c>
      <c r="C172">
        <v>233164</v>
      </c>
      <c r="D172">
        <v>40706</v>
      </c>
      <c r="E172" s="4">
        <v>45407</v>
      </c>
      <c r="F172" t="s">
        <v>3700</v>
      </c>
    </row>
    <row r="173" spans="1:6" x14ac:dyDescent="0.35">
      <c r="A173" t="s">
        <v>1925</v>
      </c>
      <c r="B173">
        <v>29250</v>
      </c>
      <c r="C173">
        <v>233164</v>
      </c>
      <c r="D173">
        <v>40807</v>
      </c>
      <c r="E173" s="4">
        <v>45407</v>
      </c>
      <c r="F173" t="s">
        <v>3700</v>
      </c>
    </row>
    <row r="174" spans="1:6" x14ac:dyDescent="0.35">
      <c r="A174" t="s">
        <v>1926</v>
      </c>
      <c r="B174">
        <v>29487</v>
      </c>
      <c r="C174">
        <v>233164</v>
      </c>
      <c r="D174">
        <v>40706</v>
      </c>
      <c r="E174" s="4">
        <v>45407</v>
      </c>
      <c r="F174" t="s">
        <v>3701</v>
      </c>
    </row>
    <row r="175" spans="1:6" x14ac:dyDescent="0.35">
      <c r="A175" t="s">
        <v>1926</v>
      </c>
      <c r="B175">
        <v>29487</v>
      </c>
      <c r="C175">
        <v>233164</v>
      </c>
      <c r="D175">
        <v>40807</v>
      </c>
      <c r="E175" s="4">
        <v>45407</v>
      </c>
      <c r="F175" t="s">
        <v>3701</v>
      </c>
    </row>
    <row r="176" spans="1:6" x14ac:dyDescent="0.35">
      <c r="A176" t="s">
        <v>1931</v>
      </c>
      <c r="B176">
        <v>29250</v>
      </c>
      <c r="C176">
        <v>233164</v>
      </c>
      <c r="D176">
        <v>40706</v>
      </c>
      <c r="E176" s="4">
        <v>45407</v>
      </c>
      <c r="F176" t="s">
        <v>3702</v>
      </c>
    </row>
    <row r="177" spans="1:6" x14ac:dyDescent="0.35">
      <c r="A177" t="s">
        <v>1931</v>
      </c>
      <c r="B177">
        <v>29250</v>
      </c>
      <c r="C177">
        <v>233164</v>
      </c>
      <c r="D177">
        <v>40807</v>
      </c>
      <c r="E177" s="4">
        <v>45407</v>
      </c>
      <c r="F177" t="s">
        <v>3702</v>
      </c>
    </row>
    <row r="178" spans="1:6" x14ac:dyDescent="0.35">
      <c r="A178" t="s">
        <v>1962</v>
      </c>
      <c r="B178">
        <v>26646</v>
      </c>
      <c r="C178">
        <v>233164</v>
      </c>
      <c r="D178">
        <v>40706</v>
      </c>
      <c r="E178" s="4">
        <v>45407</v>
      </c>
      <c r="F178" t="s">
        <v>3703</v>
      </c>
    </row>
    <row r="179" spans="1:6" x14ac:dyDescent="0.35">
      <c r="A179" t="s">
        <v>1962</v>
      </c>
      <c r="B179">
        <v>26646</v>
      </c>
      <c r="C179">
        <v>233164</v>
      </c>
      <c r="D179">
        <v>40807</v>
      </c>
      <c r="E179" s="4">
        <v>45407</v>
      </c>
      <c r="F179" t="s">
        <v>3703</v>
      </c>
    </row>
    <row r="180" spans="1:6" x14ac:dyDescent="0.35">
      <c r="A180" t="s">
        <v>2905</v>
      </c>
      <c r="B180">
        <v>27057</v>
      </c>
      <c r="C180">
        <v>233164</v>
      </c>
      <c r="D180">
        <v>40706</v>
      </c>
      <c r="E180" s="4">
        <v>45376</v>
      </c>
      <c r="F180" t="s">
        <v>3704</v>
      </c>
    </row>
    <row r="181" spans="1:6" x14ac:dyDescent="0.35">
      <c r="A181" t="s">
        <v>2905</v>
      </c>
      <c r="B181">
        <v>27057</v>
      </c>
      <c r="C181">
        <v>233164</v>
      </c>
      <c r="D181">
        <v>40807</v>
      </c>
      <c r="E181" s="4">
        <v>45376</v>
      </c>
      <c r="F181" t="s">
        <v>3704</v>
      </c>
    </row>
    <row r="182" spans="1:6" x14ac:dyDescent="0.35">
      <c r="A182" t="s">
        <v>29</v>
      </c>
      <c r="B182">
        <v>29641</v>
      </c>
      <c r="C182" s="2">
        <v>3455</v>
      </c>
      <c r="D182" s="2">
        <v>40706</v>
      </c>
      <c r="E182" s="4">
        <v>45454</v>
      </c>
      <c r="F182" t="s">
        <v>3705</v>
      </c>
    </row>
    <row r="183" spans="1:6" x14ac:dyDescent="0.35">
      <c r="A183" t="s">
        <v>29</v>
      </c>
      <c r="B183">
        <v>29641</v>
      </c>
      <c r="C183">
        <v>233165</v>
      </c>
      <c r="D183" s="2">
        <v>40807</v>
      </c>
      <c r="E183" s="4">
        <v>45454</v>
      </c>
      <c r="F183" t="s">
        <v>3705</v>
      </c>
    </row>
    <row r="184" spans="1:6" x14ac:dyDescent="0.35">
      <c r="A184" t="s">
        <v>30</v>
      </c>
      <c r="B184">
        <v>29641</v>
      </c>
      <c r="C184">
        <v>3455</v>
      </c>
      <c r="D184">
        <v>40706</v>
      </c>
      <c r="E184" s="4">
        <v>45454</v>
      </c>
      <c r="F184" t="s">
        <v>3706</v>
      </c>
    </row>
    <row r="185" spans="1:6" x14ac:dyDescent="0.35">
      <c r="A185" t="s">
        <v>30</v>
      </c>
      <c r="B185">
        <v>29641</v>
      </c>
      <c r="C185">
        <v>233165</v>
      </c>
      <c r="D185">
        <v>40807</v>
      </c>
      <c r="E185" s="4">
        <v>45454</v>
      </c>
      <c r="F185" t="s">
        <v>3706</v>
      </c>
    </row>
    <row r="186" spans="1:6" x14ac:dyDescent="0.35">
      <c r="A186" t="s">
        <v>35</v>
      </c>
      <c r="B186">
        <v>29641</v>
      </c>
      <c r="C186">
        <v>3455</v>
      </c>
      <c r="D186">
        <v>40706</v>
      </c>
      <c r="E186" s="4">
        <v>45454</v>
      </c>
      <c r="F186" t="s">
        <v>3707</v>
      </c>
    </row>
    <row r="187" spans="1:6" x14ac:dyDescent="0.35">
      <c r="A187" t="s">
        <v>35</v>
      </c>
      <c r="B187">
        <v>29641</v>
      </c>
      <c r="C187">
        <v>233165</v>
      </c>
      <c r="D187">
        <v>40807</v>
      </c>
      <c r="E187" s="4">
        <v>45454</v>
      </c>
      <c r="F187" t="s">
        <v>3707</v>
      </c>
    </row>
    <row r="188" spans="1:6" x14ac:dyDescent="0.35">
      <c r="A188" t="s">
        <v>41</v>
      </c>
      <c r="B188">
        <v>29641</v>
      </c>
      <c r="C188">
        <v>3455</v>
      </c>
      <c r="D188">
        <v>40706</v>
      </c>
      <c r="E188" s="4">
        <v>45454</v>
      </c>
      <c r="F188" t="s">
        <v>3708</v>
      </c>
    </row>
    <row r="189" spans="1:6" x14ac:dyDescent="0.35">
      <c r="A189" t="s">
        <v>42</v>
      </c>
      <c r="B189">
        <v>29641</v>
      </c>
      <c r="C189">
        <v>233165</v>
      </c>
      <c r="D189">
        <v>40807</v>
      </c>
      <c r="E189" s="4">
        <v>45454</v>
      </c>
      <c r="F189" t="s">
        <v>3709</v>
      </c>
    </row>
    <row r="190" spans="1:6" x14ac:dyDescent="0.35">
      <c r="A190" t="s">
        <v>56</v>
      </c>
      <c r="B190">
        <v>29641</v>
      </c>
      <c r="C190">
        <v>3455</v>
      </c>
      <c r="D190">
        <v>40706</v>
      </c>
      <c r="E190" s="4">
        <v>45454</v>
      </c>
      <c r="F190" t="s">
        <v>3710</v>
      </c>
    </row>
    <row r="191" spans="1:6" x14ac:dyDescent="0.35">
      <c r="A191" t="s">
        <v>56</v>
      </c>
      <c r="B191">
        <v>29641</v>
      </c>
      <c r="C191">
        <v>233165</v>
      </c>
      <c r="D191">
        <v>40807</v>
      </c>
      <c r="E191" s="4">
        <v>45454</v>
      </c>
      <c r="F191" t="s">
        <v>3710</v>
      </c>
    </row>
    <row r="192" spans="1:6" x14ac:dyDescent="0.35">
      <c r="A192" t="s">
        <v>57</v>
      </c>
      <c r="B192">
        <v>29728</v>
      </c>
      <c r="C192">
        <v>3455</v>
      </c>
      <c r="D192">
        <v>40706</v>
      </c>
      <c r="E192" s="4">
        <v>45454</v>
      </c>
      <c r="F192" t="s">
        <v>3711</v>
      </c>
    </row>
    <row r="193" spans="1:6" x14ac:dyDescent="0.35">
      <c r="A193" t="s">
        <v>57</v>
      </c>
      <c r="B193">
        <v>29728</v>
      </c>
      <c r="C193">
        <v>233165</v>
      </c>
      <c r="D193">
        <v>40807</v>
      </c>
      <c r="E193" s="4">
        <v>45454</v>
      </c>
      <c r="F193" t="s">
        <v>3711</v>
      </c>
    </row>
    <row r="194" spans="1:6" x14ac:dyDescent="0.35">
      <c r="A194" t="s">
        <v>59</v>
      </c>
      <c r="B194">
        <v>29728</v>
      </c>
      <c r="C194">
        <v>3455</v>
      </c>
      <c r="D194">
        <v>40706</v>
      </c>
      <c r="E194" s="4">
        <v>45454</v>
      </c>
      <c r="F194" t="s">
        <v>3712</v>
      </c>
    </row>
    <row r="195" spans="1:6" x14ac:dyDescent="0.35">
      <c r="A195" t="s">
        <v>60</v>
      </c>
      <c r="B195">
        <v>29728</v>
      </c>
      <c r="C195">
        <v>233165</v>
      </c>
      <c r="D195">
        <v>40807</v>
      </c>
      <c r="E195" s="4">
        <v>45454</v>
      </c>
      <c r="F195" t="s">
        <v>3713</v>
      </c>
    </row>
    <row r="196" spans="1:6" x14ac:dyDescent="0.35">
      <c r="A196" t="s">
        <v>80</v>
      </c>
      <c r="B196">
        <v>29641</v>
      </c>
      <c r="C196">
        <v>3455</v>
      </c>
      <c r="D196">
        <v>40706</v>
      </c>
      <c r="E196" s="4">
        <v>45454</v>
      </c>
      <c r="F196" t="s">
        <v>3714</v>
      </c>
    </row>
    <row r="197" spans="1:6" x14ac:dyDescent="0.35">
      <c r="A197" t="s">
        <v>80</v>
      </c>
      <c r="B197">
        <v>29641</v>
      </c>
      <c r="C197">
        <v>233165</v>
      </c>
      <c r="D197">
        <v>40807</v>
      </c>
      <c r="E197" s="4">
        <v>45454</v>
      </c>
      <c r="F197" t="s">
        <v>3714</v>
      </c>
    </row>
    <row r="198" spans="1:6" x14ac:dyDescent="0.35">
      <c r="A198" t="s">
        <v>356</v>
      </c>
      <c r="B198">
        <v>29247</v>
      </c>
      <c r="C198">
        <v>3455</v>
      </c>
      <c r="D198">
        <v>40706</v>
      </c>
      <c r="E198" s="4">
        <v>45432</v>
      </c>
      <c r="F198" t="s">
        <v>3715</v>
      </c>
    </row>
    <row r="199" spans="1:6" x14ac:dyDescent="0.35">
      <c r="A199" t="s">
        <v>356</v>
      </c>
      <c r="B199">
        <v>29247</v>
      </c>
      <c r="C199">
        <v>233165</v>
      </c>
      <c r="D199">
        <v>40807</v>
      </c>
      <c r="E199" s="4">
        <v>45432</v>
      </c>
      <c r="F199" t="s">
        <v>3715</v>
      </c>
    </row>
    <row r="200" spans="1:6" x14ac:dyDescent="0.35">
      <c r="A200" t="s">
        <v>495</v>
      </c>
      <c r="B200">
        <v>26393</v>
      </c>
      <c r="C200">
        <v>3455</v>
      </c>
      <c r="D200">
        <v>40706</v>
      </c>
      <c r="E200" s="4">
        <v>45429</v>
      </c>
      <c r="F200" t="s">
        <v>3716</v>
      </c>
    </row>
    <row r="201" spans="1:6" x14ac:dyDescent="0.35">
      <c r="A201" t="s">
        <v>495</v>
      </c>
      <c r="B201">
        <v>26393</v>
      </c>
      <c r="C201">
        <v>233165</v>
      </c>
      <c r="D201">
        <v>40807</v>
      </c>
      <c r="E201" s="4">
        <v>45429</v>
      </c>
      <c r="F201" t="s">
        <v>3716</v>
      </c>
    </row>
    <row r="202" spans="1:6" x14ac:dyDescent="0.35">
      <c r="A202" t="s">
        <v>525</v>
      </c>
      <c r="B202">
        <v>29579</v>
      </c>
      <c r="C202">
        <v>3455</v>
      </c>
      <c r="D202">
        <v>40706</v>
      </c>
      <c r="E202" s="4">
        <v>45429</v>
      </c>
      <c r="F202" t="s">
        <v>3717</v>
      </c>
    </row>
    <row r="203" spans="1:6" x14ac:dyDescent="0.35">
      <c r="A203" t="s">
        <v>526</v>
      </c>
      <c r="B203">
        <v>29579</v>
      </c>
      <c r="C203">
        <v>233165</v>
      </c>
      <c r="D203">
        <v>40807</v>
      </c>
      <c r="E203" s="4">
        <v>45429</v>
      </c>
      <c r="F203" t="s">
        <v>3718</v>
      </c>
    </row>
    <row r="204" spans="1:6" x14ac:dyDescent="0.35">
      <c r="A204" t="s">
        <v>530</v>
      </c>
      <c r="B204">
        <v>29455</v>
      </c>
      <c r="C204">
        <v>3455</v>
      </c>
      <c r="D204">
        <v>40706</v>
      </c>
      <c r="E204" s="4">
        <v>45429</v>
      </c>
      <c r="F204" t="s">
        <v>3719</v>
      </c>
    </row>
    <row r="205" spans="1:6" x14ac:dyDescent="0.35">
      <c r="A205" t="s">
        <v>530</v>
      </c>
      <c r="B205">
        <v>29455</v>
      </c>
      <c r="C205">
        <v>233165</v>
      </c>
      <c r="D205">
        <v>40807</v>
      </c>
      <c r="E205" s="4">
        <v>45429</v>
      </c>
      <c r="F205" t="s">
        <v>3719</v>
      </c>
    </row>
    <row r="206" spans="1:6" x14ac:dyDescent="0.35">
      <c r="A206" t="s">
        <v>570</v>
      </c>
      <c r="B206">
        <v>29275</v>
      </c>
      <c r="C206">
        <v>3455</v>
      </c>
      <c r="D206">
        <v>40706</v>
      </c>
      <c r="E206" s="4">
        <v>45429</v>
      </c>
      <c r="F206" t="s">
        <v>3720</v>
      </c>
    </row>
    <row r="207" spans="1:6" x14ac:dyDescent="0.35">
      <c r="A207" t="s">
        <v>570</v>
      </c>
      <c r="B207">
        <v>29275</v>
      </c>
      <c r="C207">
        <v>233165</v>
      </c>
      <c r="D207">
        <v>40807</v>
      </c>
      <c r="E207" s="4">
        <v>45429</v>
      </c>
      <c r="F207" t="s">
        <v>3720</v>
      </c>
    </row>
    <row r="208" spans="1:6" x14ac:dyDescent="0.35">
      <c r="A208" t="s">
        <v>595</v>
      </c>
      <c r="B208">
        <v>29728</v>
      </c>
      <c r="C208">
        <v>3455</v>
      </c>
      <c r="D208">
        <v>40706</v>
      </c>
      <c r="E208" s="4">
        <v>45429</v>
      </c>
      <c r="F208" t="s">
        <v>3721</v>
      </c>
    </row>
    <row r="209" spans="1:6" x14ac:dyDescent="0.35">
      <c r="A209" t="s">
        <v>595</v>
      </c>
      <c r="B209">
        <v>29728</v>
      </c>
      <c r="C209">
        <v>233165</v>
      </c>
      <c r="D209">
        <v>40807</v>
      </c>
      <c r="E209" s="4">
        <v>45429</v>
      </c>
      <c r="F209" t="s">
        <v>3721</v>
      </c>
    </row>
    <row r="210" spans="1:6" x14ac:dyDescent="0.35">
      <c r="A210" t="s">
        <v>611</v>
      </c>
      <c r="B210">
        <v>29728</v>
      </c>
      <c r="C210">
        <v>3455</v>
      </c>
      <c r="D210">
        <v>40706</v>
      </c>
      <c r="E210" s="4">
        <v>45429</v>
      </c>
      <c r="F210" t="s">
        <v>3722</v>
      </c>
    </row>
    <row r="211" spans="1:6" x14ac:dyDescent="0.35">
      <c r="A211" t="s">
        <v>611</v>
      </c>
      <c r="B211">
        <v>29728</v>
      </c>
      <c r="C211">
        <v>233165</v>
      </c>
      <c r="D211">
        <v>40807</v>
      </c>
      <c r="E211" s="4">
        <v>45429</v>
      </c>
      <c r="F211" t="s">
        <v>3722</v>
      </c>
    </row>
    <row r="212" spans="1:6" x14ac:dyDescent="0.35">
      <c r="A212" t="s">
        <v>627</v>
      </c>
      <c r="B212">
        <v>29728</v>
      </c>
      <c r="C212">
        <v>3455</v>
      </c>
      <c r="D212">
        <v>40706</v>
      </c>
      <c r="E212" s="4">
        <v>45429</v>
      </c>
      <c r="F212" t="s">
        <v>3723</v>
      </c>
    </row>
    <row r="213" spans="1:6" x14ac:dyDescent="0.35">
      <c r="A213" t="s">
        <v>627</v>
      </c>
      <c r="B213">
        <v>29728</v>
      </c>
      <c r="C213">
        <v>233165</v>
      </c>
      <c r="D213">
        <v>40807</v>
      </c>
      <c r="E213" s="4">
        <v>45429</v>
      </c>
      <c r="F213" t="s">
        <v>3723</v>
      </c>
    </row>
    <row r="214" spans="1:6" x14ac:dyDescent="0.35">
      <c r="A214" t="s">
        <v>643</v>
      </c>
      <c r="B214">
        <v>29728</v>
      </c>
      <c r="C214">
        <v>3455</v>
      </c>
      <c r="D214">
        <v>40706</v>
      </c>
      <c r="E214" s="4">
        <v>45429</v>
      </c>
      <c r="F214" t="s">
        <v>3724</v>
      </c>
    </row>
    <row r="215" spans="1:6" x14ac:dyDescent="0.35">
      <c r="A215" t="s">
        <v>643</v>
      </c>
      <c r="B215">
        <v>29728</v>
      </c>
      <c r="C215">
        <v>233165</v>
      </c>
      <c r="D215">
        <v>40807</v>
      </c>
      <c r="E215" s="4">
        <v>45429</v>
      </c>
      <c r="F215" t="s">
        <v>3724</v>
      </c>
    </row>
    <row r="216" spans="1:6" x14ac:dyDescent="0.35">
      <c r="A216" t="s">
        <v>693</v>
      </c>
      <c r="B216">
        <v>29275</v>
      </c>
      <c r="C216">
        <v>3455</v>
      </c>
      <c r="D216">
        <v>40706</v>
      </c>
      <c r="E216" s="4">
        <v>45429</v>
      </c>
      <c r="F216" t="s">
        <v>3725</v>
      </c>
    </row>
    <row r="217" spans="1:6" x14ac:dyDescent="0.35">
      <c r="A217" t="s">
        <v>693</v>
      </c>
      <c r="B217">
        <v>29275</v>
      </c>
      <c r="C217">
        <v>233165</v>
      </c>
      <c r="D217">
        <v>40807</v>
      </c>
      <c r="E217" s="4">
        <v>45429</v>
      </c>
      <c r="F217" t="s">
        <v>3725</v>
      </c>
    </row>
    <row r="218" spans="1:6" x14ac:dyDescent="0.35">
      <c r="A218" t="s">
        <v>702</v>
      </c>
      <c r="B218">
        <v>29275</v>
      </c>
      <c r="C218">
        <v>3455</v>
      </c>
      <c r="D218">
        <v>40706</v>
      </c>
      <c r="E218" s="4">
        <v>45429</v>
      </c>
      <c r="F218" t="s">
        <v>3726</v>
      </c>
    </row>
    <row r="219" spans="1:6" x14ac:dyDescent="0.35">
      <c r="A219" t="s">
        <v>702</v>
      </c>
      <c r="B219">
        <v>29275</v>
      </c>
      <c r="C219">
        <v>233165</v>
      </c>
      <c r="D219">
        <v>40807</v>
      </c>
      <c r="E219" s="4">
        <v>45429</v>
      </c>
      <c r="F219" t="s">
        <v>3726</v>
      </c>
    </row>
    <row r="220" spans="1:6" x14ac:dyDescent="0.35">
      <c r="A220" t="s">
        <v>711</v>
      </c>
      <c r="B220">
        <v>29728</v>
      </c>
      <c r="C220">
        <v>3455</v>
      </c>
      <c r="D220">
        <v>40706</v>
      </c>
      <c r="E220" s="4">
        <v>45429</v>
      </c>
      <c r="F220" t="s">
        <v>3727</v>
      </c>
    </row>
    <row r="221" spans="1:6" x14ac:dyDescent="0.35">
      <c r="A221" t="s">
        <v>711</v>
      </c>
      <c r="B221">
        <v>29728</v>
      </c>
      <c r="C221">
        <v>233165</v>
      </c>
      <c r="D221">
        <v>40807</v>
      </c>
      <c r="E221" s="4">
        <v>45429</v>
      </c>
      <c r="F221" t="s">
        <v>3727</v>
      </c>
    </row>
    <row r="222" spans="1:6" x14ac:dyDescent="0.35">
      <c r="A222" t="s">
        <v>728</v>
      </c>
      <c r="B222">
        <v>29641</v>
      </c>
      <c r="C222">
        <v>3455</v>
      </c>
      <c r="D222">
        <v>40706</v>
      </c>
      <c r="E222" s="4">
        <v>45429</v>
      </c>
      <c r="F222" t="s">
        <v>3728</v>
      </c>
    </row>
    <row r="223" spans="1:6" x14ac:dyDescent="0.35">
      <c r="A223" t="s">
        <v>729</v>
      </c>
      <c r="B223">
        <v>29641</v>
      </c>
      <c r="C223">
        <v>233165</v>
      </c>
      <c r="D223">
        <v>40807</v>
      </c>
      <c r="E223" s="4">
        <v>45429</v>
      </c>
      <c r="F223" t="s">
        <v>3729</v>
      </c>
    </row>
    <row r="224" spans="1:6" x14ac:dyDescent="0.35">
      <c r="A224" t="s">
        <v>738</v>
      </c>
      <c r="B224">
        <v>29579</v>
      </c>
      <c r="C224">
        <v>3455</v>
      </c>
      <c r="D224">
        <v>40706</v>
      </c>
      <c r="E224" s="4">
        <v>45429</v>
      </c>
      <c r="F224" t="s">
        <v>3730</v>
      </c>
    </row>
    <row r="225" spans="1:6" x14ac:dyDescent="0.35">
      <c r="A225" t="s">
        <v>738</v>
      </c>
      <c r="B225">
        <v>29579</v>
      </c>
      <c r="C225">
        <v>233165</v>
      </c>
      <c r="D225">
        <v>40807</v>
      </c>
      <c r="E225" s="4">
        <v>45429</v>
      </c>
      <c r="F225" t="s">
        <v>3730</v>
      </c>
    </row>
    <row r="226" spans="1:6" x14ac:dyDescent="0.35">
      <c r="A226" t="s">
        <v>740</v>
      </c>
      <c r="B226">
        <v>29275</v>
      </c>
      <c r="C226">
        <v>3455</v>
      </c>
      <c r="D226">
        <v>40706</v>
      </c>
      <c r="E226" s="4">
        <v>45429</v>
      </c>
      <c r="F226" t="s">
        <v>3731</v>
      </c>
    </row>
    <row r="227" spans="1:6" x14ac:dyDescent="0.35">
      <c r="A227" t="s">
        <v>741</v>
      </c>
      <c r="B227">
        <v>29275</v>
      </c>
      <c r="C227">
        <v>233165</v>
      </c>
      <c r="D227">
        <v>40807</v>
      </c>
      <c r="E227" s="4">
        <v>45429</v>
      </c>
      <c r="F227" t="s">
        <v>3732</v>
      </c>
    </row>
    <row r="228" spans="1:6" x14ac:dyDescent="0.35">
      <c r="A228" t="s">
        <v>744</v>
      </c>
      <c r="B228">
        <v>29275</v>
      </c>
      <c r="C228">
        <v>3455</v>
      </c>
      <c r="D228">
        <v>40706</v>
      </c>
      <c r="E228" s="4">
        <v>45429</v>
      </c>
      <c r="F228" t="s">
        <v>3733</v>
      </c>
    </row>
    <row r="229" spans="1:6" x14ac:dyDescent="0.35">
      <c r="A229" t="s">
        <v>744</v>
      </c>
      <c r="B229">
        <v>29275</v>
      </c>
      <c r="C229">
        <v>233165</v>
      </c>
      <c r="D229">
        <v>40807</v>
      </c>
      <c r="E229" s="4">
        <v>45429</v>
      </c>
      <c r="F229" t="s">
        <v>3733</v>
      </c>
    </row>
    <row r="230" spans="1:6" x14ac:dyDescent="0.35">
      <c r="A230" t="s">
        <v>760</v>
      </c>
      <c r="B230">
        <v>26965</v>
      </c>
      <c r="C230">
        <v>3455</v>
      </c>
      <c r="D230">
        <v>40706</v>
      </c>
      <c r="E230" s="4">
        <v>45429</v>
      </c>
      <c r="F230" t="s">
        <v>3734</v>
      </c>
    </row>
    <row r="231" spans="1:6" x14ac:dyDescent="0.35">
      <c r="A231" t="s">
        <v>761</v>
      </c>
      <c r="B231">
        <v>26965</v>
      </c>
      <c r="C231">
        <v>233165</v>
      </c>
      <c r="D231">
        <v>40807</v>
      </c>
      <c r="E231" s="4">
        <v>45429</v>
      </c>
      <c r="F231" t="s">
        <v>3735</v>
      </c>
    </row>
    <row r="232" spans="1:6" x14ac:dyDescent="0.35">
      <c r="A232" t="s">
        <v>771</v>
      </c>
      <c r="B232">
        <v>29455</v>
      </c>
      <c r="C232">
        <v>3455</v>
      </c>
      <c r="D232">
        <v>40706</v>
      </c>
      <c r="E232" s="4">
        <v>45429</v>
      </c>
      <c r="F232" t="s">
        <v>3736</v>
      </c>
    </row>
    <row r="233" spans="1:6" x14ac:dyDescent="0.35">
      <c r="A233" t="s">
        <v>772</v>
      </c>
      <c r="B233">
        <v>29455</v>
      </c>
      <c r="C233">
        <v>233165</v>
      </c>
      <c r="D233">
        <v>40807</v>
      </c>
      <c r="E233" s="4">
        <v>45429</v>
      </c>
      <c r="F233" t="s">
        <v>3737</v>
      </c>
    </row>
    <row r="234" spans="1:6" x14ac:dyDescent="0.35">
      <c r="A234" t="s">
        <v>899</v>
      </c>
      <c r="B234">
        <v>29275</v>
      </c>
      <c r="C234">
        <v>3455</v>
      </c>
      <c r="D234">
        <v>40706</v>
      </c>
      <c r="E234" s="4">
        <v>45429</v>
      </c>
      <c r="F234" t="s">
        <v>3738</v>
      </c>
    </row>
    <row r="235" spans="1:6" x14ac:dyDescent="0.35">
      <c r="A235" t="s">
        <v>899</v>
      </c>
      <c r="B235">
        <v>29275</v>
      </c>
      <c r="C235">
        <v>233165</v>
      </c>
      <c r="D235">
        <v>40807</v>
      </c>
      <c r="E235" s="4">
        <v>45429</v>
      </c>
      <c r="F235" t="s">
        <v>3738</v>
      </c>
    </row>
    <row r="236" spans="1:6" x14ac:dyDescent="0.35">
      <c r="A236" t="s">
        <v>940</v>
      </c>
      <c r="B236">
        <v>29579</v>
      </c>
      <c r="C236">
        <v>3455</v>
      </c>
      <c r="D236">
        <v>40706</v>
      </c>
      <c r="E236" s="4">
        <v>45428</v>
      </c>
      <c r="F236" t="s">
        <v>3739</v>
      </c>
    </row>
    <row r="237" spans="1:6" x14ac:dyDescent="0.35">
      <c r="A237" t="s">
        <v>941</v>
      </c>
      <c r="B237">
        <v>29579</v>
      </c>
      <c r="C237">
        <v>233165</v>
      </c>
      <c r="D237">
        <v>40807</v>
      </c>
      <c r="E237" s="4">
        <v>45428</v>
      </c>
      <c r="F237" t="s">
        <v>3740</v>
      </c>
    </row>
    <row r="238" spans="1:6" x14ac:dyDescent="0.35">
      <c r="A238" t="s">
        <v>1019</v>
      </c>
      <c r="B238">
        <v>23356</v>
      </c>
      <c r="C238">
        <v>3455</v>
      </c>
      <c r="D238">
        <v>40706</v>
      </c>
      <c r="E238" s="4">
        <v>45427</v>
      </c>
      <c r="F238" t="s">
        <v>3741</v>
      </c>
    </row>
    <row r="239" spans="1:6" x14ac:dyDescent="0.35">
      <c r="A239" t="s">
        <v>1019</v>
      </c>
      <c r="B239">
        <v>23356</v>
      </c>
      <c r="C239">
        <v>233165</v>
      </c>
      <c r="D239">
        <v>40807</v>
      </c>
      <c r="E239" s="4">
        <v>45427</v>
      </c>
      <c r="F239" t="s">
        <v>3741</v>
      </c>
    </row>
    <row r="240" spans="1:6" x14ac:dyDescent="0.35">
      <c r="A240" t="s">
        <v>1034</v>
      </c>
      <c r="B240">
        <v>23356</v>
      </c>
      <c r="C240">
        <v>3455</v>
      </c>
      <c r="D240">
        <v>40706</v>
      </c>
      <c r="E240" s="4">
        <v>45427</v>
      </c>
      <c r="F240" t="s">
        <v>3742</v>
      </c>
    </row>
    <row r="241" spans="1:6" x14ac:dyDescent="0.35">
      <c r="A241" t="s">
        <v>1034</v>
      </c>
      <c r="B241">
        <v>23356</v>
      </c>
      <c r="C241">
        <v>233165</v>
      </c>
      <c r="D241">
        <v>40807</v>
      </c>
      <c r="E241" s="4">
        <v>45427</v>
      </c>
      <c r="F241" t="s">
        <v>3742</v>
      </c>
    </row>
    <row r="242" spans="1:6" x14ac:dyDescent="0.35">
      <c r="A242" t="s">
        <v>1060</v>
      </c>
      <c r="B242">
        <v>29455</v>
      </c>
      <c r="C242">
        <v>3455</v>
      </c>
      <c r="D242">
        <v>40706</v>
      </c>
      <c r="E242" s="4">
        <v>45426</v>
      </c>
      <c r="F242" t="s">
        <v>3743</v>
      </c>
    </row>
    <row r="243" spans="1:6" x14ac:dyDescent="0.35">
      <c r="A243" t="s">
        <v>1060</v>
      </c>
      <c r="B243">
        <v>29455</v>
      </c>
      <c r="C243">
        <v>233165</v>
      </c>
      <c r="D243">
        <v>40807</v>
      </c>
      <c r="E243" s="4">
        <v>45426</v>
      </c>
      <c r="F243" t="s">
        <v>3743</v>
      </c>
    </row>
    <row r="244" spans="1:6" x14ac:dyDescent="0.35">
      <c r="A244" t="s">
        <v>1072</v>
      </c>
      <c r="B244">
        <v>29250</v>
      </c>
      <c r="C244">
        <v>3455</v>
      </c>
      <c r="D244">
        <v>40706</v>
      </c>
      <c r="E244" s="4">
        <v>45426</v>
      </c>
      <c r="F244" t="s">
        <v>3744</v>
      </c>
    </row>
    <row r="245" spans="1:6" x14ac:dyDescent="0.35">
      <c r="A245" t="s">
        <v>1072</v>
      </c>
      <c r="B245">
        <v>29250</v>
      </c>
      <c r="C245">
        <v>233165</v>
      </c>
      <c r="D245">
        <v>40807</v>
      </c>
      <c r="E245" s="4">
        <v>45426</v>
      </c>
      <c r="F245" t="s">
        <v>3744</v>
      </c>
    </row>
    <row r="246" spans="1:6" x14ac:dyDescent="0.35">
      <c r="A246" t="s">
        <v>1075</v>
      </c>
      <c r="B246">
        <v>29250</v>
      </c>
      <c r="C246">
        <v>3455</v>
      </c>
      <c r="D246">
        <v>40706</v>
      </c>
      <c r="E246" s="4">
        <v>45426</v>
      </c>
      <c r="F246" t="s">
        <v>3745</v>
      </c>
    </row>
    <row r="247" spans="1:6" x14ac:dyDescent="0.35">
      <c r="A247" t="s">
        <v>1076</v>
      </c>
      <c r="B247">
        <v>29250</v>
      </c>
      <c r="C247">
        <v>233165</v>
      </c>
      <c r="D247">
        <v>40807</v>
      </c>
      <c r="E247" s="4">
        <v>45426</v>
      </c>
      <c r="F247" t="s">
        <v>3746</v>
      </c>
    </row>
    <row r="248" spans="1:6" x14ac:dyDescent="0.35">
      <c r="A248" t="s">
        <v>1082</v>
      </c>
      <c r="B248">
        <v>29250</v>
      </c>
      <c r="C248">
        <v>3455</v>
      </c>
      <c r="D248">
        <v>40706</v>
      </c>
      <c r="E248" s="4">
        <v>45426</v>
      </c>
      <c r="F248" t="s">
        <v>3747</v>
      </c>
    </row>
    <row r="249" spans="1:6" x14ac:dyDescent="0.35">
      <c r="A249" t="s">
        <v>1082</v>
      </c>
      <c r="B249">
        <v>29250</v>
      </c>
      <c r="C249">
        <v>233165</v>
      </c>
      <c r="D249">
        <v>40807</v>
      </c>
      <c r="E249" s="4">
        <v>45426</v>
      </c>
      <c r="F249" t="s">
        <v>3747</v>
      </c>
    </row>
    <row r="250" spans="1:6" x14ac:dyDescent="0.35">
      <c r="A250" t="s">
        <v>1085</v>
      </c>
      <c r="B250">
        <v>29250</v>
      </c>
      <c r="C250">
        <v>3455</v>
      </c>
      <c r="D250">
        <v>40706</v>
      </c>
      <c r="E250" s="4">
        <v>45426</v>
      </c>
      <c r="F250" t="s">
        <v>3748</v>
      </c>
    </row>
    <row r="251" spans="1:6" x14ac:dyDescent="0.35">
      <c r="A251" t="s">
        <v>1086</v>
      </c>
      <c r="B251">
        <v>29250</v>
      </c>
      <c r="C251">
        <v>233165</v>
      </c>
      <c r="D251">
        <v>40807</v>
      </c>
      <c r="E251" s="4">
        <v>45426</v>
      </c>
      <c r="F251" t="s">
        <v>3749</v>
      </c>
    </row>
    <row r="252" spans="1:6" x14ac:dyDescent="0.35">
      <c r="A252" t="s">
        <v>1108</v>
      </c>
      <c r="B252">
        <v>27057</v>
      </c>
      <c r="C252">
        <v>3455</v>
      </c>
      <c r="D252">
        <v>40706</v>
      </c>
      <c r="E252" s="4">
        <v>45426</v>
      </c>
      <c r="F252" t="s">
        <v>3750</v>
      </c>
    </row>
    <row r="253" spans="1:6" x14ac:dyDescent="0.35">
      <c r="A253" t="s">
        <v>1109</v>
      </c>
      <c r="B253">
        <v>27057</v>
      </c>
      <c r="C253">
        <v>233165</v>
      </c>
      <c r="D253">
        <v>40807</v>
      </c>
      <c r="E253" s="4">
        <v>45426</v>
      </c>
      <c r="F253" t="s">
        <v>3751</v>
      </c>
    </row>
    <row r="254" spans="1:6" x14ac:dyDescent="0.35">
      <c r="A254" t="s">
        <v>1200</v>
      </c>
      <c r="B254">
        <v>29487</v>
      </c>
      <c r="C254">
        <v>3455</v>
      </c>
      <c r="D254">
        <v>40706</v>
      </c>
      <c r="E254" s="4">
        <v>45426</v>
      </c>
      <c r="F254" t="s">
        <v>3752</v>
      </c>
    </row>
    <row r="255" spans="1:6" x14ac:dyDescent="0.35">
      <c r="A255" t="s">
        <v>1201</v>
      </c>
      <c r="B255">
        <v>29487</v>
      </c>
      <c r="C255">
        <v>233165</v>
      </c>
      <c r="D255">
        <v>40807</v>
      </c>
      <c r="E255" s="4">
        <v>45426</v>
      </c>
      <c r="F255" t="s">
        <v>3753</v>
      </c>
    </row>
    <row r="256" spans="1:6" x14ac:dyDescent="0.35">
      <c r="A256" t="s">
        <v>1232</v>
      </c>
      <c r="B256">
        <v>29487</v>
      </c>
      <c r="C256">
        <v>3455</v>
      </c>
      <c r="D256">
        <v>40706</v>
      </c>
      <c r="E256" s="4">
        <v>45425</v>
      </c>
      <c r="F256" t="s">
        <v>3754</v>
      </c>
    </row>
    <row r="257" spans="1:6" x14ac:dyDescent="0.35">
      <c r="A257" t="s">
        <v>1233</v>
      </c>
      <c r="B257">
        <v>29487</v>
      </c>
      <c r="C257">
        <v>233165</v>
      </c>
      <c r="D257">
        <v>40807</v>
      </c>
      <c r="E257" s="4">
        <v>45425</v>
      </c>
      <c r="F257" t="s">
        <v>3755</v>
      </c>
    </row>
    <row r="258" spans="1:6" x14ac:dyDescent="0.35">
      <c r="A258" t="s">
        <v>1246</v>
      </c>
      <c r="B258">
        <v>29487</v>
      </c>
      <c r="C258">
        <v>3455</v>
      </c>
      <c r="D258">
        <v>40706</v>
      </c>
      <c r="E258" s="4">
        <v>45425</v>
      </c>
      <c r="F258" t="s">
        <v>3756</v>
      </c>
    </row>
    <row r="259" spans="1:6" x14ac:dyDescent="0.35">
      <c r="A259" t="s">
        <v>1246</v>
      </c>
      <c r="B259">
        <v>29487</v>
      </c>
      <c r="C259">
        <v>233165</v>
      </c>
      <c r="D259">
        <v>40807</v>
      </c>
      <c r="E259" s="4">
        <v>45425</v>
      </c>
      <c r="F259" t="s">
        <v>3756</v>
      </c>
    </row>
    <row r="260" spans="1:6" x14ac:dyDescent="0.35">
      <c r="A260" t="s">
        <v>1272</v>
      </c>
      <c r="B260">
        <v>29487</v>
      </c>
      <c r="C260">
        <v>3455</v>
      </c>
      <c r="D260">
        <v>40706</v>
      </c>
      <c r="E260" s="4">
        <v>45424</v>
      </c>
      <c r="F260" t="s">
        <v>3757</v>
      </c>
    </row>
    <row r="261" spans="1:6" x14ac:dyDescent="0.35">
      <c r="A261" t="s">
        <v>1272</v>
      </c>
      <c r="B261">
        <v>29487</v>
      </c>
      <c r="C261">
        <v>233165</v>
      </c>
      <c r="D261">
        <v>40807</v>
      </c>
      <c r="E261" s="4">
        <v>45424</v>
      </c>
      <c r="F261" t="s">
        <v>3757</v>
      </c>
    </row>
    <row r="262" spans="1:6" x14ac:dyDescent="0.35">
      <c r="A262" t="s">
        <v>1280</v>
      </c>
      <c r="B262">
        <v>29487</v>
      </c>
      <c r="C262">
        <v>3455</v>
      </c>
      <c r="D262">
        <v>40706</v>
      </c>
      <c r="E262" s="4">
        <v>45424</v>
      </c>
      <c r="F262" t="s">
        <v>3758</v>
      </c>
    </row>
    <row r="263" spans="1:6" x14ac:dyDescent="0.35">
      <c r="A263" t="s">
        <v>1280</v>
      </c>
      <c r="B263">
        <v>29487</v>
      </c>
      <c r="C263">
        <v>233165</v>
      </c>
      <c r="D263">
        <v>40807</v>
      </c>
      <c r="E263" s="4">
        <v>45424</v>
      </c>
      <c r="F263" t="s">
        <v>3758</v>
      </c>
    </row>
    <row r="264" spans="1:6" x14ac:dyDescent="0.35">
      <c r="A264" t="s">
        <v>1296</v>
      </c>
      <c r="B264">
        <v>26646</v>
      </c>
      <c r="C264">
        <v>3455</v>
      </c>
      <c r="D264">
        <v>40706</v>
      </c>
      <c r="E264" s="4">
        <v>45422</v>
      </c>
      <c r="F264" t="s">
        <v>3759</v>
      </c>
    </row>
    <row r="265" spans="1:6" x14ac:dyDescent="0.35">
      <c r="A265" t="s">
        <v>1296</v>
      </c>
      <c r="B265">
        <v>26646</v>
      </c>
      <c r="C265">
        <v>233165</v>
      </c>
      <c r="D265">
        <v>40807</v>
      </c>
      <c r="E265" s="4">
        <v>45422</v>
      </c>
      <c r="F265" t="s">
        <v>3759</v>
      </c>
    </row>
    <row r="266" spans="1:6" x14ac:dyDescent="0.35">
      <c r="A266" t="s">
        <v>1299</v>
      </c>
      <c r="B266">
        <v>26646</v>
      </c>
      <c r="C266">
        <v>3455</v>
      </c>
      <c r="D266">
        <v>40706</v>
      </c>
      <c r="E266" s="4">
        <v>45422</v>
      </c>
      <c r="F266" t="s">
        <v>3760</v>
      </c>
    </row>
    <row r="267" spans="1:6" x14ac:dyDescent="0.35">
      <c r="A267" t="s">
        <v>1300</v>
      </c>
      <c r="B267">
        <v>26646</v>
      </c>
      <c r="C267">
        <v>233165</v>
      </c>
      <c r="D267">
        <v>40807</v>
      </c>
      <c r="E267" s="4">
        <v>45422</v>
      </c>
      <c r="F267" t="s">
        <v>3761</v>
      </c>
    </row>
    <row r="268" spans="1:6" x14ac:dyDescent="0.35">
      <c r="A268" t="s">
        <v>1303</v>
      </c>
      <c r="B268">
        <v>26646</v>
      </c>
      <c r="C268">
        <v>3455</v>
      </c>
      <c r="D268">
        <v>40706</v>
      </c>
      <c r="E268" s="4">
        <v>45422</v>
      </c>
      <c r="F268" t="s">
        <v>3762</v>
      </c>
    </row>
    <row r="269" spans="1:6" x14ac:dyDescent="0.35">
      <c r="A269" t="s">
        <v>1303</v>
      </c>
      <c r="B269">
        <v>26646</v>
      </c>
      <c r="C269">
        <v>233165</v>
      </c>
      <c r="D269">
        <v>40807</v>
      </c>
      <c r="E269" s="4">
        <v>45422</v>
      </c>
      <c r="F269" t="s">
        <v>3762</v>
      </c>
    </row>
    <row r="270" spans="1:6" x14ac:dyDescent="0.35">
      <c r="A270" t="s">
        <v>1310</v>
      </c>
      <c r="B270">
        <v>26646</v>
      </c>
      <c r="C270">
        <v>3455</v>
      </c>
      <c r="D270">
        <v>40706</v>
      </c>
      <c r="E270" s="4">
        <v>45422</v>
      </c>
      <c r="F270" t="s">
        <v>3763</v>
      </c>
    </row>
    <row r="271" spans="1:6" x14ac:dyDescent="0.35">
      <c r="A271" t="s">
        <v>1310</v>
      </c>
      <c r="B271">
        <v>26646</v>
      </c>
      <c r="C271">
        <v>233165</v>
      </c>
      <c r="D271">
        <v>40807</v>
      </c>
      <c r="E271" s="4">
        <v>45422</v>
      </c>
      <c r="F271" t="s">
        <v>3763</v>
      </c>
    </row>
    <row r="272" spans="1:6" x14ac:dyDescent="0.35">
      <c r="A272" t="s">
        <v>1314</v>
      </c>
      <c r="B272">
        <v>26646</v>
      </c>
      <c r="C272">
        <v>3455</v>
      </c>
      <c r="D272">
        <v>40706</v>
      </c>
      <c r="E272" s="4">
        <v>45422</v>
      </c>
      <c r="F272" t="s">
        <v>3764</v>
      </c>
    </row>
    <row r="273" spans="1:6" x14ac:dyDescent="0.35">
      <c r="A273" t="s">
        <v>1314</v>
      </c>
      <c r="B273">
        <v>26646</v>
      </c>
      <c r="C273">
        <v>233165</v>
      </c>
      <c r="D273">
        <v>40807</v>
      </c>
      <c r="E273" s="4">
        <v>45422</v>
      </c>
      <c r="F273" t="s">
        <v>3764</v>
      </c>
    </row>
    <row r="274" spans="1:6" x14ac:dyDescent="0.35">
      <c r="A274" t="s">
        <v>1336</v>
      </c>
      <c r="B274">
        <v>29579</v>
      </c>
      <c r="C274">
        <v>3455</v>
      </c>
      <c r="D274">
        <v>40706</v>
      </c>
      <c r="E274" s="4">
        <v>45421</v>
      </c>
      <c r="F274" t="s">
        <v>3765</v>
      </c>
    </row>
    <row r="275" spans="1:6" x14ac:dyDescent="0.35">
      <c r="A275" t="s">
        <v>1336</v>
      </c>
      <c r="B275">
        <v>29579</v>
      </c>
      <c r="C275">
        <v>233165</v>
      </c>
      <c r="D275">
        <v>40807</v>
      </c>
      <c r="E275" s="4">
        <v>45421</v>
      </c>
      <c r="F275" t="s">
        <v>3765</v>
      </c>
    </row>
    <row r="276" spans="1:6" x14ac:dyDescent="0.35">
      <c r="A276" t="s">
        <v>1366</v>
      </c>
      <c r="B276">
        <v>29641</v>
      </c>
      <c r="C276">
        <v>3455</v>
      </c>
      <c r="D276">
        <v>40706</v>
      </c>
      <c r="E276" s="4">
        <v>45420</v>
      </c>
      <c r="F276" t="s">
        <v>3766</v>
      </c>
    </row>
    <row r="277" spans="1:6" x14ac:dyDescent="0.35">
      <c r="A277" t="s">
        <v>1366</v>
      </c>
      <c r="B277">
        <v>29641</v>
      </c>
      <c r="C277">
        <v>233165</v>
      </c>
      <c r="D277">
        <v>40807</v>
      </c>
      <c r="E277" s="4">
        <v>45420</v>
      </c>
      <c r="F277" t="s">
        <v>3766</v>
      </c>
    </row>
    <row r="278" spans="1:6" x14ac:dyDescent="0.35">
      <c r="A278" t="s">
        <v>1406</v>
      </c>
      <c r="B278">
        <v>29247</v>
      </c>
      <c r="C278">
        <v>3455</v>
      </c>
      <c r="D278">
        <v>40706</v>
      </c>
      <c r="E278" s="4">
        <v>45420</v>
      </c>
      <c r="F278" t="s">
        <v>3767</v>
      </c>
    </row>
    <row r="279" spans="1:6" x14ac:dyDescent="0.35">
      <c r="A279" t="s">
        <v>1406</v>
      </c>
      <c r="B279">
        <v>29247</v>
      </c>
      <c r="C279">
        <v>233165</v>
      </c>
      <c r="D279">
        <v>40807</v>
      </c>
      <c r="E279" s="4">
        <v>45420</v>
      </c>
      <c r="F279" t="s">
        <v>3767</v>
      </c>
    </row>
    <row r="280" spans="1:6" x14ac:dyDescent="0.35">
      <c r="A280" t="s">
        <v>1417</v>
      </c>
      <c r="B280">
        <v>29579</v>
      </c>
      <c r="C280">
        <v>3455</v>
      </c>
      <c r="D280">
        <v>40706</v>
      </c>
      <c r="E280" s="4">
        <v>45419</v>
      </c>
      <c r="F280" t="s">
        <v>3768</v>
      </c>
    </row>
    <row r="281" spans="1:6" x14ac:dyDescent="0.35">
      <c r="A281" t="s">
        <v>1417</v>
      </c>
      <c r="B281">
        <v>29579</v>
      </c>
      <c r="C281">
        <v>233165</v>
      </c>
      <c r="D281">
        <v>40807</v>
      </c>
      <c r="E281" s="4">
        <v>45419</v>
      </c>
      <c r="F281" t="s">
        <v>3768</v>
      </c>
    </row>
    <row r="282" spans="1:6" x14ac:dyDescent="0.35">
      <c r="A282" t="s">
        <v>1485</v>
      </c>
      <c r="B282">
        <v>27057</v>
      </c>
      <c r="C282">
        <v>3455</v>
      </c>
      <c r="D282">
        <v>40706</v>
      </c>
      <c r="E282" s="4">
        <v>45415</v>
      </c>
      <c r="F282" t="s">
        <v>3769</v>
      </c>
    </row>
    <row r="283" spans="1:6" x14ac:dyDescent="0.35">
      <c r="A283" t="s">
        <v>1485</v>
      </c>
      <c r="B283">
        <v>27057</v>
      </c>
      <c r="C283">
        <v>233165</v>
      </c>
      <c r="D283">
        <v>40807</v>
      </c>
      <c r="E283" s="4">
        <v>45415</v>
      </c>
      <c r="F283" t="s">
        <v>3769</v>
      </c>
    </row>
    <row r="284" spans="1:6" x14ac:dyDescent="0.35">
      <c r="A284" t="s">
        <v>1495</v>
      </c>
      <c r="B284">
        <v>27057</v>
      </c>
      <c r="C284">
        <v>3455</v>
      </c>
      <c r="D284">
        <v>40706</v>
      </c>
      <c r="E284" s="4">
        <v>45415</v>
      </c>
      <c r="F284" t="s">
        <v>3770</v>
      </c>
    </row>
    <row r="285" spans="1:6" x14ac:dyDescent="0.35">
      <c r="A285" t="s">
        <v>1496</v>
      </c>
      <c r="B285">
        <v>27057</v>
      </c>
      <c r="C285">
        <v>233165</v>
      </c>
      <c r="D285">
        <v>40807</v>
      </c>
      <c r="E285" s="4">
        <v>45415</v>
      </c>
      <c r="F285" t="s">
        <v>3771</v>
      </c>
    </row>
    <row r="286" spans="1:6" x14ac:dyDescent="0.35">
      <c r="A286" t="s">
        <v>1516</v>
      </c>
      <c r="B286">
        <v>29250</v>
      </c>
      <c r="C286">
        <v>3455</v>
      </c>
      <c r="D286">
        <v>40706</v>
      </c>
      <c r="E286" s="4">
        <v>45414</v>
      </c>
      <c r="F286" t="s">
        <v>3772</v>
      </c>
    </row>
    <row r="287" spans="1:6" x14ac:dyDescent="0.35">
      <c r="A287" t="s">
        <v>1516</v>
      </c>
      <c r="B287">
        <v>29250</v>
      </c>
      <c r="C287">
        <v>233165</v>
      </c>
      <c r="D287">
        <v>40807</v>
      </c>
      <c r="E287" s="4">
        <v>45414</v>
      </c>
      <c r="F287" t="s">
        <v>3772</v>
      </c>
    </row>
    <row r="288" spans="1:6" x14ac:dyDescent="0.35">
      <c r="A288" t="s">
        <v>1518</v>
      </c>
      <c r="B288">
        <v>29250</v>
      </c>
      <c r="C288">
        <v>3455</v>
      </c>
      <c r="D288">
        <v>40706</v>
      </c>
      <c r="E288" s="4">
        <v>45414</v>
      </c>
      <c r="F288" t="s">
        <v>3773</v>
      </c>
    </row>
    <row r="289" spans="1:6" x14ac:dyDescent="0.35">
      <c r="A289" t="s">
        <v>1519</v>
      </c>
      <c r="B289">
        <v>29250</v>
      </c>
      <c r="C289">
        <v>233165</v>
      </c>
      <c r="D289">
        <v>40807</v>
      </c>
      <c r="E289" s="4">
        <v>45414</v>
      </c>
      <c r="F289" t="s">
        <v>3774</v>
      </c>
    </row>
    <row r="290" spans="1:6" x14ac:dyDescent="0.35">
      <c r="A290" t="s">
        <v>1525</v>
      </c>
      <c r="B290">
        <v>29250</v>
      </c>
      <c r="C290">
        <v>3455</v>
      </c>
      <c r="D290">
        <v>40706</v>
      </c>
      <c r="E290" s="4">
        <v>45414</v>
      </c>
      <c r="F290" t="s">
        <v>3775</v>
      </c>
    </row>
    <row r="291" spans="1:6" x14ac:dyDescent="0.35">
      <c r="A291" t="s">
        <v>1525</v>
      </c>
      <c r="B291">
        <v>29250</v>
      </c>
      <c r="C291">
        <v>233165</v>
      </c>
      <c r="D291">
        <v>40807</v>
      </c>
      <c r="E291" s="4">
        <v>45414</v>
      </c>
      <c r="F291" t="s">
        <v>3775</v>
      </c>
    </row>
    <row r="292" spans="1:6" x14ac:dyDescent="0.35">
      <c r="A292" t="s">
        <v>1529</v>
      </c>
      <c r="B292">
        <v>29250</v>
      </c>
      <c r="C292">
        <v>3455</v>
      </c>
      <c r="D292">
        <v>40706</v>
      </c>
      <c r="E292" s="4">
        <v>45414</v>
      </c>
      <c r="F292" t="s">
        <v>3776</v>
      </c>
    </row>
    <row r="293" spans="1:6" x14ac:dyDescent="0.35">
      <c r="A293" t="s">
        <v>1529</v>
      </c>
      <c r="B293">
        <v>29250</v>
      </c>
      <c r="C293">
        <v>233165</v>
      </c>
      <c r="D293">
        <v>40807</v>
      </c>
      <c r="E293" s="4">
        <v>45414</v>
      </c>
      <c r="F293" t="s">
        <v>3776</v>
      </c>
    </row>
    <row r="294" spans="1:6" x14ac:dyDescent="0.35">
      <c r="A294" t="s">
        <v>1538</v>
      </c>
      <c r="B294">
        <v>29250</v>
      </c>
      <c r="C294">
        <v>3455</v>
      </c>
      <c r="D294">
        <v>40706</v>
      </c>
      <c r="E294" s="4">
        <v>45414</v>
      </c>
      <c r="F294" t="s">
        <v>3777</v>
      </c>
    </row>
    <row r="295" spans="1:6" x14ac:dyDescent="0.35">
      <c r="A295" t="s">
        <v>1538</v>
      </c>
      <c r="B295">
        <v>29250</v>
      </c>
      <c r="C295">
        <v>233165</v>
      </c>
      <c r="D295">
        <v>40807</v>
      </c>
      <c r="E295" s="4">
        <v>45414</v>
      </c>
      <c r="F295" t="s">
        <v>3777</v>
      </c>
    </row>
    <row r="296" spans="1:6" x14ac:dyDescent="0.35">
      <c r="A296" t="s">
        <v>1540</v>
      </c>
      <c r="B296">
        <v>29250</v>
      </c>
      <c r="C296">
        <v>3455</v>
      </c>
      <c r="D296">
        <v>40706</v>
      </c>
      <c r="E296" s="4">
        <v>45414</v>
      </c>
      <c r="F296" t="s">
        <v>3778</v>
      </c>
    </row>
    <row r="297" spans="1:6" x14ac:dyDescent="0.35">
      <c r="A297" t="s">
        <v>1540</v>
      </c>
      <c r="B297">
        <v>29250</v>
      </c>
      <c r="C297">
        <v>233165</v>
      </c>
      <c r="D297">
        <v>40807</v>
      </c>
      <c r="E297" s="4">
        <v>45414</v>
      </c>
      <c r="F297" t="s">
        <v>3778</v>
      </c>
    </row>
    <row r="298" spans="1:6" x14ac:dyDescent="0.35">
      <c r="A298" t="s">
        <v>1591</v>
      </c>
      <c r="B298">
        <v>29247</v>
      </c>
      <c r="C298">
        <v>233165</v>
      </c>
      <c r="D298">
        <v>40807</v>
      </c>
      <c r="E298" s="4">
        <v>45412</v>
      </c>
      <c r="F298" t="s">
        <v>3779</v>
      </c>
    </row>
    <row r="299" spans="1:6" x14ac:dyDescent="0.35">
      <c r="A299" t="s">
        <v>1593</v>
      </c>
      <c r="B299">
        <v>29247</v>
      </c>
      <c r="C299">
        <v>233165</v>
      </c>
      <c r="D299">
        <v>40807</v>
      </c>
      <c r="E299" s="4">
        <v>45412</v>
      </c>
      <c r="F299" t="s">
        <v>3780</v>
      </c>
    </row>
    <row r="300" spans="1:6" x14ac:dyDescent="0.35">
      <c r="A300" t="s">
        <v>1596</v>
      </c>
      <c r="B300">
        <v>29247</v>
      </c>
      <c r="C300">
        <v>3455</v>
      </c>
      <c r="D300">
        <v>40706</v>
      </c>
      <c r="E300" s="4">
        <v>45412</v>
      </c>
      <c r="F300" t="s">
        <v>3781</v>
      </c>
    </row>
    <row r="301" spans="1:6" x14ac:dyDescent="0.35">
      <c r="A301" t="s">
        <v>1596</v>
      </c>
      <c r="B301">
        <v>29247</v>
      </c>
      <c r="C301">
        <v>233165</v>
      </c>
      <c r="D301">
        <v>40807</v>
      </c>
      <c r="E301" s="4">
        <v>45412</v>
      </c>
      <c r="F301" t="s">
        <v>3781</v>
      </c>
    </row>
    <row r="302" spans="1:6" x14ac:dyDescent="0.35">
      <c r="A302" t="s">
        <v>1617</v>
      </c>
      <c r="B302">
        <v>27057</v>
      </c>
      <c r="C302">
        <v>3455</v>
      </c>
      <c r="D302">
        <v>40706</v>
      </c>
      <c r="E302" s="4">
        <v>45412</v>
      </c>
      <c r="F302" t="s">
        <v>3782</v>
      </c>
    </row>
    <row r="303" spans="1:6" x14ac:dyDescent="0.35">
      <c r="A303" t="s">
        <v>1617</v>
      </c>
      <c r="B303">
        <v>27057</v>
      </c>
      <c r="C303">
        <v>233165</v>
      </c>
      <c r="D303">
        <v>40807</v>
      </c>
      <c r="E303" s="4">
        <v>45412</v>
      </c>
      <c r="F303" t="s">
        <v>3782</v>
      </c>
    </row>
    <row r="304" spans="1:6" x14ac:dyDescent="0.35">
      <c r="A304" t="s">
        <v>1626</v>
      </c>
      <c r="B304">
        <v>26965</v>
      </c>
      <c r="C304">
        <v>3455</v>
      </c>
      <c r="D304">
        <v>40706</v>
      </c>
      <c r="E304" s="4">
        <v>45412</v>
      </c>
      <c r="F304" t="s">
        <v>3783</v>
      </c>
    </row>
    <row r="305" spans="1:6" x14ac:dyDescent="0.35">
      <c r="A305" t="s">
        <v>1626</v>
      </c>
      <c r="B305">
        <v>26965</v>
      </c>
      <c r="C305">
        <v>233165</v>
      </c>
      <c r="D305">
        <v>40807</v>
      </c>
      <c r="E305" s="4">
        <v>45412</v>
      </c>
      <c r="F305" t="s">
        <v>3783</v>
      </c>
    </row>
    <row r="306" spans="1:6" x14ac:dyDescent="0.35">
      <c r="A306" t="s">
        <v>1630</v>
      </c>
      <c r="B306">
        <v>26965</v>
      </c>
      <c r="C306">
        <v>3455</v>
      </c>
      <c r="D306">
        <v>40706</v>
      </c>
      <c r="E306" s="4">
        <v>45412</v>
      </c>
      <c r="F306" t="s">
        <v>3784</v>
      </c>
    </row>
    <row r="307" spans="1:6" x14ac:dyDescent="0.35">
      <c r="A307" t="s">
        <v>1630</v>
      </c>
      <c r="B307">
        <v>26965</v>
      </c>
      <c r="C307">
        <v>233165</v>
      </c>
      <c r="D307">
        <v>40807</v>
      </c>
      <c r="E307" s="4">
        <v>45412</v>
      </c>
      <c r="F307" t="s">
        <v>3784</v>
      </c>
    </row>
    <row r="308" spans="1:6" x14ac:dyDescent="0.35">
      <c r="A308" t="s">
        <v>1674</v>
      </c>
      <c r="B308">
        <v>26965</v>
      </c>
      <c r="C308">
        <v>3455</v>
      </c>
      <c r="D308">
        <v>40706</v>
      </c>
      <c r="E308" s="4">
        <v>45411</v>
      </c>
      <c r="F308" t="s">
        <v>3785</v>
      </c>
    </row>
    <row r="309" spans="1:6" x14ac:dyDescent="0.35">
      <c r="A309" t="s">
        <v>1674</v>
      </c>
      <c r="B309">
        <v>26965</v>
      </c>
      <c r="C309">
        <v>233165</v>
      </c>
      <c r="D309">
        <v>40807</v>
      </c>
      <c r="E309" s="4">
        <v>45411</v>
      </c>
      <c r="F309" t="s">
        <v>3785</v>
      </c>
    </row>
    <row r="310" spans="1:6" x14ac:dyDescent="0.35">
      <c r="A310" t="s">
        <v>1742</v>
      </c>
      <c r="B310">
        <v>26393</v>
      </c>
      <c r="C310">
        <v>3455</v>
      </c>
      <c r="D310">
        <v>40706</v>
      </c>
      <c r="E310" s="4">
        <v>45407</v>
      </c>
      <c r="F310" t="s">
        <v>3786</v>
      </c>
    </row>
    <row r="311" spans="1:6" x14ac:dyDescent="0.35">
      <c r="A311" t="s">
        <v>1742</v>
      </c>
      <c r="B311">
        <v>26393</v>
      </c>
      <c r="C311">
        <v>233165</v>
      </c>
      <c r="D311">
        <v>40807</v>
      </c>
      <c r="E311" s="4">
        <v>45407</v>
      </c>
      <c r="F311" t="s">
        <v>3786</v>
      </c>
    </row>
    <row r="312" spans="1:6" x14ac:dyDescent="0.35">
      <c r="A312" t="s">
        <v>1753</v>
      </c>
      <c r="B312">
        <v>26965</v>
      </c>
      <c r="C312">
        <v>3455</v>
      </c>
      <c r="D312">
        <v>40706</v>
      </c>
      <c r="E312" s="4">
        <v>45407</v>
      </c>
      <c r="F312" t="s">
        <v>3787</v>
      </c>
    </row>
    <row r="313" spans="1:6" x14ac:dyDescent="0.35">
      <c r="A313" t="s">
        <v>1753</v>
      </c>
      <c r="B313">
        <v>26965</v>
      </c>
      <c r="C313">
        <v>233165</v>
      </c>
      <c r="D313">
        <v>40807</v>
      </c>
      <c r="E313" s="4">
        <v>45407</v>
      </c>
      <c r="F313" t="s">
        <v>3787</v>
      </c>
    </row>
    <row r="314" spans="1:6" x14ac:dyDescent="0.35">
      <c r="A314" t="s">
        <v>1761</v>
      </c>
      <c r="B314">
        <v>23356</v>
      </c>
      <c r="C314">
        <v>3455</v>
      </c>
      <c r="D314">
        <v>40706</v>
      </c>
      <c r="E314" s="4">
        <v>45407</v>
      </c>
      <c r="F314" t="s">
        <v>3788</v>
      </c>
    </row>
    <row r="315" spans="1:6" x14ac:dyDescent="0.35">
      <c r="A315" t="s">
        <v>1762</v>
      </c>
      <c r="B315">
        <v>23356</v>
      </c>
      <c r="C315">
        <v>233165</v>
      </c>
      <c r="D315">
        <v>40807</v>
      </c>
      <c r="E315" s="4">
        <v>45407</v>
      </c>
      <c r="F315" t="s">
        <v>3789</v>
      </c>
    </row>
    <row r="316" spans="1:6" x14ac:dyDescent="0.35">
      <c r="A316" t="s">
        <v>1797</v>
      </c>
      <c r="B316">
        <v>26646</v>
      </c>
      <c r="C316">
        <v>3455</v>
      </c>
      <c r="D316">
        <v>40706</v>
      </c>
      <c r="E316" s="4">
        <v>45407</v>
      </c>
      <c r="F316" t="s">
        <v>3790</v>
      </c>
    </row>
    <row r="317" spans="1:6" x14ac:dyDescent="0.35">
      <c r="A317" t="s">
        <v>1797</v>
      </c>
      <c r="B317">
        <v>26646</v>
      </c>
      <c r="C317">
        <v>233165</v>
      </c>
      <c r="D317">
        <v>40807</v>
      </c>
      <c r="E317" s="4">
        <v>45407</v>
      </c>
      <c r="F317" t="s">
        <v>3790</v>
      </c>
    </row>
    <row r="318" spans="1:6" x14ac:dyDescent="0.35">
      <c r="A318" t="s">
        <v>1820</v>
      </c>
      <c r="B318">
        <v>29641</v>
      </c>
      <c r="C318">
        <v>3455</v>
      </c>
      <c r="D318">
        <v>40706</v>
      </c>
      <c r="E318" s="4">
        <v>45407</v>
      </c>
      <c r="F318" t="s">
        <v>3791</v>
      </c>
    </row>
    <row r="319" spans="1:6" x14ac:dyDescent="0.35">
      <c r="A319" t="s">
        <v>1821</v>
      </c>
      <c r="B319">
        <v>29641</v>
      </c>
      <c r="C319">
        <v>233165</v>
      </c>
      <c r="D319">
        <v>40807</v>
      </c>
      <c r="E319" s="4">
        <v>45407</v>
      </c>
      <c r="F319" t="s">
        <v>3792</v>
      </c>
    </row>
    <row r="320" spans="1:6" x14ac:dyDescent="0.35">
      <c r="A320" t="s">
        <v>1828</v>
      </c>
      <c r="B320">
        <v>26393</v>
      </c>
      <c r="C320">
        <v>3455</v>
      </c>
      <c r="D320">
        <v>40706</v>
      </c>
      <c r="E320" s="4">
        <v>45407</v>
      </c>
      <c r="F320" t="s">
        <v>3793</v>
      </c>
    </row>
    <row r="321" spans="1:6" x14ac:dyDescent="0.35">
      <c r="A321" t="s">
        <v>1828</v>
      </c>
      <c r="B321">
        <v>26393</v>
      </c>
      <c r="C321">
        <v>233165</v>
      </c>
      <c r="D321">
        <v>40807</v>
      </c>
      <c r="E321" s="4">
        <v>45407</v>
      </c>
      <c r="F321" t="s">
        <v>3793</v>
      </c>
    </row>
    <row r="322" spans="1:6" x14ac:dyDescent="0.35">
      <c r="A322" t="s">
        <v>1833</v>
      </c>
      <c r="B322">
        <v>29641</v>
      </c>
      <c r="C322">
        <v>3455</v>
      </c>
      <c r="D322">
        <v>40706</v>
      </c>
      <c r="E322" s="4">
        <v>45407</v>
      </c>
      <c r="F322" t="s">
        <v>3794</v>
      </c>
    </row>
    <row r="323" spans="1:6" x14ac:dyDescent="0.35">
      <c r="A323" t="s">
        <v>1833</v>
      </c>
      <c r="B323">
        <v>29641</v>
      </c>
      <c r="C323">
        <v>233165</v>
      </c>
      <c r="D323">
        <v>40807</v>
      </c>
      <c r="E323" s="4">
        <v>45407</v>
      </c>
      <c r="F323" t="s">
        <v>3794</v>
      </c>
    </row>
    <row r="324" spans="1:6" x14ac:dyDescent="0.35">
      <c r="A324" t="s">
        <v>1839</v>
      </c>
      <c r="B324">
        <v>29247</v>
      </c>
      <c r="C324">
        <v>3455</v>
      </c>
      <c r="D324">
        <v>40706</v>
      </c>
      <c r="E324" s="4">
        <v>45407</v>
      </c>
      <c r="F324" t="s">
        <v>3795</v>
      </c>
    </row>
    <row r="325" spans="1:6" x14ac:dyDescent="0.35">
      <c r="A325" t="s">
        <v>1840</v>
      </c>
      <c r="B325">
        <v>29247</v>
      </c>
      <c r="C325">
        <v>233165</v>
      </c>
      <c r="D325">
        <v>40807</v>
      </c>
      <c r="E325" s="4">
        <v>45407</v>
      </c>
      <c r="F325" t="s">
        <v>3796</v>
      </c>
    </row>
    <row r="326" spans="1:6" x14ac:dyDescent="0.35">
      <c r="A326" t="s">
        <v>1842</v>
      </c>
      <c r="B326">
        <v>29247</v>
      </c>
      <c r="C326">
        <v>3455</v>
      </c>
      <c r="D326">
        <v>40706</v>
      </c>
      <c r="E326" s="4">
        <v>45407</v>
      </c>
      <c r="F326" t="s">
        <v>3797</v>
      </c>
    </row>
    <row r="327" spans="1:6" x14ac:dyDescent="0.35">
      <c r="A327" t="s">
        <v>1842</v>
      </c>
      <c r="B327">
        <v>29247</v>
      </c>
      <c r="C327">
        <v>233165</v>
      </c>
      <c r="D327">
        <v>40807</v>
      </c>
      <c r="E327" s="4">
        <v>45407</v>
      </c>
      <c r="F327" t="s">
        <v>3797</v>
      </c>
    </row>
    <row r="328" spans="1:6" x14ac:dyDescent="0.35">
      <c r="A328" t="s">
        <v>1844</v>
      </c>
      <c r="B328">
        <v>29455</v>
      </c>
      <c r="C328">
        <v>3455</v>
      </c>
      <c r="D328">
        <v>40706</v>
      </c>
      <c r="E328" s="4">
        <v>45407</v>
      </c>
      <c r="F328" t="s">
        <v>3798</v>
      </c>
    </row>
    <row r="329" spans="1:6" x14ac:dyDescent="0.35">
      <c r="A329" t="s">
        <v>1844</v>
      </c>
      <c r="B329">
        <v>29455</v>
      </c>
      <c r="C329">
        <v>233165</v>
      </c>
      <c r="D329">
        <v>40807</v>
      </c>
      <c r="E329" s="4">
        <v>45407</v>
      </c>
      <c r="F329" t="s">
        <v>3798</v>
      </c>
    </row>
    <row r="330" spans="1:6" x14ac:dyDescent="0.35">
      <c r="A330" t="s">
        <v>1855</v>
      </c>
      <c r="B330">
        <v>29487</v>
      </c>
      <c r="C330">
        <v>3455</v>
      </c>
      <c r="D330">
        <v>40706</v>
      </c>
      <c r="E330" s="4">
        <v>45407</v>
      </c>
      <c r="F330" t="s">
        <v>3799</v>
      </c>
    </row>
    <row r="331" spans="1:6" x14ac:dyDescent="0.35">
      <c r="A331" t="s">
        <v>1855</v>
      </c>
      <c r="B331">
        <v>29487</v>
      </c>
      <c r="C331">
        <v>233165</v>
      </c>
      <c r="D331">
        <v>40807</v>
      </c>
      <c r="E331" s="4">
        <v>45407</v>
      </c>
      <c r="F331" t="s">
        <v>3799</v>
      </c>
    </row>
    <row r="332" spans="1:6" x14ac:dyDescent="0.35">
      <c r="A332" t="s">
        <v>1876</v>
      </c>
      <c r="B332">
        <v>29579</v>
      </c>
      <c r="C332">
        <v>3455</v>
      </c>
      <c r="D332">
        <v>40706</v>
      </c>
      <c r="E332" s="4">
        <v>45407</v>
      </c>
      <c r="F332" t="s">
        <v>3800</v>
      </c>
    </row>
    <row r="333" spans="1:6" x14ac:dyDescent="0.35">
      <c r="A333" t="s">
        <v>1877</v>
      </c>
      <c r="B333">
        <v>29579</v>
      </c>
      <c r="C333">
        <v>233165</v>
      </c>
      <c r="D333">
        <v>40807</v>
      </c>
      <c r="E333" s="4">
        <v>45407</v>
      </c>
      <c r="F333" t="s">
        <v>3801</v>
      </c>
    </row>
    <row r="334" spans="1:6" x14ac:dyDescent="0.35">
      <c r="A334" t="s">
        <v>1881</v>
      </c>
      <c r="B334">
        <v>29487</v>
      </c>
      <c r="C334">
        <v>3455</v>
      </c>
      <c r="D334">
        <v>40706</v>
      </c>
      <c r="E334" s="4">
        <v>45407</v>
      </c>
      <c r="F334" t="s">
        <v>3802</v>
      </c>
    </row>
    <row r="335" spans="1:6" x14ac:dyDescent="0.35">
      <c r="A335" t="s">
        <v>1882</v>
      </c>
      <c r="B335">
        <v>29487</v>
      </c>
      <c r="C335">
        <v>233165</v>
      </c>
      <c r="D335">
        <v>40807</v>
      </c>
      <c r="E335" s="4">
        <v>45407</v>
      </c>
      <c r="F335" t="s">
        <v>3803</v>
      </c>
    </row>
    <row r="336" spans="1:6" x14ac:dyDescent="0.35">
      <c r="A336" t="s">
        <v>1886</v>
      </c>
      <c r="B336">
        <v>29579</v>
      </c>
      <c r="C336">
        <v>3455</v>
      </c>
      <c r="D336">
        <v>40706</v>
      </c>
      <c r="E336" s="4">
        <v>45407</v>
      </c>
      <c r="F336" t="s">
        <v>3804</v>
      </c>
    </row>
    <row r="337" spans="1:6" x14ac:dyDescent="0.35">
      <c r="A337" t="s">
        <v>1887</v>
      </c>
      <c r="B337">
        <v>29579</v>
      </c>
      <c r="C337">
        <v>233165</v>
      </c>
      <c r="D337">
        <v>40807</v>
      </c>
      <c r="E337" s="4">
        <v>45407</v>
      </c>
      <c r="F337" t="s">
        <v>3805</v>
      </c>
    </row>
    <row r="338" spans="1:6" x14ac:dyDescent="0.35">
      <c r="A338" t="s">
        <v>1895</v>
      </c>
      <c r="B338">
        <v>29455</v>
      </c>
      <c r="C338">
        <v>3455</v>
      </c>
      <c r="D338">
        <v>40706</v>
      </c>
      <c r="E338" s="4">
        <v>45407</v>
      </c>
      <c r="F338" t="s">
        <v>3806</v>
      </c>
    </row>
    <row r="339" spans="1:6" x14ac:dyDescent="0.35">
      <c r="A339" t="s">
        <v>1896</v>
      </c>
      <c r="B339">
        <v>29455</v>
      </c>
      <c r="C339">
        <v>233165</v>
      </c>
      <c r="D339">
        <v>40807</v>
      </c>
      <c r="E339" s="4">
        <v>45407</v>
      </c>
      <c r="F339" t="s">
        <v>3807</v>
      </c>
    </row>
    <row r="340" spans="1:6" x14ac:dyDescent="0.35">
      <c r="A340" t="s">
        <v>1899</v>
      </c>
      <c r="B340">
        <v>29487</v>
      </c>
      <c r="C340">
        <v>3455</v>
      </c>
      <c r="D340">
        <v>40706</v>
      </c>
      <c r="E340" s="4">
        <v>45407</v>
      </c>
      <c r="F340" t="s">
        <v>3808</v>
      </c>
    </row>
    <row r="341" spans="1:6" x14ac:dyDescent="0.35">
      <c r="A341" t="s">
        <v>1900</v>
      </c>
      <c r="B341">
        <v>29487</v>
      </c>
      <c r="C341">
        <v>233165</v>
      </c>
      <c r="D341">
        <v>40807</v>
      </c>
      <c r="E341" s="4">
        <v>45407</v>
      </c>
      <c r="F341" t="s">
        <v>3809</v>
      </c>
    </row>
    <row r="342" spans="1:6" x14ac:dyDescent="0.35">
      <c r="A342" t="s">
        <v>1930</v>
      </c>
      <c r="B342">
        <v>29250</v>
      </c>
      <c r="C342">
        <v>3455</v>
      </c>
      <c r="D342">
        <v>40706</v>
      </c>
      <c r="E342" s="4">
        <v>45407</v>
      </c>
      <c r="F342" t="s">
        <v>3810</v>
      </c>
    </row>
    <row r="343" spans="1:6" x14ac:dyDescent="0.35">
      <c r="A343" t="s">
        <v>1930</v>
      </c>
      <c r="B343">
        <v>29250</v>
      </c>
      <c r="C343">
        <v>233165</v>
      </c>
      <c r="D343">
        <v>40807</v>
      </c>
      <c r="E343" s="4">
        <v>45407</v>
      </c>
      <c r="F343" t="s">
        <v>3810</v>
      </c>
    </row>
    <row r="344" spans="1:6" x14ac:dyDescent="0.35">
      <c r="A344" t="s">
        <v>1936</v>
      </c>
      <c r="B344">
        <v>26965</v>
      </c>
      <c r="C344">
        <v>3455</v>
      </c>
      <c r="D344">
        <v>40706</v>
      </c>
      <c r="E344" s="4">
        <v>45407</v>
      </c>
      <c r="F344" t="s">
        <v>3811</v>
      </c>
    </row>
    <row r="345" spans="1:6" x14ac:dyDescent="0.35">
      <c r="A345" t="s">
        <v>1936</v>
      </c>
      <c r="B345">
        <v>26965</v>
      </c>
      <c r="C345">
        <v>233165</v>
      </c>
      <c r="D345">
        <v>40807</v>
      </c>
      <c r="E345" s="4">
        <v>45407</v>
      </c>
      <c r="F345" t="s">
        <v>3811</v>
      </c>
    </row>
    <row r="346" spans="1:6" x14ac:dyDescent="0.35">
      <c r="A346" t="s">
        <v>1945</v>
      </c>
      <c r="B346">
        <v>29455</v>
      </c>
      <c r="C346">
        <v>3455</v>
      </c>
      <c r="D346">
        <v>40706</v>
      </c>
      <c r="E346" s="4">
        <v>45407</v>
      </c>
      <c r="F346" t="s">
        <v>3812</v>
      </c>
    </row>
    <row r="347" spans="1:6" x14ac:dyDescent="0.35">
      <c r="A347" t="s">
        <v>1945</v>
      </c>
      <c r="B347">
        <v>29455</v>
      </c>
      <c r="C347">
        <v>233165</v>
      </c>
      <c r="D347">
        <v>40807</v>
      </c>
      <c r="E347" s="4">
        <v>45407</v>
      </c>
      <c r="F347" t="s">
        <v>3812</v>
      </c>
    </row>
    <row r="348" spans="1:6" x14ac:dyDescent="0.35">
      <c r="A348" t="s">
        <v>196</v>
      </c>
      <c r="B348">
        <v>29487</v>
      </c>
      <c r="C348" s="2">
        <v>3772</v>
      </c>
      <c r="D348">
        <v>50706</v>
      </c>
      <c r="E348" s="4">
        <v>45438</v>
      </c>
      <c r="F348" t="s">
        <v>3813</v>
      </c>
    </row>
    <row r="349" spans="1:6" x14ac:dyDescent="0.35">
      <c r="A349" t="s">
        <v>196</v>
      </c>
      <c r="B349">
        <v>29487</v>
      </c>
      <c r="C349">
        <v>260047</v>
      </c>
      <c r="D349" s="2">
        <v>50807</v>
      </c>
      <c r="E349" s="4">
        <v>45438</v>
      </c>
      <c r="F349" t="s">
        <v>3813</v>
      </c>
    </row>
    <row r="350" spans="1:6" x14ac:dyDescent="0.35">
      <c r="A350" t="s">
        <v>245</v>
      </c>
      <c r="B350">
        <v>29247</v>
      </c>
      <c r="C350">
        <v>260047</v>
      </c>
      <c r="D350">
        <v>50807</v>
      </c>
      <c r="E350" s="4">
        <v>45436</v>
      </c>
      <c r="F350" t="s">
        <v>3814</v>
      </c>
    </row>
    <row r="351" spans="1:6" x14ac:dyDescent="0.35">
      <c r="A351" t="s">
        <v>251</v>
      </c>
      <c r="B351">
        <v>29247</v>
      </c>
      <c r="C351">
        <v>260047</v>
      </c>
      <c r="D351">
        <v>50807</v>
      </c>
      <c r="E351" s="4">
        <v>45436</v>
      </c>
      <c r="F351" t="s">
        <v>3815</v>
      </c>
    </row>
    <row r="352" spans="1:6" x14ac:dyDescent="0.35">
      <c r="A352" t="s">
        <v>255</v>
      </c>
      <c r="B352">
        <v>29247</v>
      </c>
      <c r="C352">
        <v>3772</v>
      </c>
      <c r="D352">
        <v>50706</v>
      </c>
      <c r="E352" s="4">
        <v>45436</v>
      </c>
      <c r="F352" t="s">
        <v>3816</v>
      </c>
    </row>
    <row r="353" spans="1:6" x14ac:dyDescent="0.35">
      <c r="A353" t="s">
        <v>256</v>
      </c>
      <c r="B353">
        <v>29247</v>
      </c>
      <c r="C353">
        <v>260047</v>
      </c>
      <c r="D353">
        <v>50807</v>
      </c>
      <c r="E353" s="4">
        <v>45436</v>
      </c>
      <c r="F353" t="s">
        <v>3817</v>
      </c>
    </row>
    <row r="354" spans="1:6" x14ac:dyDescent="0.35">
      <c r="A354" t="s">
        <v>263</v>
      </c>
      <c r="B354">
        <v>29247</v>
      </c>
      <c r="C354">
        <v>3772</v>
      </c>
      <c r="D354">
        <v>50706</v>
      </c>
      <c r="E354" s="4">
        <v>45436</v>
      </c>
      <c r="F354" t="s">
        <v>3818</v>
      </c>
    </row>
    <row r="355" spans="1:6" x14ac:dyDescent="0.35">
      <c r="A355" t="s">
        <v>264</v>
      </c>
      <c r="B355">
        <v>29247</v>
      </c>
      <c r="C355">
        <v>260047</v>
      </c>
      <c r="D355">
        <v>50807</v>
      </c>
      <c r="E355" s="4">
        <v>45436</v>
      </c>
      <c r="F355" t="s">
        <v>3819</v>
      </c>
    </row>
    <row r="356" spans="1:6" x14ac:dyDescent="0.35">
      <c r="A356" t="s">
        <v>352</v>
      </c>
      <c r="B356">
        <v>29247</v>
      </c>
      <c r="C356">
        <v>3772</v>
      </c>
      <c r="D356">
        <v>50706</v>
      </c>
      <c r="E356" s="4">
        <v>45432</v>
      </c>
      <c r="F356" t="s">
        <v>3820</v>
      </c>
    </row>
    <row r="357" spans="1:6" x14ac:dyDescent="0.35">
      <c r="A357" t="s">
        <v>352</v>
      </c>
      <c r="B357">
        <v>29247</v>
      </c>
      <c r="C357">
        <v>260047</v>
      </c>
      <c r="D357">
        <v>50807</v>
      </c>
      <c r="E357" s="4">
        <v>45432</v>
      </c>
      <c r="F357" t="s">
        <v>3820</v>
      </c>
    </row>
    <row r="358" spans="1:6" x14ac:dyDescent="0.35">
      <c r="A358" t="s">
        <v>354</v>
      </c>
      <c r="B358">
        <v>29247</v>
      </c>
      <c r="C358">
        <v>3772</v>
      </c>
      <c r="D358">
        <v>50706</v>
      </c>
      <c r="E358" s="4">
        <v>45432</v>
      </c>
      <c r="F358" t="s">
        <v>3821</v>
      </c>
    </row>
    <row r="359" spans="1:6" x14ac:dyDescent="0.35">
      <c r="A359" t="s">
        <v>355</v>
      </c>
      <c r="B359">
        <v>29247</v>
      </c>
      <c r="C359">
        <v>260047</v>
      </c>
      <c r="D359">
        <v>50807</v>
      </c>
      <c r="E359" s="4">
        <v>45432</v>
      </c>
      <c r="F359" t="s">
        <v>3822</v>
      </c>
    </row>
    <row r="360" spans="1:6" x14ac:dyDescent="0.35">
      <c r="A360" t="s">
        <v>357</v>
      </c>
      <c r="B360">
        <v>29247</v>
      </c>
      <c r="C360">
        <v>3772</v>
      </c>
      <c r="D360">
        <v>50706</v>
      </c>
      <c r="E360" s="4">
        <v>45432</v>
      </c>
      <c r="F360" t="s">
        <v>3823</v>
      </c>
    </row>
    <row r="361" spans="1:6" x14ac:dyDescent="0.35">
      <c r="A361" t="s">
        <v>358</v>
      </c>
      <c r="B361">
        <v>29247</v>
      </c>
      <c r="C361">
        <v>260047</v>
      </c>
      <c r="D361">
        <v>50807</v>
      </c>
      <c r="E361" s="4">
        <v>45432</v>
      </c>
      <c r="F361" t="s">
        <v>3824</v>
      </c>
    </row>
    <row r="362" spans="1:6" x14ac:dyDescent="0.35">
      <c r="A362" t="s">
        <v>360</v>
      </c>
      <c r="B362">
        <v>29247</v>
      </c>
      <c r="C362">
        <v>3772</v>
      </c>
      <c r="D362">
        <v>50706</v>
      </c>
      <c r="E362" s="4">
        <v>45432</v>
      </c>
      <c r="F362" t="s">
        <v>3825</v>
      </c>
    </row>
    <row r="363" spans="1:6" x14ac:dyDescent="0.35">
      <c r="A363" t="s">
        <v>361</v>
      </c>
      <c r="B363">
        <v>29247</v>
      </c>
      <c r="C363">
        <v>260047</v>
      </c>
      <c r="D363">
        <v>50807</v>
      </c>
      <c r="E363" s="4">
        <v>45432</v>
      </c>
      <c r="F363" t="s">
        <v>3826</v>
      </c>
    </row>
    <row r="364" spans="1:6" x14ac:dyDescent="0.35">
      <c r="A364" t="s">
        <v>380</v>
      </c>
      <c r="B364">
        <v>29487</v>
      </c>
      <c r="C364">
        <v>260047</v>
      </c>
      <c r="D364">
        <v>50807</v>
      </c>
      <c r="E364" s="4">
        <v>45430</v>
      </c>
      <c r="F364" t="s">
        <v>3827</v>
      </c>
    </row>
    <row r="365" spans="1:6" x14ac:dyDescent="0.35">
      <c r="A365" t="s">
        <v>389</v>
      </c>
      <c r="B365">
        <v>23356</v>
      </c>
      <c r="C365">
        <v>3772</v>
      </c>
      <c r="D365">
        <v>50706</v>
      </c>
      <c r="E365" s="4">
        <v>45430</v>
      </c>
      <c r="F365" t="s">
        <v>3828</v>
      </c>
    </row>
    <row r="366" spans="1:6" x14ac:dyDescent="0.35">
      <c r="A366" t="s">
        <v>389</v>
      </c>
      <c r="B366">
        <v>23356</v>
      </c>
      <c r="C366">
        <v>260047</v>
      </c>
      <c r="D366">
        <v>50807</v>
      </c>
      <c r="E366" s="4">
        <v>45430</v>
      </c>
      <c r="F366" t="s">
        <v>3828</v>
      </c>
    </row>
    <row r="367" spans="1:6" x14ac:dyDescent="0.35">
      <c r="A367" t="s">
        <v>401</v>
      </c>
      <c r="B367">
        <v>29728</v>
      </c>
      <c r="C367">
        <v>3772</v>
      </c>
      <c r="D367">
        <v>50706</v>
      </c>
      <c r="E367" s="4">
        <v>45429</v>
      </c>
      <c r="F367" t="s">
        <v>3829</v>
      </c>
    </row>
    <row r="368" spans="1:6" x14ac:dyDescent="0.35">
      <c r="A368" t="s">
        <v>401</v>
      </c>
      <c r="B368">
        <v>29728</v>
      </c>
      <c r="C368">
        <v>260047</v>
      </c>
      <c r="D368">
        <v>50807</v>
      </c>
      <c r="E368" s="4">
        <v>45429</v>
      </c>
      <c r="F368" t="s">
        <v>3829</v>
      </c>
    </row>
    <row r="369" spans="1:6" x14ac:dyDescent="0.35">
      <c r="A369" t="s">
        <v>403</v>
      </c>
      <c r="B369">
        <v>29275</v>
      </c>
      <c r="C369">
        <v>3772</v>
      </c>
      <c r="D369">
        <v>50706</v>
      </c>
      <c r="E369" s="4">
        <v>45429</v>
      </c>
      <c r="F369" t="s">
        <v>3830</v>
      </c>
    </row>
    <row r="370" spans="1:6" x14ac:dyDescent="0.35">
      <c r="A370" t="s">
        <v>403</v>
      </c>
      <c r="B370">
        <v>29275</v>
      </c>
      <c r="C370">
        <v>260047</v>
      </c>
      <c r="D370">
        <v>50807</v>
      </c>
      <c r="E370" s="4">
        <v>45429</v>
      </c>
      <c r="F370" t="s">
        <v>3830</v>
      </c>
    </row>
    <row r="371" spans="1:6" x14ac:dyDescent="0.35">
      <c r="A371" t="s">
        <v>420</v>
      </c>
      <c r="B371">
        <v>29247</v>
      </c>
      <c r="C371">
        <v>3772</v>
      </c>
      <c r="D371">
        <v>50706</v>
      </c>
      <c r="E371" s="4">
        <v>45429</v>
      </c>
      <c r="F371" t="s">
        <v>3831</v>
      </c>
    </row>
    <row r="372" spans="1:6" x14ac:dyDescent="0.35">
      <c r="A372" t="s">
        <v>420</v>
      </c>
      <c r="B372">
        <v>29247</v>
      </c>
      <c r="C372">
        <v>260047</v>
      </c>
      <c r="D372">
        <v>50807</v>
      </c>
      <c r="E372" s="4">
        <v>45429</v>
      </c>
      <c r="F372" t="s">
        <v>3831</v>
      </c>
    </row>
    <row r="373" spans="1:6" x14ac:dyDescent="0.35">
      <c r="A373" t="s">
        <v>444</v>
      </c>
      <c r="B373">
        <v>26393</v>
      </c>
      <c r="C373">
        <v>3772</v>
      </c>
      <c r="D373">
        <v>50706</v>
      </c>
      <c r="E373" s="4">
        <v>45429</v>
      </c>
      <c r="F373" t="s">
        <v>3832</v>
      </c>
    </row>
    <row r="374" spans="1:6" x14ac:dyDescent="0.35">
      <c r="A374" t="s">
        <v>444</v>
      </c>
      <c r="B374">
        <v>26393</v>
      </c>
      <c r="C374">
        <v>260047</v>
      </c>
      <c r="D374">
        <v>50807</v>
      </c>
      <c r="E374" s="4">
        <v>45429</v>
      </c>
      <c r="F374" t="s">
        <v>3832</v>
      </c>
    </row>
    <row r="375" spans="1:6" x14ac:dyDescent="0.35">
      <c r="A375" t="s">
        <v>468</v>
      </c>
      <c r="B375">
        <v>26393</v>
      </c>
      <c r="C375">
        <v>3772</v>
      </c>
      <c r="D375">
        <v>50706</v>
      </c>
      <c r="E375" s="4">
        <v>45429</v>
      </c>
      <c r="F375" t="s">
        <v>3833</v>
      </c>
    </row>
    <row r="376" spans="1:6" x14ac:dyDescent="0.35">
      <c r="A376" t="s">
        <v>469</v>
      </c>
      <c r="B376">
        <v>26393</v>
      </c>
      <c r="C376">
        <v>260047</v>
      </c>
      <c r="D376">
        <v>50807</v>
      </c>
      <c r="E376" s="4">
        <v>45429</v>
      </c>
      <c r="F376" t="s">
        <v>3834</v>
      </c>
    </row>
    <row r="377" spans="1:6" x14ac:dyDescent="0.35">
      <c r="A377" t="s">
        <v>470</v>
      </c>
      <c r="B377">
        <v>26393</v>
      </c>
      <c r="C377">
        <v>3772</v>
      </c>
      <c r="D377">
        <v>50706</v>
      </c>
      <c r="E377" s="4">
        <v>45429</v>
      </c>
      <c r="F377" t="s">
        <v>3835</v>
      </c>
    </row>
    <row r="378" spans="1:6" x14ac:dyDescent="0.35">
      <c r="A378" t="s">
        <v>470</v>
      </c>
      <c r="B378">
        <v>26393</v>
      </c>
      <c r="C378">
        <v>260047</v>
      </c>
      <c r="D378">
        <v>50807</v>
      </c>
      <c r="E378" s="4">
        <v>45429</v>
      </c>
      <c r="F378" t="s">
        <v>3835</v>
      </c>
    </row>
    <row r="379" spans="1:6" x14ac:dyDescent="0.35">
      <c r="A379" t="s">
        <v>583</v>
      </c>
      <c r="B379">
        <v>26393</v>
      </c>
      <c r="C379">
        <v>3772</v>
      </c>
      <c r="D379">
        <v>50706</v>
      </c>
      <c r="E379" s="4">
        <v>45429</v>
      </c>
      <c r="F379" t="s">
        <v>3836</v>
      </c>
    </row>
    <row r="380" spans="1:6" x14ac:dyDescent="0.35">
      <c r="A380" t="s">
        <v>584</v>
      </c>
      <c r="B380">
        <v>26393</v>
      </c>
      <c r="C380">
        <v>260047</v>
      </c>
      <c r="D380">
        <v>50807</v>
      </c>
      <c r="E380" s="4">
        <v>45429</v>
      </c>
      <c r="F380" t="s">
        <v>3837</v>
      </c>
    </row>
    <row r="381" spans="1:6" x14ac:dyDescent="0.35">
      <c r="A381" t="s">
        <v>592</v>
      </c>
      <c r="B381">
        <v>29641</v>
      </c>
      <c r="C381">
        <v>3772</v>
      </c>
      <c r="D381">
        <v>50706</v>
      </c>
      <c r="E381" s="4">
        <v>45429</v>
      </c>
      <c r="F381" t="s">
        <v>3838</v>
      </c>
    </row>
    <row r="382" spans="1:6" x14ac:dyDescent="0.35">
      <c r="A382" t="s">
        <v>592</v>
      </c>
      <c r="B382">
        <v>29641</v>
      </c>
      <c r="C382">
        <v>260047</v>
      </c>
      <c r="D382">
        <v>50807</v>
      </c>
      <c r="E382" s="4">
        <v>45429</v>
      </c>
      <c r="F382" t="s">
        <v>3838</v>
      </c>
    </row>
    <row r="383" spans="1:6" x14ac:dyDescent="0.35">
      <c r="A383" t="s">
        <v>594</v>
      </c>
      <c r="B383">
        <v>29728</v>
      </c>
      <c r="C383">
        <v>3772</v>
      </c>
      <c r="D383">
        <v>50706</v>
      </c>
      <c r="E383" s="4">
        <v>45429</v>
      </c>
      <c r="F383" t="s">
        <v>3839</v>
      </c>
    </row>
    <row r="384" spans="1:6" x14ac:dyDescent="0.35">
      <c r="A384" t="s">
        <v>594</v>
      </c>
      <c r="B384">
        <v>29728</v>
      </c>
      <c r="C384">
        <v>260047</v>
      </c>
      <c r="D384">
        <v>50807</v>
      </c>
      <c r="E384" s="4">
        <v>45429</v>
      </c>
      <c r="F384" t="s">
        <v>3839</v>
      </c>
    </row>
    <row r="385" spans="1:6" x14ac:dyDescent="0.35">
      <c r="A385" t="s">
        <v>606</v>
      </c>
      <c r="B385">
        <v>29728</v>
      </c>
      <c r="C385">
        <v>3772</v>
      </c>
      <c r="D385">
        <v>50706</v>
      </c>
      <c r="E385" s="4">
        <v>45429</v>
      </c>
      <c r="F385" t="s">
        <v>3840</v>
      </c>
    </row>
    <row r="386" spans="1:6" x14ac:dyDescent="0.35">
      <c r="A386" t="s">
        <v>606</v>
      </c>
      <c r="B386">
        <v>29728</v>
      </c>
      <c r="C386">
        <v>260047</v>
      </c>
      <c r="D386">
        <v>50807</v>
      </c>
      <c r="E386" s="4">
        <v>45429</v>
      </c>
      <c r="F386" t="s">
        <v>3840</v>
      </c>
    </row>
    <row r="387" spans="1:6" x14ac:dyDescent="0.35">
      <c r="A387" t="s">
        <v>630</v>
      </c>
      <c r="B387">
        <v>29728</v>
      </c>
      <c r="C387">
        <v>3772</v>
      </c>
      <c r="D387">
        <v>50706</v>
      </c>
      <c r="E387" s="4">
        <v>45429</v>
      </c>
      <c r="F387" t="s">
        <v>3841</v>
      </c>
    </row>
    <row r="388" spans="1:6" x14ac:dyDescent="0.35">
      <c r="A388" t="s">
        <v>630</v>
      </c>
      <c r="B388">
        <v>29728</v>
      </c>
      <c r="C388">
        <v>260047</v>
      </c>
      <c r="D388">
        <v>50807</v>
      </c>
      <c r="E388" s="4">
        <v>45429</v>
      </c>
      <c r="F388" t="s">
        <v>3841</v>
      </c>
    </row>
    <row r="389" spans="1:6" x14ac:dyDescent="0.35">
      <c r="A389" t="s">
        <v>646</v>
      </c>
      <c r="B389">
        <v>29728</v>
      </c>
      <c r="C389">
        <v>3772</v>
      </c>
      <c r="D389">
        <v>50706</v>
      </c>
      <c r="E389" s="4">
        <v>45429</v>
      </c>
      <c r="F389" t="s">
        <v>3842</v>
      </c>
    </row>
    <row r="390" spans="1:6" x14ac:dyDescent="0.35">
      <c r="A390" t="s">
        <v>647</v>
      </c>
      <c r="B390">
        <v>29728</v>
      </c>
      <c r="C390">
        <v>260047</v>
      </c>
      <c r="D390">
        <v>50807</v>
      </c>
      <c r="E390" s="4">
        <v>45429</v>
      </c>
      <c r="F390" t="s">
        <v>3843</v>
      </c>
    </row>
    <row r="391" spans="1:6" x14ac:dyDescent="0.35">
      <c r="A391" t="s">
        <v>650</v>
      </c>
      <c r="B391">
        <v>29487</v>
      </c>
      <c r="C391">
        <v>3772</v>
      </c>
      <c r="D391">
        <v>50706</v>
      </c>
      <c r="E391" s="4">
        <v>45429</v>
      </c>
      <c r="F391" t="s">
        <v>3844</v>
      </c>
    </row>
    <row r="392" spans="1:6" x14ac:dyDescent="0.35">
      <c r="A392" t="s">
        <v>650</v>
      </c>
      <c r="B392">
        <v>29487</v>
      </c>
      <c r="C392">
        <v>260047</v>
      </c>
      <c r="D392">
        <v>50807</v>
      </c>
      <c r="E392" s="4">
        <v>45429</v>
      </c>
      <c r="F392" t="s">
        <v>3844</v>
      </c>
    </row>
    <row r="393" spans="1:6" x14ac:dyDescent="0.35">
      <c r="A393" t="s">
        <v>659</v>
      </c>
      <c r="B393">
        <v>29275</v>
      </c>
      <c r="C393">
        <v>3772</v>
      </c>
      <c r="D393">
        <v>50706</v>
      </c>
      <c r="E393" s="4">
        <v>45429</v>
      </c>
      <c r="F393" t="s">
        <v>3845</v>
      </c>
    </row>
    <row r="394" spans="1:6" x14ac:dyDescent="0.35">
      <c r="A394" t="s">
        <v>659</v>
      </c>
      <c r="B394">
        <v>29275</v>
      </c>
      <c r="C394">
        <v>260047</v>
      </c>
      <c r="D394">
        <v>50807</v>
      </c>
      <c r="E394" s="4">
        <v>45429</v>
      </c>
      <c r="F394" t="s">
        <v>3845</v>
      </c>
    </row>
    <row r="395" spans="1:6" x14ac:dyDescent="0.35">
      <c r="A395" t="s">
        <v>666</v>
      </c>
      <c r="B395">
        <v>29275</v>
      </c>
      <c r="C395">
        <v>3772</v>
      </c>
      <c r="D395">
        <v>50706</v>
      </c>
      <c r="E395" s="4">
        <v>45429</v>
      </c>
      <c r="F395" t="s">
        <v>3846</v>
      </c>
    </row>
    <row r="396" spans="1:6" x14ac:dyDescent="0.35">
      <c r="A396" t="s">
        <v>666</v>
      </c>
      <c r="B396">
        <v>29275</v>
      </c>
      <c r="C396">
        <v>260047</v>
      </c>
      <c r="D396">
        <v>50807</v>
      </c>
      <c r="E396" s="4">
        <v>45429</v>
      </c>
      <c r="F396" t="s">
        <v>3846</v>
      </c>
    </row>
    <row r="397" spans="1:6" x14ac:dyDescent="0.35">
      <c r="A397" t="s">
        <v>668</v>
      </c>
      <c r="B397">
        <v>29455</v>
      </c>
      <c r="C397">
        <v>3772</v>
      </c>
      <c r="D397">
        <v>50706</v>
      </c>
      <c r="E397" s="4">
        <v>45429</v>
      </c>
      <c r="F397" t="s">
        <v>3847</v>
      </c>
    </row>
    <row r="398" spans="1:6" x14ac:dyDescent="0.35">
      <c r="A398" t="s">
        <v>668</v>
      </c>
      <c r="B398">
        <v>29455</v>
      </c>
      <c r="C398">
        <v>260047</v>
      </c>
      <c r="D398">
        <v>50807</v>
      </c>
      <c r="E398" s="4">
        <v>45429</v>
      </c>
      <c r="F398" t="s">
        <v>3847</v>
      </c>
    </row>
    <row r="399" spans="1:6" x14ac:dyDescent="0.35">
      <c r="A399" t="s">
        <v>670</v>
      </c>
      <c r="B399">
        <v>29250</v>
      </c>
      <c r="C399">
        <v>3772</v>
      </c>
      <c r="D399">
        <v>50706</v>
      </c>
      <c r="E399" s="4">
        <v>45429</v>
      </c>
      <c r="F399" t="s">
        <v>3710</v>
      </c>
    </row>
    <row r="400" spans="1:6" x14ac:dyDescent="0.35">
      <c r="A400" t="s">
        <v>671</v>
      </c>
      <c r="B400">
        <v>29250</v>
      </c>
      <c r="C400">
        <v>260047</v>
      </c>
      <c r="D400">
        <v>50807</v>
      </c>
      <c r="E400" s="4">
        <v>45429</v>
      </c>
      <c r="F400" t="s">
        <v>3848</v>
      </c>
    </row>
    <row r="401" spans="1:6" x14ac:dyDescent="0.35">
      <c r="A401" t="s">
        <v>686</v>
      </c>
      <c r="B401">
        <v>29275</v>
      </c>
      <c r="C401">
        <v>3772</v>
      </c>
      <c r="D401">
        <v>50706</v>
      </c>
      <c r="E401" s="4">
        <v>45429</v>
      </c>
      <c r="F401" t="s">
        <v>3849</v>
      </c>
    </row>
    <row r="402" spans="1:6" x14ac:dyDescent="0.35">
      <c r="A402" t="s">
        <v>686</v>
      </c>
      <c r="B402">
        <v>29275</v>
      </c>
      <c r="C402">
        <v>260047</v>
      </c>
      <c r="D402">
        <v>50807</v>
      </c>
      <c r="E402" s="4">
        <v>45429</v>
      </c>
      <c r="F402" t="s">
        <v>3849</v>
      </c>
    </row>
    <row r="403" spans="1:6" x14ac:dyDescent="0.35">
      <c r="A403" t="s">
        <v>698</v>
      </c>
      <c r="B403">
        <v>29275</v>
      </c>
      <c r="C403">
        <v>3772</v>
      </c>
      <c r="D403">
        <v>50706</v>
      </c>
      <c r="E403" s="4">
        <v>45429</v>
      </c>
      <c r="F403" t="s">
        <v>3850</v>
      </c>
    </row>
    <row r="404" spans="1:6" x14ac:dyDescent="0.35">
      <c r="A404" t="s">
        <v>698</v>
      </c>
      <c r="B404">
        <v>29275</v>
      </c>
      <c r="C404">
        <v>260047</v>
      </c>
      <c r="D404">
        <v>50807</v>
      </c>
      <c r="E404" s="4">
        <v>45429</v>
      </c>
      <c r="F404" t="s">
        <v>3850</v>
      </c>
    </row>
    <row r="405" spans="1:6" x14ac:dyDescent="0.35">
      <c r="A405" t="s">
        <v>701</v>
      </c>
      <c r="B405">
        <v>29579</v>
      </c>
      <c r="C405">
        <v>3772</v>
      </c>
      <c r="D405">
        <v>50706</v>
      </c>
      <c r="E405" s="4">
        <v>45429</v>
      </c>
      <c r="F405" t="s">
        <v>3851</v>
      </c>
    </row>
    <row r="406" spans="1:6" x14ac:dyDescent="0.35">
      <c r="A406" t="s">
        <v>701</v>
      </c>
      <c r="B406">
        <v>29579</v>
      </c>
      <c r="C406">
        <v>260047</v>
      </c>
      <c r="D406">
        <v>50807</v>
      </c>
      <c r="E406" s="4">
        <v>45429</v>
      </c>
      <c r="F406" t="s">
        <v>3851</v>
      </c>
    </row>
    <row r="407" spans="1:6" x14ac:dyDescent="0.35">
      <c r="A407" t="s">
        <v>712</v>
      </c>
      <c r="B407">
        <v>23356</v>
      </c>
      <c r="C407">
        <v>3772</v>
      </c>
      <c r="D407">
        <v>50706</v>
      </c>
      <c r="E407" s="4">
        <v>45429</v>
      </c>
      <c r="F407" t="s">
        <v>3852</v>
      </c>
    </row>
    <row r="408" spans="1:6" x14ac:dyDescent="0.35">
      <c r="A408" t="s">
        <v>712</v>
      </c>
      <c r="B408">
        <v>23356</v>
      </c>
      <c r="C408">
        <v>260047</v>
      </c>
      <c r="D408">
        <v>50807</v>
      </c>
      <c r="E408" s="4">
        <v>45429</v>
      </c>
      <c r="F408" t="s">
        <v>3852</v>
      </c>
    </row>
    <row r="409" spans="1:6" x14ac:dyDescent="0.35">
      <c r="A409" t="s">
        <v>714</v>
      </c>
      <c r="B409">
        <v>29275</v>
      </c>
      <c r="C409">
        <v>3772</v>
      </c>
      <c r="D409">
        <v>50706</v>
      </c>
      <c r="E409" s="4">
        <v>45429</v>
      </c>
      <c r="F409" t="s">
        <v>3853</v>
      </c>
    </row>
    <row r="410" spans="1:6" x14ac:dyDescent="0.35">
      <c r="A410" t="s">
        <v>714</v>
      </c>
      <c r="B410">
        <v>29275</v>
      </c>
      <c r="C410">
        <v>260047</v>
      </c>
      <c r="D410">
        <v>50807</v>
      </c>
      <c r="E410" s="4">
        <v>45429</v>
      </c>
      <c r="F410" t="s">
        <v>3853</v>
      </c>
    </row>
    <row r="411" spans="1:6" x14ac:dyDescent="0.35">
      <c r="A411" t="s">
        <v>715</v>
      </c>
      <c r="B411">
        <v>29728</v>
      </c>
      <c r="C411">
        <v>3772</v>
      </c>
      <c r="D411">
        <v>50706</v>
      </c>
      <c r="E411" s="4">
        <v>45429</v>
      </c>
      <c r="F411" t="s">
        <v>3854</v>
      </c>
    </row>
    <row r="412" spans="1:6" x14ac:dyDescent="0.35">
      <c r="A412" t="s">
        <v>716</v>
      </c>
      <c r="B412">
        <v>29728</v>
      </c>
      <c r="C412">
        <v>260047</v>
      </c>
      <c r="D412">
        <v>50807</v>
      </c>
      <c r="E412" s="4">
        <v>45429</v>
      </c>
      <c r="F412" t="s">
        <v>3855</v>
      </c>
    </row>
    <row r="413" spans="1:6" x14ac:dyDescent="0.35">
      <c r="A413" t="s">
        <v>720</v>
      </c>
      <c r="B413">
        <v>29579</v>
      </c>
      <c r="C413">
        <v>3772</v>
      </c>
      <c r="D413">
        <v>50706</v>
      </c>
      <c r="E413" s="4">
        <v>45429</v>
      </c>
      <c r="F413" t="s">
        <v>3856</v>
      </c>
    </row>
    <row r="414" spans="1:6" x14ac:dyDescent="0.35">
      <c r="A414" t="s">
        <v>721</v>
      </c>
      <c r="B414">
        <v>29579</v>
      </c>
      <c r="C414">
        <v>260047</v>
      </c>
      <c r="D414">
        <v>50807</v>
      </c>
      <c r="E414" s="4">
        <v>45429</v>
      </c>
      <c r="F414" t="s">
        <v>3857</v>
      </c>
    </row>
    <row r="415" spans="1:6" x14ac:dyDescent="0.35">
      <c r="A415" t="s">
        <v>750</v>
      </c>
      <c r="B415">
        <v>29728</v>
      </c>
      <c r="C415">
        <v>3772</v>
      </c>
      <c r="D415">
        <v>50706</v>
      </c>
      <c r="E415" s="4">
        <v>45429</v>
      </c>
      <c r="F415" t="s">
        <v>3858</v>
      </c>
    </row>
    <row r="416" spans="1:6" x14ac:dyDescent="0.35">
      <c r="A416" t="s">
        <v>751</v>
      </c>
      <c r="B416">
        <v>29728</v>
      </c>
      <c r="C416">
        <v>260047</v>
      </c>
      <c r="D416">
        <v>50807</v>
      </c>
      <c r="E416" s="4">
        <v>45429</v>
      </c>
      <c r="F416" t="s">
        <v>3859</v>
      </c>
    </row>
    <row r="417" spans="1:6" x14ac:dyDescent="0.35">
      <c r="A417" t="s">
        <v>757</v>
      </c>
      <c r="B417">
        <v>29487</v>
      </c>
      <c r="C417">
        <v>3772</v>
      </c>
      <c r="D417">
        <v>50706</v>
      </c>
      <c r="E417" s="4">
        <v>45429</v>
      </c>
      <c r="F417" t="s">
        <v>3860</v>
      </c>
    </row>
    <row r="418" spans="1:6" x14ac:dyDescent="0.35">
      <c r="A418" t="s">
        <v>758</v>
      </c>
      <c r="B418">
        <v>29487</v>
      </c>
      <c r="C418">
        <v>260047</v>
      </c>
      <c r="D418">
        <v>50807</v>
      </c>
      <c r="E418" s="4">
        <v>45429</v>
      </c>
      <c r="F418" t="s">
        <v>3861</v>
      </c>
    </row>
    <row r="419" spans="1:6" x14ac:dyDescent="0.35">
      <c r="A419" t="s">
        <v>765</v>
      </c>
      <c r="B419">
        <v>29641</v>
      </c>
      <c r="C419">
        <v>3772</v>
      </c>
      <c r="D419">
        <v>50706</v>
      </c>
      <c r="E419" s="4">
        <v>45429</v>
      </c>
      <c r="F419" t="s">
        <v>3862</v>
      </c>
    </row>
    <row r="420" spans="1:6" x14ac:dyDescent="0.35">
      <c r="A420" t="s">
        <v>765</v>
      </c>
      <c r="B420">
        <v>29641</v>
      </c>
      <c r="C420">
        <v>260047</v>
      </c>
      <c r="D420">
        <v>50807</v>
      </c>
      <c r="E420" s="4">
        <v>45429</v>
      </c>
      <c r="F420" t="s">
        <v>3862</v>
      </c>
    </row>
    <row r="421" spans="1:6" x14ac:dyDescent="0.35">
      <c r="A421" t="s">
        <v>766</v>
      </c>
      <c r="B421">
        <v>26965</v>
      </c>
      <c r="C421">
        <v>3772</v>
      </c>
      <c r="D421">
        <v>50706</v>
      </c>
      <c r="E421" s="4">
        <v>45429</v>
      </c>
      <c r="F421" t="s">
        <v>3863</v>
      </c>
    </row>
    <row r="422" spans="1:6" x14ac:dyDescent="0.35">
      <c r="A422" t="s">
        <v>767</v>
      </c>
      <c r="B422">
        <v>26965</v>
      </c>
      <c r="C422">
        <v>260047</v>
      </c>
      <c r="D422">
        <v>50807</v>
      </c>
      <c r="E422" s="4">
        <v>45429</v>
      </c>
      <c r="F422" t="s">
        <v>3864</v>
      </c>
    </row>
    <row r="423" spans="1:6" x14ac:dyDescent="0.35">
      <c r="A423" t="s">
        <v>774</v>
      </c>
      <c r="B423">
        <v>29250</v>
      </c>
      <c r="C423">
        <v>3772</v>
      </c>
      <c r="D423">
        <v>50706</v>
      </c>
      <c r="E423" s="4">
        <v>45429</v>
      </c>
      <c r="F423" t="s">
        <v>3865</v>
      </c>
    </row>
    <row r="424" spans="1:6" x14ac:dyDescent="0.35">
      <c r="A424" t="s">
        <v>774</v>
      </c>
      <c r="B424">
        <v>29250</v>
      </c>
      <c r="C424">
        <v>260047</v>
      </c>
      <c r="D424">
        <v>50807</v>
      </c>
      <c r="E424" s="4">
        <v>45429</v>
      </c>
      <c r="F424" t="s">
        <v>3865</v>
      </c>
    </row>
    <row r="425" spans="1:6" x14ac:dyDescent="0.35">
      <c r="A425" t="s">
        <v>782</v>
      </c>
      <c r="B425">
        <v>29455</v>
      </c>
      <c r="C425">
        <v>3772</v>
      </c>
      <c r="D425">
        <v>50706</v>
      </c>
      <c r="E425" s="4">
        <v>45429</v>
      </c>
      <c r="F425" t="s">
        <v>3866</v>
      </c>
    </row>
    <row r="426" spans="1:6" x14ac:dyDescent="0.35">
      <c r="A426" t="s">
        <v>783</v>
      </c>
      <c r="B426">
        <v>29455</v>
      </c>
      <c r="C426">
        <v>260047</v>
      </c>
      <c r="D426">
        <v>50807</v>
      </c>
      <c r="E426" s="4">
        <v>45429</v>
      </c>
      <c r="F426" t="s">
        <v>3867</v>
      </c>
    </row>
    <row r="427" spans="1:6" x14ac:dyDescent="0.35">
      <c r="A427" t="s">
        <v>784</v>
      </c>
      <c r="B427">
        <v>26965</v>
      </c>
      <c r="C427">
        <v>3772</v>
      </c>
      <c r="D427">
        <v>50706</v>
      </c>
      <c r="E427" s="4">
        <v>45429</v>
      </c>
      <c r="F427" t="s">
        <v>3868</v>
      </c>
    </row>
    <row r="428" spans="1:6" x14ac:dyDescent="0.35">
      <c r="A428" t="s">
        <v>784</v>
      </c>
      <c r="B428">
        <v>26965</v>
      </c>
      <c r="C428">
        <v>260047</v>
      </c>
      <c r="D428">
        <v>50807</v>
      </c>
      <c r="E428" s="4">
        <v>45429</v>
      </c>
      <c r="F428" t="s">
        <v>3868</v>
      </c>
    </row>
    <row r="429" spans="1:6" x14ac:dyDescent="0.35">
      <c r="A429" t="s">
        <v>786</v>
      </c>
      <c r="B429">
        <v>29247</v>
      </c>
      <c r="C429">
        <v>3772</v>
      </c>
      <c r="D429">
        <v>50706</v>
      </c>
      <c r="E429" s="4">
        <v>45429</v>
      </c>
      <c r="F429" t="s">
        <v>3869</v>
      </c>
    </row>
    <row r="430" spans="1:6" x14ac:dyDescent="0.35">
      <c r="A430" t="s">
        <v>787</v>
      </c>
      <c r="B430">
        <v>29247</v>
      </c>
      <c r="C430">
        <v>260047</v>
      </c>
      <c r="D430">
        <v>50807</v>
      </c>
      <c r="E430" s="4">
        <v>45429</v>
      </c>
      <c r="F430" t="s">
        <v>3870</v>
      </c>
    </row>
    <row r="431" spans="1:6" x14ac:dyDescent="0.35">
      <c r="A431" t="s">
        <v>790</v>
      </c>
      <c r="B431">
        <v>29250</v>
      </c>
      <c r="C431">
        <v>260047</v>
      </c>
      <c r="D431">
        <v>50807</v>
      </c>
      <c r="E431" s="4">
        <v>45429</v>
      </c>
      <c r="F431" t="s">
        <v>3871</v>
      </c>
    </row>
    <row r="432" spans="1:6" x14ac:dyDescent="0.35">
      <c r="A432" t="s">
        <v>793</v>
      </c>
      <c r="B432">
        <v>29275</v>
      </c>
      <c r="C432">
        <v>3772</v>
      </c>
      <c r="D432">
        <v>50706</v>
      </c>
      <c r="E432" s="4">
        <v>45429</v>
      </c>
      <c r="F432" t="s">
        <v>3872</v>
      </c>
    </row>
    <row r="433" spans="1:6" x14ac:dyDescent="0.35">
      <c r="A433" t="s">
        <v>793</v>
      </c>
      <c r="B433">
        <v>29275</v>
      </c>
      <c r="C433">
        <v>260047</v>
      </c>
      <c r="D433">
        <v>50807</v>
      </c>
      <c r="E433" s="4">
        <v>45429</v>
      </c>
      <c r="F433" t="s">
        <v>3872</v>
      </c>
    </row>
    <row r="434" spans="1:6" x14ac:dyDescent="0.35">
      <c r="A434" t="s">
        <v>796</v>
      </c>
      <c r="B434">
        <v>29455</v>
      </c>
      <c r="C434">
        <v>3772</v>
      </c>
      <c r="D434">
        <v>50706</v>
      </c>
      <c r="E434" s="4">
        <v>45429</v>
      </c>
      <c r="F434" t="s">
        <v>3873</v>
      </c>
    </row>
    <row r="435" spans="1:6" x14ac:dyDescent="0.35">
      <c r="A435" t="s">
        <v>797</v>
      </c>
      <c r="B435">
        <v>29455</v>
      </c>
      <c r="C435">
        <v>260047</v>
      </c>
      <c r="D435">
        <v>50807</v>
      </c>
      <c r="E435" s="4">
        <v>45429</v>
      </c>
      <c r="F435" t="s">
        <v>3874</v>
      </c>
    </row>
    <row r="436" spans="1:6" x14ac:dyDescent="0.35">
      <c r="A436" t="s">
        <v>807</v>
      </c>
      <c r="B436">
        <v>29487</v>
      </c>
      <c r="C436">
        <v>3772</v>
      </c>
      <c r="D436">
        <v>50706</v>
      </c>
      <c r="E436" s="4">
        <v>45429</v>
      </c>
      <c r="F436" t="s">
        <v>3875</v>
      </c>
    </row>
    <row r="437" spans="1:6" x14ac:dyDescent="0.35">
      <c r="A437" t="s">
        <v>807</v>
      </c>
      <c r="B437">
        <v>29487</v>
      </c>
      <c r="C437">
        <v>260047</v>
      </c>
      <c r="D437">
        <v>50807</v>
      </c>
      <c r="E437" s="4">
        <v>45429</v>
      </c>
      <c r="F437" t="s">
        <v>3875</v>
      </c>
    </row>
    <row r="438" spans="1:6" x14ac:dyDescent="0.35">
      <c r="A438" t="s">
        <v>815</v>
      </c>
      <c r="B438">
        <v>29728</v>
      </c>
      <c r="C438">
        <v>3772</v>
      </c>
      <c r="D438">
        <v>50706</v>
      </c>
      <c r="E438" s="4">
        <v>45429</v>
      </c>
      <c r="F438" t="s">
        <v>3876</v>
      </c>
    </row>
    <row r="439" spans="1:6" x14ac:dyDescent="0.35">
      <c r="A439" t="s">
        <v>815</v>
      </c>
      <c r="B439">
        <v>29728</v>
      </c>
      <c r="C439">
        <v>260047</v>
      </c>
      <c r="D439">
        <v>50807</v>
      </c>
      <c r="E439" s="4">
        <v>45429</v>
      </c>
      <c r="F439" t="s">
        <v>3876</v>
      </c>
    </row>
    <row r="440" spans="1:6" x14ac:dyDescent="0.35">
      <c r="A440" t="s">
        <v>820</v>
      </c>
      <c r="B440">
        <v>29641</v>
      </c>
      <c r="C440">
        <v>3772</v>
      </c>
      <c r="D440">
        <v>50706</v>
      </c>
      <c r="E440" s="4">
        <v>45429</v>
      </c>
      <c r="F440" t="s">
        <v>3877</v>
      </c>
    </row>
    <row r="441" spans="1:6" x14ac:dyDescent="0.35">
      <c r="A441" t="s">
        <v>820</v>
      </c>
      <c r="B441">
        <v>29641</v>
      </c>
      <c r="C441">
        <v>260047</v>
      </c>
      <c r="D441">
        <v>50807</v>
      </c>
      <c r="E441" s="4">
        <v>45429</v>
      </c>
      <c r="F441" t="s">
        <v>3877</v>
      </c>
    </row>
    <row r="442" spans="1:6" x14ac:dyDescent="0.35">
      <c r="A442" t="s">
        <v>821</v>
      </c>
      <c r="B442">
        <v>23356</v>
      </c>
      <c r="C442">
        <v>3772</v>
      </c>
      <c r="D442">
        <v>50706</v>
      </c>
      <c r="E442" s="4">
        <v>45429</v>
      </c>
      <c r="F442" t="s">
        <v>3878</v>
      </c>
    </row>
    <row r="443" spans="1:6" x14ac:dyDescent="0.35">
      <c r="A443" t="s">
        <v>822</v>
      </c>
      <c r="B443">
        <v>23356</v>
      </c>
      <c r="C443">
        <v>260047</v>
      </c>
      <c r="D443">
        <v>50807</v>
      </c>
      <c r="E443" s="4">
        <v>45429</v>
      </c>
      <c r="F443" t="s">
        <v>3879</v>
      </c>
    </row>
    <row r="444" spans="1:6" x14ac:dyDescent="0.35">
      <c r="A444" t="s">
        <v>823</v>
      </c>
      <c r="B444">
        <v>29455</v>
      </c>
      <c r="C444">
        <v>3772</v>
      </c>
      <c r="D444">
        <v>50706</v>
      </c>
      <c r="E444" s="4">
        <v>45429</v>
      </c>
      <c r="F444" t="s">
        <v>3880</v>
      </c>
    </row>
    <row r="445" spans="1:6" x14ac:dyDescent="0.35">
      <c r="A445" t="s">
        <v>823</v>
      </c>
      <c r="B445">
        <v>29455</v>
      </c>
      <c r="C445">
        <v>260047</v>
      </c>
      <c r="D445">
        <v>50807</v>
      </c>
      <c r="E445" s="4">
        <v>45429</v>
      </c>
      <c r="F445" t="s">
        <v>3880</v>
      </c>
    </row>
    <row r="446" spans="1:6" x14ac:dyDescent="0.35">
      <c r="A446" t="s">
        <v>824</v>
      </c>
      <c r="B446">
        <v>29275</v>
      </c>
      <c r="C446">
        <v>3772</v>
      </c>
      <c r="D446">
        <v>50706</v>
      </c>
      <c r="E446" s="4">
        <v>45429</v>
      </c>
      <c r="F446" t="s">
        <v>3881</v>
      </c>
    </row>
    <row r="447" spans="1:6" x14ac:dyDescent="0.35">
      <c r="A447" t="s">
        <v>824</v>
      </c>
      <c r="B447">
        <v>29275</v>
      </c>
      <c r="C447">
        <v>260047</v>
      </c>
      <c r="D447">
        <v>50807</v>
      </c>
      <c r="E447" s="4">
        <v>45429</v>
      </c>
      <c r="F447" t="s">
        <v>3881</v>
      </c>
    </row>
    <row r="448" spans="1:6" x14ac:dyDescent="0.35">
      <c r="A448" t="s">
        <v>827</v>
      </c>
      <c r="B448">
        <v>29275</v>
      </c>
      <c r="C448">
        <v>3772</v>
      </c>
      <c r="D448">
        <v>50706</v>
      </c>
      <c r="E448" s="4">
        <v>45429</v>
      </c>
      <c r="F448" t="s">
        <v>3882</v>
      </c>
    </row>
    <row r="449" spans="1:6" x14ac:dyDescent="0.35">
      <c r="A449" t="s">
        <v>827</v>
      </c>
      <c r="B449">
        <v>29275</v>
      </c>
      <c r="C449">
        <v>260047</v>
      </c>
      <c r="D449">
        <v>50807</v>
      </c>
      <c r="E449" s="4">
        <v>45429</v>
      </c>
      <c r="F449" t="s">
        <v>3882</v>
      </c>
    </row>
    <row r="450" spans="1:6" x14ac:dyDescent="0.35">
      <c r="A450" t="s">
        <v>828</v>
      </c>
      <c r="B450">
        <v>27057</v>
      </c>
      <c r="C450">
        <v>3772</v>
      </c>
      <c r="D450">
        <v>50706</v>
      </c>
      <c r="E450" s="4">
        <v>45429</v>
      </c>
      <c r="F450" t="s">
        <v>3883</v>
      </c>
    </row>
    <row r="451" spans="1:6" x14ac:dyDescent="0.35">
      <c r="A451" t="s">
        <v>828</v>
      </c>
      <c r="B451">
        <v>27057</v>
      </c>
      <c r="C451">
        <v>260047</v>
      </c>
      <c r="D451">
        <v>50807</v>
      </c>
      <c r="E451" s="4">
        <v>45429</v>
      </c>
      <c r="F451" t="s">
        <v>3883</v>
      </c>
    </row>
    <row r="452" spans="1:6" x14ac:dyDescent="0.35">
      <c r="A452" t="s">
        <v>829</v>
      </c>
      <c r="B452">
        <v>29275</v>
      </c>
      <c r="C452">
        <v>3772</v>
      </c>
      <c r="D452">
        <v>50706</v>
      </c>
      <c r="E452" s="4">
        <v>45429</v>
      </c>
      <c r="F452" t="s">
        <v>3884</v>
      </c>
    </row>
    <row r="453" spans="1:6" x14ac:dyDescent="0.35">
      <c r="A453" t="s">
        <v>830</v>
      </c>
      <c r="B453">
        <v>29275</v>
      </c>
      <c r="C453">
        <v>260047</v>
      </c>
      <c r="D453">
        <v>50807</v>
      </c>
      <c r="E453" s="4">
        <v>45429</v>
      </c>
      <c r="F453" t="s">
        <v>3885</v>
      </c>
    </row>
    <row r="454" spans="1:6" x14ac:dyDescent="0.35">
      <c r="A454" t="s">
        <v>833</v>
      </c>
      <c r="B454">
        <v>29455</v>
      </c>
      <c r="C454">
        <v>3772</v>
      </c>
      <c r="D454">
        <v>50706</v>
      </c>
      <c r="E454" s="4">
        <v>45429</v>
      </c>
      <c r="F454" t="s">
        <v>3886</v>
      </c>
    </row>
    <row r="455" spans="1:6" x14ac:dyDescent="0.35">
      <c r="A455" t="s">
        <v>833</v>
      </c>
      <c r="B455">
        <v>29455</v>
      </c>
      <c r="C455">
        <v>260047</v>
      </c>
      <c r="D455">
        <v>50807</v>
      </c>
      <c r="E455" s="4">
        <v>45429</v>
      </c>
      <c r="F455" t="s">
        <v>3886</v>
      </c>
    </row>
    <row r="456" spans="1:6" x14ac:dyDescent="0.35">
      <c r="A456" t="s">
        <v>836</v>
      </c>
      <c r="B456">
        <v>29250</v>
      </c>
      <c r="C456">
        <v>3772</v>
      </c>
      <c r="D456">
        <v>50706</v>
      </c>
      <c r="E456" s="4">
        <v>45429</v>
      </c>
      <c r="F456" t="s">
        <v>3887</v>
      </c>
    </row>
    <row r="457" spans="1:6" x14ac:dyDescent="0.35">
      <c r="A457" t="s">
        <v>836</v>
      </c>
      <c r="B457">
        <v>29250</v>
      </c>
      <c r="C457">
        <v>260047</v>
      </c>
      <c r="D457">
        <v>50807</v>
      </c>
      <c r="E457" s="4">
        <v>45429</v>
      </c>
      <c r="F457" t="s">
        <v>3887</v>
      </c>
    </row>
    <row r="458" spans="1:6" x14ac:dyDescent="0.35">
      <c r="A458" t="s">
        <v>838</v>
      </c>
      <c r="B458">
        <v>29579</v>
      </c>
      <c r="C458">
        <v>3772</v>
      </c>
      <c r="D458">
        <v>50706</v>
      </c>
      <c r="E458" s="4">
        <v>45429</v>
      </c>
      <c r="F458" t="s">
        <v>3888</v>
      </c>
    </row>
    <row r="459" spans="1:6" x14ac:dyDescent="0.35">
      <c r="A459" t="s">
        <v>838</v>
      </c>
      <c r="B459">
        <v>29579</v>
      </c>
      <c r="C459">
        <v>260047</v>
      </c>
      <c r="D459">
        <v>50807</v>
      </c>
      <c r="E459" s="4">
        <v>45429</v>
      </c>
      <c r="F459" t="s">
        <v>3888</v>
      </c>
    </row>
    <row r="460" spans="1:6" x14ac:dyDescent="0.35">
      <c r="A460" t="s">
        <v>839</v>
      </c>
      <c r="B460">
        <v>29275</v>
      </c>
      <c r="C460">
        <v>3772</v>
      </c>
      <c r="D460">
        <v>50706</v>
      </c>
      <c r="E460" s="4">
        <v>45429</v>
      </c>
      <c r="F460" t="s">
        <v>3889</v>
      </c>
    </row>
    <row r="461" spans="1:6" x14ac:dyDescent="0.35">
      <c r="A461" t="s">
        <v>839</v>
      </c>
      <c r="B461">
        <v>29275</v>
      </c>
      <c r="C461">
        <v>260047</v>
      </c>
      <c r="D461">
        <v>50807</v>
      </c>
      <c r="E461" s="4">
        <v>45429</v>
      </c>
      <c r="F461" t="s">
        <v>3889</v>
      </c>
    </row>
    <row r="462" spans="1:6" x14ac:dyDescent="0.35">
      <c r="A462" t="s">
        <v>841</v>
      </c>
      <c r="B462">
        <v>29487</v>
      </c>
      <c r="C462">
        <v>3772</v>
      </c>
      <c r="D462">
        <v>50706</v>
      </c>
      <c r="E462" s="4">
        <v>45429</v>
      </c>
      <c r="F462" t="s">
        <v>3890</v>
      </c>
    </row>
    <row r="463" spans="1:6" x14ac:dyDescent="0.35">
      <c r="A463" t="s">
        <v>842</v>
      </c>
      <c r="B463">
        <v>29487</v>
      </c>
      <c r="C463">
        <v>260047</v>
      </c>
      <c r="D463">
        <v>50807</v>
      </c>
      <c r="E463" s="4">
        <v>45429</v>
      </c>
      <c r="F463" t="s">
        <v>3891</v>
      </c>
    </row>
    <row r="464" spans="1:6" x14ac:dyDescent="0.35">
      <c r="A464" t="s">
        <v>856</v>
      </c>
      <c r="B464">
        <v>26965</v>
      </c>
      <c r="C464">
        <v>3772</v>
      </c>
      <c r="D464">
        <v>50706</v>
      </c>
      <c r="E464" s="4">
        <v>45429</v>
      </c>
      <c r="F464" t="s">
        <v>3892</v>
      </c>
    </row>
    <row r="465" spans="1:6" x14ac:dyDescent="0.35">
      <c r="A465" t="s">
        <v>857</v>
      </c>
      <c r="B465">
        <v>26965</v>
      </c>
      <c r="C465">
        <v>260047</v>
      </c>
      <c r="D465">
        <v>50807</v>
      </c>
      <c r="E465" s="4">
        <v>45429</v>
      </c>
      <c r="F465" t="s">
        <v>3893</v>
      </c>
    </row>
    <row r="466" spans="1:6" x14ac:dyDescent="0.35">
      <c r="A466" t="s">
        <v>1125</v>
      </c>
      <c r="B466">
        <v>26965</v>
      </c>
      <c r="C466">
        <v>260047</v>
      </c>
      <c r="D466">
        <v>50807</v>
      </c>
      <c r="E466" s="4">
        <v>45426</v>
      </c>
      <c r="F466" t="s">
        <v>3894</v>
      </c>
    </row>
    <row r="467" spans="1:6" x14ac:dyDescent="0.35">
      <c r="A467" t="s">
        <v>1126</v>
      </c>
      <c r="B467">
        <v>26965</v>
      </c>
      <c r="C467">
        <v>3772</v>
      </c>
      <c r="D467">
        <v>50706</v>
      </c>
      <c r="E467" s="4">
        <v>45426</v>
      </c>
      <c r="F467" t="s">
        <v>3895</v>
      </c>
    </row>
    <row r="468" spans="1:6" x14ac:dyDescent="0.35">
      <c r="A468" t="s">
        <v>1126</v>
      </c>
      <c r="B468">
        <v>26965</v>
      </c>
      <c r="C468">
        <v>260047</v>
      </c>
      <c r="D468">
        <v>50807</v>
      </c>
      <c r="E468" s="4">
        <v>45426</v>
      </c>
      <c r="F468" t="s">
        <v>3895</v>
      </c>
    </row>
    <row r="469" spans="1:6" x14ac:dyDescent="0.35">
      <c r="A469" t="s">
        <v>1130</v>
      </c>
      <c r="B469">
        <v>26965</v>
      </c>
      <c r="C469">
        <v>3772</v>
      </c>
      <c r="D469">
        <v>50706</v>
      </c>
      <c r="E469" s="4">
        <v>45426</v>
      </c>
      <c r="F469" t="s">
        <v>3896</v>
      </c>
    </row>
    <row r="470" spans="1:6" x14ac:dyDescent="0.35">
      <c r="A470" t="s">
        <v>1130</v>
      </c>
      <c r="B470">
        <v>26965</v>
      </c>
      <c r="C470">
        <v>260047</v>
      </c>
      <c r="D470">
        <v>50807</v>
      </c>
      <c r="E470" s="4">
        <v>45426</v>
      </c>
      <c r="F470" t="s">
        <v>3896</v>
      </c>
    </row>
    <row r="471" spans="1:6" x14ac:dyDescent="0.35">
      <c r="A471" t="s">
        <v>1133</v>
      </c>
      <c r="B471">
        <v>26965</v>
      </c>
      <c r="C471">
        <v>3772</v>
      </c>
      <c r="D471">
        <v>50706</v>
      </c>
      <c r="E471" s="4">
        <v>45426</v>
      </c>
      <c r="F471" t="s">
        <v>3897</v>
      </c>
    </row>
    <row r="472" spans="1:6" x14ac:dyDescent="0.35">
      <c r="A472" t="s">
        <v>1133</v>
      </c>
      <c r="B472">
        <v>26965</v>
      </c>
      <c r="C472">
        <v>260047</v>
      </c>
      <c r="D472">
        <v>50807</v>
      </c>
      <c r="E472" s="4">
        <v>45426</v>
      </c>
      <c r="F472" t="s">
        <v>3897</v>
      </c>
    </row>
    <row r="473" spans="1:6" x14ac:dyDescent="0.35">
      <c r="A473" t="s">
        <v>1146</v>
      </c>
      <c r="B473">
        <v>27057</v>
      </c>
      <c r="C473">
        <v>3772</v>
      </c>
      <c r="D473">
        <v>50706</v>
      </c>
      <c r="E473" s="4">
        <v>45426</v>
      </c>
      <c r="F473" t="s">
        <v>3898</v>
      </c>
    </row>
    <row r="474" spans="1:6" x14ac:dyDescent="0.35">
      <c r="A474" t="s">
        <v>1147</v>
      </c>
      <c r="B474">
        <v>27057</v>
      </c>
      <c r="C474">
        <v>260047</v>
      </c>
      <c r="D474">
        <v>50807</v>
      </c>
      <c r="E474" s="4">
        <v>45426</v>
      </c>
      <c r="F474" t="s">
        <v>3899</v>
      </c>
    </row>
    <row r="475" spans="1:6" x14ac:dyDescent="0.35">
      <c r="A475" t="s">
        <v>1151</v>
      </c>
      <c r="B475">
        <v>27057</v>
      </c>
      <c r="C475">
        <v>3772</v>
      </c>
      <c r="D475">
        <v>50706</v>
      </c>
      <c r="E475" s="4">
        <v>45426</v>
      </c>
      <c r="F475" t="s">
        <v>3900</v>
      </c>
    </row>
    <row r="476" spans="1:6" x14ac:dyDescent="0.35">
      <c r="A476" t="s">
        <v>1151</v>
      </c>
      <c r="B476">
        <v>27057</v>
      </c>
      <c r="C476">
        <v>260047</v>
      </c>
      <c r="D476">
        <v>50807</v>
      </c>
      <c r="E476" s="4">
        <v>45426</v>
      </c>
      <c r="F476" t="s">
        <v>3900</v>
      </c>
    </row>
    <row r="477" spans="1:6" x14ac:dyDescent="0.35">
      <c r="A477" t="s">
        <v>1155</v>
      </c>
      <c r="B477">
        <v>27057</v>
      </c>
      <c r="C477">
        <v>3772</v>
      </c>
      <c r="D477">
        <v>50706</v>
      </c>
      <c r="E477" s="4">
        <v>45426</v>
      </c>
      <c r="F477" t="s">
        <v>3901</v>
      </c>
    </row>
    <row r="478" spans="1:6" x14ac:dyDescent="0.35">
      <c r="A478" t="s">
        <v>1155</v>
      </c>
      <c r="B478">
        <v>27057</v>
      </c>
      <c r="C478">
        <v>260047</v>
      </c>
      <c r="D478">
        <v>50807</v>
      </c>
      <c r="E478" s="4">
        <v>45426</v>
      </c>
      <c r="F478" t="s">
        <v>3901</v>
      </c>
    </row>
    <row r="479" spans="1:6" x14ac:dyDescent="0.35">
      <c r="A479" t="s">
        <v>1159</v>
      </c>
      <c r="B479">
        <v>26646</v>
      </c>
      <c r="C479">
        <v>3772</v>
      </c>
      <c r="D479">
        <v>50706</v>
      </c>
      <c r="E479" s="4">
        <v>45426</v>
      </c>
      <c r="F479" t="s">
        <v>3902</v>
      </c>
    </row>
    <row r="480" spans="1:6" x14ac:dyDescent="0.35">
      <c r="A480" t="s">
        <v>1159</v>
      </c>
      <c r="B480">
        <v>26646</v>
      </c>
      <c r="C480">
        <v>260047</v>
      </c>
      <c r="D480">
        <v>50807</v>
      </c>
      <c r="E480" s="4">
        <v>45426</v>
      </c>
      <c r="F480" t="s">
        <v>3902</v>
      </c>
    </row>
    <row r="481" spans="1:6" x14ac:dyDescent="0.35">
      <c r="A481" t="s">
        <v>21</v>
      </c>
      <c r="B481">
        <v>29641</v>
      </c>
      <c r="C481" s="2">
        <v>3463</v>
      </c>
      <c r="D481">
        <v>40706</v>
      </c>
      <c r="E481" s="4">
        <v>45454</v>
      </c>
      <c r="F481" t="s">
        <v>3903</v>
      </c>
    </row>
    <row r="482" spans="1:6" x14ac:dyDescent="0.35">
      <c r="A482" t="s">
        <v>21</v>
      </c>
      <c r="B482">
        <v>29641</v>
      </c>
      <c r="C482">
        <v>233168</v>
      </c>
      <c r="D482" s="2">
        <v>40807</v>
      </c>
      <c r="E482" s="4">
        <v>45454</v>
      </c>
      <c r="F482" t="s">
        <v>3903</v>
      </c>
    </row>
    <row r="483" spans="1:6" x14ac:dyDescent="0.35">
      <c r="A483" t="s">
        <v>78</v>
      </c>
      <c r="B483">
        <v>29728</v>
      </c>
      <c r="C483">
        <v>3463</v>
      </c>
      <c r="D483">
        <v>40706</v>
      </c>
      <c r="E483" s="4">
        <v>45454</v>
      </c>
      <c r="F483" t="s">
        <v>3904</v>
      </c>
    </row>
    <row r="484" spans="1:6" x14ac:dyDescent="0.35">
      <c r="A484" t="s">
        <v>78</v>
      </c>
      <c r="B484">
        <v>29728</v>
      </c>
      <c r="C484">
        <v>233168</v>
      </c>
      <c r="D484">
        <v>40807</v>
      </c>
      <c r="E484" s="4">
        <v>45454</v>
      </c>
      <c r="F484" t="s">
        <v>3904</v>
      </c>
    </row>
    <row r="485" spans="1:6" x14ac:dyDescent="0.35">
      <c r="A485" t="s">
        <v>84</v>
      </c>
      <c r="B485">
        <v>29728</v>
      </c>
      <c r="C485">
        <v>3463</v>
      </c>
      <c r="D485">
        <v>40706</v>
      </c>
      <c r="E485" s="4">
        <v>45454</v>
      </c>
      <c r="F485" t="s">
        <v>3905</v>
      </c>
    </row>
    <row r="486" spans="1:6" x14ac:dyDescent="0.35">
      <c r="A486" t="s">
        <v>84</v>
      </c>
      <c r="B486">
        <v>29728</v>
      </c>
      <c r="C486">
        <v>233168</v>
      </c>
      <c r="D486">
        <v>40807</v>
      </c>
      <c r="E486" s="4">
        <v>45454</v>
      </c>
      <c r="F486" t="s">
        <v>3905</v>
      </c>
    </row>
    <row r="487" spans="1:6" x14ac:dyDescent="0.35">
      <c r="A487" t="s">
        <v>88</v>
      </c>
      <c r="B487">
        <v>29641</v>
      </c>
      <c r="C487">
        <v>3463</v>
      </c>
      <c r="D487">
        <v>40706</v>
      </c>
      <c r="E487" s="4">
        <v>45454</v>
      </c>
      <c r="F487" t="s">
        <v>3906</v>
      </c>
    </row>
    <row r="488" spans="1:6" x14ac:dyDescent="0.35">
      <c r="A488" t="s">
        <v>89</v>
      </c>
      <c r="B488">
        <v>29641</v>
      </c>
      <c r="C488">
        <v>233168</v>
      </c>
      <c r="D488">
        <v>40807</v>
      </c>
      <c r="E488" s="4">
        <v>45454</v>
      </c>
      <c r="F488" t="s">
        <v>3907</v>
      </c>
    </row>
    <row r="489" spans="1:6" x14ac:dyDescent="0.35">
      <c r="A489" t="s">
        <v>104</v>
      </c>
      <c r="B489">
        <v>29728</v>
      </c>
      <c r="C489">
        <v>3463</v>
      </c>
      <c r="D489">
        <v>40706</v>
      </c>
      <c r="E489" s="4">
        <v>45450</v>
      </c>
      <c r="F489" t="s">
        <v>3908</v>
      </c>
    </row>
    <row r="490" spans="1:6" x14ac:dyDescent="0.35">
      <c r="A490" t="s">
        <v>104</v>
      </c>
      <c r="B490">
        <v>29728</v>
      </c>
      <c r="C490">
        <v>233168</v>
      </c>
      <c r="D490">
        <v>40807</v>
      </c>
      <c r="E490" s="4">
        <v>45450</v>
      </c>
      <c r="F490" t="s">
        <v>3908</v>
      </c>
    </row>
    <row r="491" spans="1:6" x14ac:dyDescent="0.35">
      <c r="A491" t="s">
        <v>106</v>
      </c>
      <c r="B491">
        <v>29728</v>
      </c>
      <c r="C491">
        <v>3463</v>
      </c>
      <c r="D491">
        <v>40706</v>
      </c>
      <c r="E491" s="4">
        <v>45450</v>
      </c>
      <c r="F491" t="s">
        <v>3909</v>
      </c>
    </row>
    <row r="492" spans="1:6" x14ac:dyDescent="0.35">
      <c r="A492" t="s">
        <v>106</v>
      </c>
      <c r="B492">
        <v>29728</v>
      </c>
      <c r="C492">
        <v>233168</v>
      </c>
      <c r="D492">
        <v>40807</v>
      </c>
      <c r="E492" s="4">
        <v>45450</v>
      </c>
      <c r="F492" t="s">
        <v>3909</v>
      </c>
    </row>
    <row r="493" spans="1:6" x14ac:dyDescent="0.35">
      <c r="A493" t="s">
        <v>107</v>
      </c>
      <c r="B493">
        <v>29641</v>
      </c>
      <c r="C493">
        <v>3463</v>
      </c>
      <c r="D493">
        <v>40706</v>
      </c>
      <c r="E493" s="4">
        <v>45450</v>
      </c>
      <c r="F493" t="s">
        <v>3910</v>
      </c>
    </row>
    <row r="494" spans="1:6" x14ac:dyDescent="0.35">
      <c r="A494" t="s">
        <v>108</v>
      </c>
      <c r="B494">
        <v>29641</v>
      </c>
      <c r="C494">
        <v>233168</v>
      </c>
      <c r="D494">
        <v>40807</v>
      </c>
      <c r="E494" s="4">
        <v>45450</v>
      </c>
      <c r="F494" t="s">
        <v>3911</v>
      </c>
    </row>
    <row r="495" spans="1:6" x14ac:dyDescent="0.35">
      <c r="A495" t="s">
        <v>114</v>
      </c>
      <c r="B495">
        <v>29728</v>
      </c>
      <c r="C495">
        <v>3463</v>
      </c>
      <c r="D495">
        <v>40706</v>
      </c>
      <c r="E495" s="4">
        <v>45449</v>
      </c>
      <c r="F495" t="s">
        <v>3912</v>
      </c>
    </row>
    <row r="496" spans="1:6" x14ac:dyDescent="0.35">
      <c r="A496" t="s">
        <v>115</v>
      </c>
      <c r="B496">
        <v>29728</v>
      </c>
      <c r="C496">
        <v>233168</v>
      </c>
      <c r="D496">
        <v>40807</v>
      </c>
      <c r="E496" s="4">
        <v>45449</v>
      </c>
      <c r="F496" t="s">
        <v>3913</v>
      </c>
    </row>
    <row r="497" spans="1:6" x14ac:dyDescent="0.35">
      <c r="A497" t="s">
        <v>116</v>
      </c>
      <c r="B497">
        <v>29641</v>
      </c>
      <c r="C497">
        <v>3463</v>
      </c>
      <c r="D497">
        <v>40706</v>
      </c>
      <c r="E497" s="4">
        <v>45449</v>
      </c>
      <c r="F497" t="s">
        <v>3914</v>
      </c>
    </row>
    <row r="498" spans="1:6" x14ac:dyDescent="0.35">
      <c r="A498" t="s">
        <v>117</v>
      </c>
      <c r="B498">
        <v>29641</v>
      </c>
      <c r="C498">
        <v>233168</v>
      </c>
      <c r="D498">
        <v>40807</v>
      </c>
      <c r="E498" s="4">
        <v>45449</v>
      </c>
      <c r="F498" t="s">
        <v>3915</v>
      </c>
    </row>
    <row r="499" spans="1:6" x14ac:dyDescent="0.35">
      <c r="A499" t="s">
        <v>118</v>
      </c>
      <c r="B499">
        <v>29641</v>
      </c>
      <c r="C499">
        <v>3463</v>
      </c>
      <c r="D499">
        <v>40706</v>
      </c>
      <c r="E499" s="4">
        <v>45449</v>
      </c>
      <c r="F499" t="s">
        <v>3916</v>
      </c>
    </row>
    <row r="500" spans="1:6" x14ac:dyDescent="0.35">
      <c r="A500" t="s">
        <v>118</v>
      </c>
      <c r="B500">
        <v>29641</v>
      </c>
      <c r="C500">
        <v>233168</v>
      </c>
      <c r="D500">
        <v>40807</v>
      </c>
      <c r="E500" s="4">
        <v>45449</v>
      </c>
      <c r="F500" t="s">
        <v>3916</v>
      </c>
    </row>
    <row r="501" spans="1:6" x14ac:dyDescent="0.35">
      <c r="A501" t="s">
        <v>119</v>
      </c>
      <c r="B501">
        <v>29641</v>
      </c>
      <c r="C501">
        <v>3463</v>
      </c>
      <c r="D501">
        <v>40706</v>
      </c>
      <c r="E501" s="4">
        <v>45449</v>
      </c>
      <c r="F501" t="s">
        <v>3620</v>
      </c>
    </row>
    <row r="502" spans="1:6" x14ac:dyDescent="0.35">
      <c r="A502" t="s">
        <v>119</v>
      </c>
      <c r="B502">
        <v>29641</v>
      </c>
      <c r="C502">
        <v>233168</v>
      </c>
      <c r="D502">
        <v>40807</v>
      </c>
      <c r="E502" s="4">
        <v>45449</v>
      </c>
      <c r="F502" t="s">
        <v>3620</v>
      </c>
    </row>
    <row r="503" spans="1:6" x14ac:dyDescent="0.35">
      <c r="A503" t="s">
        <v>120</v>
      </c>
      <c r="B503">
        <v>29728</v>
      </c>
      <c r="C503">
        <v>3463</v>
      </c>
      <c r="D503">
        <v>40706</v>
      </c>
      <c r="E503" s="4">
        <v>45449</v>
      </c>
      <c r="F503" t="s">
        <v>3917</v>
      </c>
    </row>
    <row r="504" spans="1:6" x14ac:dyDescent="0.35">
      <c r="A504" t="s">
        <v>120</v>
      </c>
      <c r="B504">
        <v>29728</v>
      </c>
      <c r="C504">
        <v>233168</v>
      </c>
      <c r="D504">
        <v>40807</v>
      </c>
      <c r="E504" s="4">
        <v>45449</v>
      </c>
      <c r="F504" t="s">
        <v>3917</v>
      </c>
    </row>
    <row r="505" spans="1:6" x14ac:dyDescent="0.35">
      <c r="A505" t="s">
        <v>121</v>
      </c>
      <c r="B505">
        <v>29641</v>
      </c>
      <c r="C505">
        <v>3463</v>
      </c>
      <c r="D505">
        <v>40706</v>
      </c>
      <c r="E505" s="4">
        <v>45449</v>
      </c>
      <c r="F505" t="s">
        <v>3918</v>
      </c>
    </row>
    <row r="506" spans="1:6" x14ac:dyDescent="0.35">
      <c r="A506" t="s">
        <v>122</v>
      </c>
      <c r="B506">
        <v>29641</v>
      </c>
      <c r="C506">
        <v>233168</v>
      </c>
      <c r="D506">
        <v>40807</v>
      </c>
      <c r="E506" s="4">
        <v>45449</v>
      </c>
      <c r="F506" t="s">
        <v>3919</v>
      </c>
    </row>
    <row r="507" spans="1:6" x14ac:dyDescent="0.35">
      <c r="A507" t="s">
        <v>123</v>
      </c>
      <c r="B507">
        <v>29728</v>
      </c>
      <c r="C507">
        <v>3463</v>
      </c>
      <c r="D507">
        <v>40706</v>
      </c>
      <c r="E507" s="4">
        <v>45449</v>
      </c>
      <c r="F507" t="s">
        <v>3920</v>
      </c>
    </row>
    <row r="508" spans="1:6" x14ac:dyDescent="0.35">
      <c r="A508" t="s">
        <v>124</v>
      </c>
      <c r="B508">
        <v>29728</v>
      </c>
      <c r="C508">
        <v>233168</v>
      </c>
      <c r="D508">
        <v>40807</v>
      </c>
      <c r="E508" s="4">
        <v>45449</v>
      </c>
      <c r="F508" t="s">
        <v>3921</v>
      </c>
    </row>
    <row r="509" spans="1:6" x14ac:dyDescent="0.35">
      <c r="A509" t="s">
        <v>129</v>
      </c>
      <c r="B509">
        <v>29641</v>
      </c>
      <c r="C509">
        <v>3463</v>
      </c>
      <c r="D509">
        <v>40706</v>
      </c>
      <c r="E509" s="4">
        <v>45449</v>
      </c>
      <c r="F509" t="s">
        <v>3922</v>
      </c>
    </row>
    <row r="510" spans="1:6" x14ac:dyDescent="0.35">
      <c r="A510" t="s">
        <v>129</v>
      </c>
      <c r="B510">
        <v>29641</v>
      </c>
      <c r="C510">
        <v>233168</v>
      </c>
      <c r="D510">
        <v>40807</v>
      </c>
      <c r="E510" s="4">
        <v>45449</v>
      </c>
      <c r="F510" t="s">
        <v>3922</v>
      </c>
    </row>
    <row r="511" spans="1:6" x14ac:dyDescent="0.35">
      <c r="A511" t="s">
        <v>136</v>
      </c>
      <c r="B511">
        <v>29641</v>
      </c>
      <c r="C511">
        <v>3463</v>
      </c>
      <c r="D511">
        <v>40706</v>
      </c>
      <c r="E511" s="4">
        <v>45448</v>
      </c>
      <c r="F511" t="s">
        <v>3923</v>
      </c>
    </row>
    <row r="512" spans="1:6" x14ac:dyDescent="0.35">
      <c r="A512" t="s">
        <v>137</v>
      </c>
      <c r="B512">
        <v>29641</v>
      </c>
      <c r="C512">
        <v>233168</v>
      </c>
      <c r="D512">
        <v>40807</v>
      </c>
      <c r="E512" s="4">
        <v>45448</v>
      </c>
      <c r="F512" t="s">
        <v>3924</v>
      </c>
    </row>
    <row r="513" spans="1:6" x14ac:dyDescent="0.35">
      <c r="A513" t="s">
        <v>138</v>
      </c>
      <c r="B513">
        <v>29641</v>
      </c>
      <c r="C513">
        <v>3463</v>
      </c>
      <c r="D513">
        <v>40706</v>
      </c>
      <c r="E513" s="4">
        <v>45448</v>
      </c>
      <c r="F513" t="s">
        <v>3925</v>
      </c>
    </row>
    <row r="514" spans="1:6" x14ac:dyDescent="0.35">
      <c r="A514" t="s">
        <v>139</v>
      </c>
      <c r="B514">
        <v>29641</v>
      </c>
      <c r="C514">
        <v>233168</v>
      </c>
      <c r="D514">
        <v>40807</v>
      </c>
      <c r="E514" s="4">
        <v>45448</v>
      </c>
      <c r="F514" t="s">
        <v>3926</v>
      </c>
    </row>
    <row r="515" spans="1:6" x14ac:dyDescent="0.35">
      <c r="A515" t="s">
        <v>140</v>
      </c>
      <c r="B515">
        <v>29641</v>
      </c>
      <c r="C515">
        <v>3463</v>
      </c>
      <c r="D515">
        <v>40706</v>
      </c>
      <c r="E515" s="4">
        <v>45448</v>
      </c>
      <c r="F515" t="s">
        <v>3927</v>
      </c>
    </row>
    <row r="516" spans="1:6" x14ac:dyDescent="0.35">
      <c r="A516" t="s">
        <v>140</v>
      </c>
      <c r="B516">
        <v>29641</v>
      </c>
      <c r="C516">
        <v>233168</v>
      </c>
      <c r="D516">
        <v>40807</v>
      </c>
      <c r="E516" s="4">
        <v>45448</v>
      </c>
      <c r="F516" t="s">
        <v>3927</v>
      </c>
    </row>
    <row r="517" spans="1:6" x14ac:dyDescent="0.35">
      <c r="A517" t="s">
        <v>142</v>
      </c>
      <c r="B517">
        <v>29641</v>
      </c>
      <c r="C517">
        <v>3463</v>
      </c>
      <c r="D517">
        <v>40706</v>
      </c>
      <c r="E517" s="4">
        <v>45448</v>
      </c>
      <c r="F517" t="s">
        <v>3928</v>
      </c>
    </row>
    <row r="518" spans="1:6" x14ac:dyDescent="0.35">
      <c r="A518" t="s">
        <v>142</v>
      </c>
      <c r="B518">
        <v>29641</v>
      </c>
      <c r="C518">
        <v>233168</v>
      </c>
      <c r="D518">
        <v>40807</v>
      </c>
      <c r="E518" s="4">
        <v>45448</v>
      </c>
      <c r="F518" t="s">
        <v>3928</v>
      </c>
    </row>
    <row r="519" spans="1:6" x14ac:dyDescent="0.35">
      <c r="A519" t="s">
        <v>144</v>
      </c>
      <c r="B519">
        <v>29728</v>
      </c>
      <c r="C519">
        <v>3463</v>
      </c>
      <c r="D519">
        <v>40706</v>
      </c>
      <c r="E519" s="4">
        <v>45448</v>
      </c>
      <c r="F519" t="s">
        <v>3929</v>
      </c>
    </row>
    <row r="520" spans="1:6" x14ac:dyDescent="0.35">
      <c r="A520" t="s">
        <v>144</v>
      </c>
      <c r="B520">
        <v>29728</v>
      </c>
      <c r="C520">
        <v>233168</v>
      </c>
      <c r="D520">
        <v>40807</v>
      </c>
      <c r="E520" s="4">
        <v>45448</v>
      </c>
      <c r="F520" t="s">
        <v>3929</v>
      </c>
    </row>
    <row r="521" spans="1:6" x14ac:dyDescent="0.35">
      <c r="A521" t="s">
        <v>150</v>
      </c>
      <c r="B521">
        <v>29728</v>
      </c>
      <c r="C521">
        <v>3463</v>
      </c>
      <c r="D521">
        <v>40706</v>
      </c>
      <c r="E521" s="4">
        <v>45448</v>
      </c>
      <c r="F521" t="s">
        <v>3930</v>
      </c>
    </row>
    <row r="522" spans="1:6" x14ac:dyDescent="0.35">
      <c r="A522" t="s">
        <v>150</v>
      </c>
      <c r="B522">
        <v>29728</v>
      </c>
      <c r="C522">
        <v>233168</v>
      </c>
      <c r="D522">
        <v>40807</v>
      </c>
      <c r="E522" s="4">
        <v>45448</v>
      </c>
      <c r="F522" t="s">
        <v>3930</v>
      </c>
    </row>
    <row r="523" spans="1:6" x14ac:dyDescent="0.35">
      <c r="A523" t="s">
        <v>181</v>
      </c>
      <c r="B523">
        <v>29728</v>
      </c>
      <c r="C523">
        <v>3463</v>
      </c>
      <c r="D523">
        <v>40706</v>
      </c>
      <c r="E523" s="4">
        <v>45446</v>
      </c>
      <c r="F523" t="s">
        <v>3931</v>
      </c>
    </row>
    <row r="524" spans="1:6" x14ac:dyDescent="0.35">
      <c r="A524" t="s">
        <v>181</v>
      </c>
      <c r="B524">
        <v>29728</v>
      </c>
      <c r="C524">
        <v>233168</v>
      </c>
      <c r="D524">
        <v>40807</v>
      </c>
      <c r="E524" s="4">
        <v>45446</v>
      </c>
      <c r="F524" t="s">
        <v>3931</v>
      </c>
    </row>
    <row r="525" spans="1:6" x14ac:dyDescent="0.35">
      <c r="A525" t="s">
        <v>182</v>
      </c>
      <c r="B525">
        <v>29728</v>
      </c>
      <c r="C525">
        <v>3463</v>
      </c>
      <c r="D525">
        <v>40706</v>
      </c>
      <c r="E525" s="4">
        <v>45446</v>
      </c>
      <c r="F525" t="s">
        <v>3932</v>
      </c>
    </row>
    <row r="526" spans="1:6" x14ac:dyDescent="0.35">
      <c r="A526" t="s">
        <v>182</v>
      </c>
      <c r="B526">
        <v>29728</v>
      </c>
      <c r="C526">
        <v>233168</v>
      </c>
      <c r="D526">
        <v>40807</v>
      </c>
      <c r="E526" s="4">
        <v>45446</v>
      </c>
      <c r="F526" t="s">
        <v>3932</v>
      </c>
    </row>
    <row r="527" spans="1:6" x14ac:dyDescent="0.35">
      <c r="A527" t="s">
        <v>183</v>
      </c>
      <c r="B527">
        <v>29728</v>
      </c>
      <c r="C527">
        <v>3463</v>
      </c>
      <c r="D527">
        <v>40706</v>
      </c>
      <c r="E527" s="4">
        <v>45446</v>
      </c>
      <c r="F527" t="s">
        <v>3933</v>
      </c>
    </row>
    <row r="528" spans="1:6" x14ac:dyDescent="0.35">
      <c r="A528" t="s">
        <v>183</v>
      </c>
      <c r="B528">
        <v>29728</v>
      </c>
      <c r="C528">
        <v>233168</v>
      </c>
      <c r="D528">
        <v>40807</v>
      </c>
      <c r="E528" s="4">
        <v>45446</v>
      </c>
      <c r="F528" t="s">
        <v>3933</v>
      </c>
    </row>
    <row r="529" spans="1:6" x14ac:dyDescent="0.35">
      <c r="A529" t="s">
        <v>296</v>
      </c>
      <c r="B529">
        <v>29728</v>
      </c>
      <c r="C529">
        <v>3463</v>
      </c>
      <c r="D529">
        <v>40706</v>
      </c>
      <c r="E529" s="4">
        <v>45434</v>
      </c>
      <c r="F529" t="s">
        <v>3934</v>
      </c>
    </row>
    <row r="530" spans="1:6" x14ac:dyDescent="0.35">
      <c r="A530" t="s">
        <v>296</v>
      </c>
      <c r="B530">
        <v>29728</v>
      </c>
      <c r="C530">
        <v>233168</v>
      </c>
      <c r="D530">
        <v>40807</v>
      </c>
      <c r="E530" s="4">
        <v>45434</v>
      </c>
      <c r="F530" t="s">
        <v>3934</v>
      </c>
    </row>
    <row r="531" spans="1:6" x14ac:dyDescent="0.35">
      <c r="A531" t="s">
        <v>301</v>
      </c>
      <c r="B531">
        <v>29728</v>
      </c>
      <c r="C531">
        <v>3463</v>
      </c>
      <c r="D531">
        <v>40706</v>
      </c>
      <c r="E531" s="4">
        <v>45434</v>
      </c>
      <c r="F531" t="s">
        <v>3935</v>
      </c>
    </row>
    <row r="532" spans="1:6" x14ac:dyDescent="0.35">
      <c r="A532" t="s">
        <v>301</v>
      </c>
      <c r="B532">
        <v>29728</v>
      </c>
      <c r="C532">
        <v>233168</v>
      </c>
      <c r="D532">
        <v>40807</v>
      </c>
      <c r="E532" s="4">
        <v>45434</v>
      </c>
      <c r="F532" t="s">
        <v>3935</v>
      </c>
    </row>
    <row r="533" spans="1:6" x14ac:dyDescent="0.35">
      <c r="A533" t="s">
        <v>343</v>
      </c>
      <c r="B533">
        <v>29728</v>
      </c>
      <c r="C533">
        <v>3463</v>
      </c>
      <c r="D533">
        <v>40706</v>
      </c>
      <c r="E533" s="4">
        <v>45432</v>
      </c>
      <c r="F533" t="s">
        <v>3936</v>
      </c>
    </row>
    <row r="534" spans="1:6" x14ac:dyDescent="0.35">
      <c r="A534" t="s">
        <v>344</v>
      </c>
      <c r="B534">
        <v>29728</v>
      </c>
      <c r="C534">
        <v>233168</v>
      </c>
      <c r="D534">
        <v>40807</v>
      </c>
      <c r="E534" s="4">
        <v>45432</v>
      </c>
      <c r="F534" t="s">
        <v>3937</v>
      </c>
    </row>
    <row r="535" spans="1:6" x14ac:dyDescent="0.35">
      <c r="A535" t="s">
        <v>345</v>
      </c>
      <c r="B535">
        <v>29728</v>
      </c>
      <c r="C535">
        <v>3463</v>
      </c>
      <c r="D535">
        <v>40706</v>
      </c>
      <c r="E535" s="4">
        <v>45432</v>
      </c>
      <c r="F535" t="s">
        <v>3938</v>
      </c>
    </row>
    <row r="536" spans="1:6" x14ac:dyDescent="0.35">
      <c r="A536" t="s">
        <v>345</v>
      </c>
      <c r="B536">
        <v>29728</v>
      </c>
      <c r="C536">
        <v>233168</v>
      </c>
      <c r="D536">
        <v>40807</v>
      </c>
      <c r="E536" s="4">
        <v>45432</v>
      </c>
      <c r="F536" t="s">
        <v>3938</v>
      </c>
    </row>
    <row r="537" spans="1:6" x14ac:dyDescent="0.35">
      <c r="A537" t="s">
        <v>507</v>
      </c>
      <c r="B537">
        <v>29455</v>
      </c>
      <c r="C537">
        <v>3463</v>
      </c>
      <c r="D537">
        <v>40706</v>
      </c>
      <c r="E537" s="4">
        <v>45429</v>
      </c>
      <c r="F537" t="s">
        <v>3939</v>
      </c>
    </row>
    <row r="538" spans="1:6" x14ac:dyDescent="0.35">
      <c r="A538" t="s">
        <v>507</v>
      </c>
      <c r="B538">
        <v>29455</v>
      </c>
      <c r="C538">
        <v>233168</v>
      </c>
      <c r="D538">
        <v>40807</v>
      </c>
      <c r="E538" s="4">
        <v>45429</v>
      </c>
      <c r="F538" t="s">
        <v>3939</v>
      </c>
    </row>
    <row r="539" spans="1:6" x14ac:dyDescent="0.35">
      <c r="A539" t="s">
        <v>512</v>
      </c>
      <c r="B539">
        <v>29455</v>
      </c>
      <c r="C539">
        <v>3463</v>
      </c>
      <c r="D539">
        <v>40706</v>
      </c>
      <c r="E539" s="4">
        <v>45429</v>
      </c>
      <c r="F539" t="s">
        <v>3940</v>
      </c>
    </row>
    <row r="540" spans="1:6" x14ac:dyDescent="0.35">
      <c r="A540" t="s">
        <v>513</v>
      </c>
      <c r="B540">
        <v>29455</v>
      </c>
      <c r="C540">
        <v>233168</v>
      </c>
      <c r="D540">
        <v>40807</v>
      </c>
      <c r="E540" s="4">
        <v>45429</v>
      </c>
      <c r="F540" t="s">
        <v>3941</v>
      </c>
    </row>
    <row r="541" spans="1:6" x14ac:dyDescent="0.35">
      <c r="A541" t="s">
        <v>520</v>
      </c>
      <c r="B541">
        <v>29579</v>
      </c>
      <c r="C541">
        <v>3463</v>
      </c>
      <c r="D541">
        <v>40706</v>
      </c>
      <c r="E541" s="4">
        <v>45429</v>
      </c>
      <c r="F541" t="s">
        <v>3942</v>
      </c>
    </row>
    <row r="542" spans="1:6" x14ac:dyDescent="0.35">
      <c r="A542" t="s">
        <v>521</v>
      </c>
      <c r="B542">
        <v>29579</v>
      </c>
      <c r="C542">
        <v>233168</v>
      </c>
      <c r="D542">
        <v>40807</v>
      </c>
      <c r="E542" s="4">
        <v>45429</v>
      </c>
      <c r="F542" t="s">
        <v>3943</v>
      </c>
    </row>
    <row r="543" spans="1:6" x14ac:dyDescent="0.35">
      <c r="A543" t="s">
        <v>527</v>
      </c>
      <c r="B543">
        <v>29275</v>
      </c>
      <c r="C543">
        <v>3463</v>
      </c>
      <c r="D543">
        <v>40706</v>
      </c>
      <c r="E543" s="4">
        <v>45429</v>
      </c>
      <c r="F543" t="s">
        <v>3944</v>
      </c>
    </row>
    <row r="544" spans="1:6" x14ac:dyDescent="0.35">
      <c r="A544" t="s">
        <v>528</v>
      </c>
      <c r="B544">
        <v>29275</v>
      </c>
      <c r="C544">
        <v>233168</v>
      </c>
      <c r="D544">
        <v>40807</v>
      </c>
      <c r="E544" s="4">
        <v>45429</v>
      </c>
      <c r="F544" t="s">
        <v>3945</v>
      </c>
    </row>
    <row r="545" spans="1:6" x14ac:dyDescent="0.35">
      <c r="A545" t="s">
        <v>531</v>
      </c>
      <c r="B545">
        <v>29275</v>
      </c>
      <c r="C545">
        <v>3463</v>
      </c>
      <c r="D545">
        <v>40706</v>
      </c>
      <c r="E545" s="4">
        <v>45429</v>
      </c>
      <c r="F545" t="s">
        <v>3946</v>
      </c>
    </row>
    <row r="546" spans="1:6" x14ac:dyDescent="0.35">
      <c r="A546" t="s">
        <v>532</v>
      </c>
      <c r="B546">
        <v>29275</v>
      </c>
      <c r="C546">
        <v>233168</v>
      </c>
      <c r="D546">
        <v>40807</v>
      </c>
      <c r="E546" s="4">
        <v>45429</v>
      </c>
      <c r="F546" t="s">
        <v>3947</v>
      </c>
    </row>
    <row r="547" spans="1:6" x14ac:dyDescent="0.35">
      <c r="A547" t="s">
        <v>552</v>
      </c>
      <c r="B547">
        <v>29579</v>
      </c>
      <c r="C547">
        <v>3463</v>
      </c>
      <c r="D547">
        <v>40706</v>
      </c>
      <c r="E547" s="4">
        <v>45429</v>
      </c>
      <c r="F547" t="s">
        <v>3948</v>
      </c>
    </row>
    <row r="548" spans="1:6" x14ac:dyDescent="0.35">
      <c r="A548" t="s">
        <v>553</v>
      </c>
      <c r="B548">
        <v>29579</v>
      </c>
      <c r="C548">
        <v>233168</v>
      </c>
      <c r="D548">
        <v>40807</v>
      </c>
      <c r="E548" s="4">
        <v>45429</v>
      </c>
      <c r="F548" t="s">
        <v>3949</v>
      </c>
    </row>
    <row r="549" spans="1:6" x14ac:dyDescent="0.35">
      <c r="A549" t="s">
        <v>554</v>
      </c>
      <c r="B549">
        <v>29275</v>
      </c>
      <c r="C549">
        <v>3463</v>
      </c>
      <c r="D549">
        <v>40706</v>
      </c>
      <c r="E549" s="4">
        <v>45429</v>
      </c>
      <c r="F549" t="s">
        <v>3950</v>
      </c>
    </row>
    <row r="550" spans="1:6" x14ac:dyDescent="0.35">
      <c r="A550" t="s">
        <v>554</v>
      </c>
      <c r="B550">
        <v>29275</v>
      </c>
      <c r="C550">
        <v>233168</v>
      </c>
      <c r="D550">
        <v>40807</v>
      </c>
      <c r="E550" s="4">
        <v>45429</v>
      </c>
      <c r="F550" t="s">
        <v>3950</v>
      </c>
    </row>
    <row r="551" spans="1:6" x14ac:dyDescent="0.35">
      <c r="A551" t="s">
        <v>555</v>
      </c>
      <c r="B551">
        <v>29275</v>
      </c>
      <c r="C551">
        <v>3463</v>
      </c>
      <c r="D551">
        <v>40706</v>
      </c>
      <c r="E551" s="4">
        <v>45429</v>
      </c>
      <c r="F551" t="s">
        <v>3951</v>
      </c>
    </row>
    <row r="552" spans="1:6" x14ac:dyDescent="0.35">
      <c r="A552" t="s">
        <v>556</v>
      </c>
      <c r="B552">
        <v>29275</v>
      </c>
      <c r="C552">
        <v>233168</v>
      </c>
      <c r="D552">
        <v>40807</v>
      </c>
      <c r="E552" s="4">
        <v>45429</v>
      </c>
      <c r="F552" t="s">
        <v>3952</v>
      </c>
    </row>
    <row r="553" spans="1:6" x14ac:dyDescent="0.35">
      <c r="A553" t="s">
        <v>559</v>
      </c>
      <c r="B553">
        <v>29579</v>
      </c>
      <c r="C553">
        <v>3463</v>
      </c>
      <c r="D553">
        <v>40706</v>
      </c>
      <c r="E553" s="4">
        <v>45429</v>
      </c>
      <c r="F553" t="s">
        <v>3953</v>
      </c>
    </row>
    <row r="554" spans="1:6" x14ac:dyDescent="0.35">
      <c r="A554" t="s">
        <v>559</v>
      </c>
      <c r="B554">
        <v>29579</v>
      </c>
      <c r="C554">
        <v>233168</v>
      </c>
      <c r="D554">
        <v>40807</v>
      </c>
      <c r="E554" s="4">
        <v>45429</v>
      </c>
      <c r="F554" t="s">
        <v>3953</v>
      </c>
    </row>
    <row r="555" spans="1:6" x14ac:dyDescent="0.35">
      <c r="A555" t="s">
        <v>565</v>
      </c>
      <c r="B555">
        <v>29275</v>
      </c>
      <c r="C555">
        <v>3463</v>
      </c>
      <c r="D555">
        <v>40706</v>
      </c>
      <c r="E555" s="4">
        <v>45429</v>
      </c>
      <c r="F555" t="s">
        <v>3954</v>
      </c>
    </row>
    <row r="556" spans="1:6" x14ac:dyDescent="0.35">
      <c r="A556" t="s">
        <v>565</v>
      </c>
      <c r="B556">
        <v>29275</v>
      </c>
      <c r="C556">
        <v>233168</v>
      </c>
      <c r="D556">
        <v>40807</v>
      </c>
      <c r="E556" s="4">
        <v>45429</v>
      </c>
      <c r="F556" t="s">
        <v>3954</v>
      </c>
    </row>
    <row r="557" spans="1:6" x14ac:dyDescent="0.35">
      <c r="A557" t="s">
        <v>569</v>
      </c>
      <c r="B557">
        <v>29275</v>
      </c>
      <c r="C557">
        <v>3463</v>
      </c>
      <c r="D557">
        <v>40706</v>
      </c>
      <c r="E557" s="4">
        <v>45429</v>
      </c>
      <c r="F557" t="s">
        <v>3955</v>
      </c>
    </row>
    <row r="558" spans="1:6" x14ac:dyDescent="0.35">
      <c r="A558" t="s">
        <v>569</v>
      </c>
      <c r="B558">
        <v>29275</v>
      </c>
      <c r="C558">
        <v>233168</v>
      </c>
      <c r="D558">
        <v>40807</v>
      </c>
      <c r="E558" s="4">
        <v>45429</v>
      </c>
      <c r="F558" t="s">
        <v>3955</v>
      </c>
    </row>
    <row r="559" spans="1:6" x14ac:dyDescent="0.35">
      <c r="A559" t="s">
        <v>573</v>
      </c>
      <c r="B559">
        <v>29275</v>
      </c>
      <c r="C559">
        <v>3463</v>
      </c>
      <c r="D559">
        <v>40706</v>
      </c>
      <c r="E559" s="4">
        <v>45429</v>
      </c>
      <c r="F559" t="s">
        <v>3589</v>
      </c>
    </row>
    <row r="560" spans="1:6" x14ac:dyDescent="0.35">
      <c r="A560" t="s">
        <v>573</v>
      </c>
      <c r="B560">
        <v>29275</v>
      </c>
      <c r="C560">
        <v>233168</v>
      </c>
      <c r="D560">
        <v>40807</v>
      </c>
      <c r="E560" s="4">
        <v>45429</v>
      </c>
      <c r="F560" t="s">
        <v>3589</v>
      </c>
    </row>
    <row r="561" spans="1:6" x14ac:dyDescent="0.35">
      <c r="A561" t="s">
        <v>609</v>
      </c>
      <c r="B561">
        <v>29728</v>
      </c>
      <c r="C561">
        <v>3463</v>
      </c>
      <c r="D561">
        <v>40706</v>
      </c>
      <c r="E561" s="4">
        <v>45429</v>
      </c>
      <c r="F561" t="s">
        <v>3956</v>
      </c>
    </row>
    <row r="562" spans="1:6" x14ac:dyDescent="0.35">
      <c r="A562" t="s">
        <v>610</v>
      </c>
      <c r="B562">
        <v>29728</v>
      </c>
      <c r="C562">
        <v>233168</v>
      </c>
      <c r="D562">
        <v>40807</v>
      </c>
      <c r="E562" s="4">
        <v>45429</v>
      </c>
      <c r="F562" t="s">
        <v>3957</v>
      </c>
    </row>
    <row r="563" spans="1:6" x14ac:dyDescent="0.35">
      <c r="A563" t="s">
        <v>628</v>
      </c>
      <c r="B563">
        <v>29728</v>
      </c>
      <c r="C563">
        <v>3463</v>
      </c>
      <c r="D563">
        <v>40706</v>
      </c>
      <c r="E563" s="4">
        <v>45429</v>
      </c>
      <c r="F563" t="s">
        <v>3958</v>
      </c>
    </row>
    <row r="564" spans="1:6" x14ac:dyDescent="0.35">
      <c r="A564" t="s">
        <v>628</v>
      </c>
      <c r="B564">
        <v>29728</v>
      </c>
      <c r="C564">
        <v>233168</v>
      </c>
      <c r="D564">
        <v>40807</v>
      </c>
      <c r="E564" s="4">
        <v>45429</v>
      </c>
      <c r="F564" t="s">
        <v>3958</v>
      </c>
    </row>
    <row r="565" spans="1:6" x14ac:dyDescent="0.35">
      <c r="A565" t="s">
        <v>689</v>
      </c>
      <c r="B565">
        <v>29579</v>
      </c>
      <c r="C565">
        <v>3463</v>
      </c>
      <c r="D565">
        <v>40706</v>
      </c>
      <c r="E565" s="4">
        <v>45429</v>
      </c>
      <c r="F565" t="s">
        <v>3959</v>
      </c>
    </row>
    <row r="566" spans="1:6" x14ac:dyDescent="0.35">
      <c r="A566" t="s">
        <v>689</v>
      </c>
      <c r="B566">
        <v>29579</v>
      </c>
      <c r="C566">
        <v>233168</v>
      </c>
      <c r="D566">
        <v>40807</v>
      </c>
      <c r="E566" s="4">
        <v>45429</v>
      </c>
      <c r="F566" t="s">
        <v>3959</v>
      </c>
    </row>
    <row r="567" spans="1:6" x14ac:dyDescent="0.35">
      <c r="A567" t="s">
        <v>704</v>
      </c>
      <c r="B567">
        <v>29275</v>
      </c>
      <c r="C567">
        <v>3463</v>
      </c>
      <c r="D567">
        <v>40706</v>
      </c>
      <c r="E567" s="4">
        <v>45429</v>
      </c>
      <c r="F567" t="s">
        <v>3960</v>
      </c>
    </row>
    <row r="568" spans="1:6" x14ac:dyDescent="0.35">
      <c r="A568" t="s">
        <v>704</v>
      </c>
      <c r="B568">
        <v>29275</v>
      </c>
      <c r="C568">
        <v>233168</v>
      </c>
      <c r="D568">
        <v>40807</v>
      </c>
      <c r="E568" s="4">
        <v>45429</v>
      </c>
      <c r="F568" t="s">
        <v>3960</v>
      </c>
    </row>
    <row r="569" spans="1:6" x14ac:dyDescent="0.35">
      <c r="A569" t="s">
        <v>743</v>
      </c>
      <c r="B569">
        <v>29275</v>
      </c>
      <c r="C569">
        <v>3463</v>
      </c>
      <c r="D569">
        <v>40706</v>
      </c>
      <c r="E569" s="4">
        <v>45429</v>
      </c>
      <c r="F569" t="s">
        <v>3961</v>
      </c>
    </row>
    <row r="570" spans="1:6" x14ac:dyDescent="0.35">
      <c r="A570" t="s">
        <v>743</v>
      </c>
      <c r="B570">
        <v>29275</v>
      </c>
      <c r="C570">
        <v>233168</v>
      </c>
      <c r="D570">
        <v>40807</v>
      </c>
      <c r="E570" s="4">
        <v>45429</v>
      </c>
      <c r="F570" t="s">
        <v>3961</v>
      </c>
    </row>
    <row r="571" spans="1:6" x14ac:dyDescent="0.35">
      <c r="A571" t="s">
        <v>798</v>
      </c>
      <c r="B571">
        <v>29250</v>
      </c>
      <c r="C571">
        <v>3463</v>
      </c>
      <c r="D571">
        <v>40706</v>
      </c>
      <c r="E571" s="4">
        <v>45429</v>
      </c>
      <c r="F571" t="s">
        <v>3962</v>
      </c>
    </row>
    <row r="572" spans="1:6" x14ac:dyDescent="0.35">
      <c r="A572" t="s">
        <v>799</v>
      </c>
      <c r="B572">
        <v>29250</v>
      </c>
      <c r="C572">
        <v>233168</v>
      </c>
      <c r="D572">
        <v>40807</v>
      </c>
      <c r="E572" s="4">
        <v>45429</v>
      </c>
      <c r="F572" t="s">
        <v>3963</v>
      </c>
    </row>
    <row r="573" spans="1:6" x14ac:dyDescent="0.35">
      <c r="A573" t="s">
        <v>846</v>
      </c>
      <c r="B573">
        <v>29579</v>
      </c>
      <c r="C573">
        <v>3463</v>
      </c>
      <c r="D573">
        <v>40706</v>
      </c>
      <c r="E573" s="4">
        <v>45429</v>
      </c>
      <c r="F573" t="s">
        <v>3964</v>
      </c>
    </row>
    <row r="574" spans="1:6" x14ac:dyDescent="0.35">
      <c r="A574" t="s">
        <v>847</v>
      </c>
      <c r="B574">
        <v>29579</v>
      </c>
      <c r="C574">
        <v>233168</v>
      </c>
      <c r="D574">
        <v>40807</v>
      </c>
      <c r="E574" s="4">
        <v>45429</v>
      </c>
      <c r="F574" t="s">
        <v>3965</v>
      </c>
    </row>
    <row r="575" spans="1:6" x14ac:dyDescent="0.35">
      <c r="A575" t="s">
        <v>858</v>
      </c>
      <c r="B575">
        <v>29275</v>
      </c>
      <c r="C575">
        <v>3463</v>
      </c>
      <c r="D575">
        <v>40706</v>
      </c>
      <c r="E575" s="4">
        <v>45429</v>
      </c>
      <c r="F575" t="s">
        <v>3966</v>
      </c>
    </row>
    <row r="576" spans="1:6" x14ac:dyDescent="0.35">
      <c r="A576" t="s">
        <v>858</v>
      </c>
      <c r="B576">
        <v>29275</v>
      </c>
      <c r="C576">
        <v>233168</v>
      </c>
      <c r="D576">
        <v>40807</v>
      </c>
      <c r="E576" s="4">
        <v>45429</v>
      </c>
      <c r="F576" t="s">
        <v>3966</v>
      </c>
    </row>
    <row r="577" spans="1:6" x14ac:dyDescent="0.35">
      <c r="A577" t="s">
        <v>880</v>
      </c>
      <c r="B577">
        <v>23356</v>
      </c>
      <c r="C577">
        <v>3463</v>
      </c>
      <c r="D577">
        <v>40706</v>
      </c>
      <c r="E577" s="4">
        <v>45429</v>
      </c>
      <c r="F577" t="s">
        <v>3967</v>
      </c>
    </row>
    <row r="578" spans="1:6" x14ac:dyDescent="0.35">
      <c r="A578" t="s">
        <v>881</v>
      </c>
      <c r="B578">
        <v>23356</v>
      </c>
      <c r="C578">
        <v>233168</v>
      </c>
      <c r="D578">
        <v>40807</v>
      </c>
      <c r="E578" s="4">
        <v>45429</v>
      </c>
      <c r="F578" t="s">
        <v>3968</v>
      </c>
    </row>
    <row r="579" spans="1:6" x14ac:dyDescent="0.35">
      <c r="A579" t="s">
        <v>905</v>
      </c>
      <c r="B579">
        <v>29275</v>
      </c>
      <c r="C579">
        <v>3463</v>
      </c>
      <c r="D579">
        <v>40706</v>
      </c>
      <c r="E579" s="4">
        <v>45429</v>
      </c>
      <c r="F579" t="s">
        <v>3969</v>
      </c>
    </row>
    <row r="580" spans="1:6" x14ac:dyDescent="0.35">
      <c r="A580" t="s">
        <v>906</v>
      </c>
      <c r="B580">
        <v>29275</v>
      </c>
      <c r="C580">
        <v>233168</v>
      </c>
      <c r="D580">
        <v>40807</v>
      </c>
      <c r="E580" s="4">
        <v>45429</v>
      </c>
      <c r="F580" t="s">
        <v>3970</v>
      </c>
    </row>
    <row r="581" spans="1:6" x14ac:dyDescent="0.35">
      <c r="A581" t="s">
        <v>911</v>
      </c>
      <c r="B581">
        <v>29275</v>
      </c>
      <c r="C581">
        <v>3463</v>
      </c>
      <c r="D581">
        <v>40706</v>
      </c>
      <c r="E581" s="4">
        <v>45429</v>
      </c>
      <c r="F581" t="s">
        <v>3971</v>
      </c>
    </row>
    <row r="582" spans="1:6" x14ac:dyDescent="0.35">
      <c r="A582" t="s">
        <v>911</v>
      </c>
      <c r="B582">
        <v>29275</v>
      </c>
      <c r="C582">
        <v>233168</v>
      </c>
      <c r="D582">
        <v>40807</v>
      </c>
      <c r="E582" s="4">
        <v>45429</v>
      </c>
      <c r="F582" t="s">
        <v>3971</v>
      </c>
    </row>
    <row r="583" spans="1:6" x14ac:dyDescent="0.35">
      <c r="A583" t="s">
        <v>944</v>
      </c>
      <c r="B583">
        <v>29579</v>
      </c>
      <c r="C583">
        <v>3463</v>
      </c>
      <c r="D583">
        <v>40706</v>
      </c>
      <c r="E583" s="4">
        <v>45428</v>
      </c>
      <c r="F583" t="s">
        <v>3972</v>
      </c>
    </row>
    <row r="584" spans="1:6" x14ac:dyDescent="0.35">
      <c r="A584" t="s">
        <v>944</v>
      </c>
      <c r="B584">
        <v>29579</v>
      </c>
      <c r="C584">
        <v>233168</v>
      </c>
      <c r="D584">
        <v>40807</v>
      </c>
      <c r="E584" s="4">
        <v>45428</v>
      </c>
      <c r="F584" t="s">
        <v>3972</v>
      </c>
    </row>
    <row r="585" spans="1:6" x14ac:dyDescent="0.35">
      <c r="A585" t="s">
        <v>1025</v>
      </c>
      <c r="B585">
        <v>23356</v>
      </c>
      <c r="C585">
        <v>3463</v>
      </c>
      <c r="D585">
        <v>40706</v>
      </c>
      <c r="E585" s="4">
        <v>45427</v>
      </c>
      <c r="F585" t="s">
        <v>3973</v>
      </c>
    </row>
    <row r="586" spans="1:6" x14ac:dyDescent="0.35">
      <c r="A586" t="s">
        <v>1025</v>
      </c>
      <c r="B586">
        <v>23356</v>
      </c>
      <c r="C586">
        <v>233168</v>
      </c>
      <c r="D586">
        <v>40807</v>
      </c>
      <c r="E586" s="4">
        <v>45427</v>
      </c>
      <c r="F586" t="s">
        <v>3973</v>
      </c>
    </row>
    <row r="587" spans="1:6" x14ac:dyDescent="0.35">
      <c r="A587" t="s">
        <v>1047</v>
      </c>
      <c r="B587">
        <v>29455</v>
      </c>
      <c r="C587">
        <v>3463</v>
      </c>
      <c r="D587">
        <v>40706</v>
      </c>
      <c r="E587" s="4">
        <v>45427</v>
      </c>
      <c r="F587" t="s">
        <v>3974</v>
      </c>
    </row>
    <row r="588" spans="1:6" x14ac:dyDescent="0.35">
      <c r="A588" t="s">
        <v>1048</v>
      </c>
      <c r="B588">
        <v>29455</v>
      </c>
      <c r="C588">
        <v>233168</v>
      </c>
      <c r="D588">
        <v>40807</v>
      </c>
      <c r="E588" s="4">
        <v>45427</v>
      </c>
      <c r="F588" t="s">
        <v>3975</v>
      </c>
    </row>
    <row r="589" spans="1:6" x14ac:dyDescent="0.35">
      <c r="A589" t="s">
        <v>1049</v>
      </c>
      <c r="B589">
        <v>29455</v>
      </c>
      <c r="C589">
        <v>3463</v>
      </c>
      <c r="D589">
        <v>40706</v>
      </c>
      <c r="E589" s="4">
        <v>45427</v>
      </c>
      <c r="F589" t="s">
        <v>3976</v>
      </c>
    </row>
    <row r="590" spans="1:6" x14ac:dyDescent="0.35">
      <c r="A590" t="s">
        <v>1049</v>
      </c>
      <c r="B590">
        <v>29455</v>
      </c>
      <c r="C590">
        <v>233168</v>
      </c>
      <c r="D590">
        <v>40807</v>
      </c>
      <c r="E590" s="4">
        <v>45427</v>
      </c>
      <c r="F590" t="s">
        <v>3976</v>
      </c>
    </row>
    <row r="591" spans="1:6" x14ac:dyDescent="0.35">
      <c r="A591" t="s">
        <v>1054</v>
      </c>
      <c r="B591">
        <v>29455</v>
      </c>
      <c r="C591">
        <v>3463</v>
      </c>
      <c r="D591">
        <v>40706</v>
      </c>
      <c r="E591" s="4">
        <v>45427</v>
      </c>
      <c r="F591" t="s">
        <v>3977</v>
      </c>
    </row>
    <row r="592" spans="1:6" x14ac:dyDescent="0.35">
      <c r="A592" t="s">
        <v>1054</v>
      </c>
      <c r="B592">
        <v>29455</v>
      </c>
      <c r="C592">
        <v>233168</v>
      </c>
      <c r="D592">
        <v>40807</v>
      </c>
      <c r="E592" s="4">
        <v>45427</v>
      </c>
      <c r="F592" t="s">
        <v>3977</v>
      </c>
    </row>
    <row r="593" spans="1:6" x14ac:dyDescent="0.35">
      <c r="A593" t="s">
        <v>1058</v>
      </c>
      <c r="B593">
        <v>29455</v>
      </c>
      <c r="C593">
        <v>3463</v>
      </c>
      <c r="D593">
        <v>40706</v>
      </c>
      <c r="E593" s="4">
        <v>45426</v>
      </c>
      <c r="F593" t="s">
        <v>3978</v>
      </c>
    </row>
    <row r="594" spans="1:6" x14ac:dyDescent="0.35">
      <c r="A594" t="s">
        <v>1058</v>
      </c>
      <c r="B594">
        <v>29455</v>
      </c>
      <c r="C594">
        <v>233168</v>
      </c>
      <c r="D594">
        <v>40807</v>
      </c>
      <c r="E594" s="4">
        <v>45426</v>
      </c>
      <c r="F594" t="s">
        <v>3978</v>
      </c>
    </row>
    <row r="595" spans="1:6" x14ac:dyDescent="0.35">
      <c r="A595" t="s">
        <v>1061</v>
      </c>
      <c r="B595">
        <v>29455</v>
      </c>
      <c r="C595">
        <v>3463</v>
      </c>
      <c r="D595">
        <v>40706</v>
      </c>
      <c r="E595" s="4">
        <v>45426</v>
      </c>
      <c r="F595" t="s">
        <v>3979</v>
      </c>
    </row>
    <row r="596" spans="1:6" x14ac:dyDescent="0.35">
      <c r="A596" t="s">
        <v>1061</v>
      </c>
      <c r="B596">
        <v>29455</v>
      </c>
      <c r="C596">
        <v>233168</v>
      </c>
      <c r="D596">
        <v>40807</v>
      </c>
      <c r="E596" s="4">
        <v>45426</v>
      </c>
      <c r="F596" t="s">
        <v>3979</v>
      </c>
    </row>
    <row r="597" spans="1:6" x14ac:dyDescent="0.35">
      <c r="A597" t="s">
        <v>1067</v>
      </c>
      <c r="B597">
        <v>29455</v>
      </c>
      <c r="C597">
        <v>3463</v>
      </c>
      <c r="D597">
        <v>40706</v>
      </c>
      <c r="E597" s="4">
        <v>45426</v>
      </c>
      <c r="F597" t="s">
        <v>3980</v>
      </c>
    </row>
    <row r="598" spans="1:6" x14ac:dyDescent="0.35">
      <c r="A598" t="s">
        <v>1067</v>
      </c>
      <c r="B598">
        <v>29455</v>
      </c>
      <c r="C598">
        <v>233168</v>
      </c>
      <c r="D598">
        <v>40807</v>
      </c>
      <c r="E598" s="4">
        <v>45426</v>
      </c>
      <c r="F598" t="s">
        <v>3980</v>
      </c>
    </row>
    <row r="599" spans="1:6" x14ac:dyDescent="0.35">
      <c r="A599" t="s">
        <v>1077</v>
      </c>
      <c r="B599">
        <v>29250</v>
      </c>
      <c r="C599">
        <v>3463</v>
      </c>
      <c r="D599">
        <v>40706</v>
      </c>
      <c r="E599" s="4">
        <v>45426</v>
      </c>
      <c r="F599" t="s">
        <v>3981</v>
      </c>
    </row>
    <row r="600" spans="1:6" x14ac:dyDescent="0.35">
      <c r="A600" t="s">
        <v>1078</v>
      </c>
      <c r="B600">
        <v>29250</v>
      </c>
      <c r="C600">
        <v>233168</v>
      </c>
      <c r="D600">
        <v>40807</v>
      </c>
      <c r="E600" s="4">
        <v>45426</v>
      </c>
      <c r="F600" t="s">
        <v>3982</v>
      </c>
    </row>
    <row r="601" spans="1:6" x14ac:dyDescent="0.35">
      <c r="A601" t="s">
        <v>1080</v>
      </c>
      <c r="B601">
        <v>29250</v>
      </c>
      <c r="C601">
        <v>3463</v>
      </c>
      <c r="D601">
        <v>40706</v>
      </c>
      <c r="E601" s="4">
        <v>45426</v>
      </c>
      <c r="F601" t="s">
        <v>3983</v>
      </c>
    </row>
    <row r="602" spans="1:6" x14ac:dyDescent="0.35">
      <c r="A602" t="s">
        <v>1081</v>
      </c>
      <c r="B602">
        <v>29250</v>
      </c>
      <c r="C602">
        <v>233168</v>
      </c>
      <c r="D602">
        <v>40807</v>
      </c>
      <c r="E602" s="4">
        <v>45426</v>
      </c>
      <c r="F602" t="s">
        <v>3984</v>
      </c>
    </row>
    <row r="603" spans="1:6" x14ac:dyDescent="0.35">
      <c r="A603" t="s">
        <v>1088</v>
      </c>
      <c r="B603">
        <v>29250</v>
      </c>
      <c r="C603">
        <v>3463</v>
      </c>
      <c r="D603">
        <v>40706</v>
      </c>
      <c r="E603" s="4">
        <v>45426</v>
      </c>
      <c r="F603" t="s">
        <v>3985</v>
      </c>
    </row>
    <row r="604" spans="1:6" x14ac:dyDescent="0.35">
      <c r="A604" t="s">
        <v>1088</v>
      </c>
      <c r="B604">
        <v>29250</v>
      </c>
      <c r="C604">
        <v>233168</v>
      </c>
      <c r="D604">
        <v>40807</v>
      </c>
      <c r="E604" s="4">
        <v>45426</v>
      </c>
      <c r="F604" t="s">
        <v>3985</v>
      </c>
    </row>
    <row r="605" spans="1:6" x14ac:dyDescent="0.35">
      <c r="A605" t="s">
        <v>1096</v>
      </c>
      <c r="B605">
        <v>29455</v>
      </c>
      <c r="C605">
        <v>3463</v>
      </c>
      <c r="D605">
        <v>40706</v>
      </c>
      <c r="E605" s="4">
        <v>45426</v>
      </c>
      <c r="F605" t="s">
        <v>3986</v>
      </c>
    </row>
    <row r="606" spans="1:6" x14ac:dyDescent="0.35">
      <c r="A606" t="s">
        <v>1096</v>
      </c>
      <c r="B606">
        <v>29455</v>
      </c>
      <c r="C606">
        <v>233168</v>
      </c>
      <c r="D606">
        <v>40807</v>
      </c>
      <c r="E606" s="4">
        <v>45426</v>
      </c>
      <c r="F606" t="s">
        <v>3986</v>
      </c>
    </row>
    <row r="607" spans="1:6" x14ac:dyDescent="0.35">
      <c r="A607" t="s">
        <v>1106</v>
      </c>
      <c r="B607">
        <v>23356</v>
      </c>
      <c r="C607">
        <v>3463</v>
      </c>
      <c r="D607">
        <v>40706</v>
      </c>
      <c r="E607" s="4">
        <v>45426</v>
      </c>
      <c r="F607" t="s">
        <v>3987</v>
      </c>
    </row>
    <row r="608" spans="1:6" x14ac:dyDescent="0.35">
      <c r="A608" t="s">
        <v>1106</v>
      </c>
      <c r="B608">
        <v>23356</v>
      </c>
      <c r="C608">
        <v>233168</v>
      </c>
      <c r="D608">
        <v>40807</v>
      </c>
      <c r="E608" s="4">
        <v>45426</v>
      </c>
      <c r="F608" t="s">
        <v>3987</v>
      </c>
    </row>
    <row r="609" spans="1:6" x14ac:dyDescent="0.35">
      <c r="A609" t="s">
        <v>1112</v>
      </c>
      <c r="B609">
        <v>26646</v>
      </c>
      <c r="C609">
        <v>3463</v>
      </c>
      <c r="D609">
        <v>40706</v>
      </c>
      <c r="E609" s="4">
        <v>45426</v>
      </c>
      <c r="F609" t="s">
        <v>3988</v>
      </c>
    </row>
    <row r="610" spans="1:6" x14ac:dyDescent="0.35">
      <c r="A610" t="s">
        <v>1113</v>
      </c>
      <c r="B610">
        <v>26646</v>
      </c>
      <c r="C610">
        <v>233168</v>
      </c>
      <c r="D610">
        <v>40807</v>
      </c>
      <c r="E610" s="4">
        <v>45426</v>
      </c>
      <c r="F610" t="s">
        <v>3989</v>
      </c>
    </row>
    <row r="611" spans="1:6" x14ac:dyDescent="0.35">
      <c r="A611" t="s">
        <v>1114</v>
      </c>
      <c r="B611">
        <v>26965</v>
      </c>
      <c r="C611">
        <v>3463</v>
      </c>
      <c r="D611">
        <v>40706</v>
      </c>
      <c r="E611" s="4">
        <v>45426</v>
      </c>
      <c r="F611" t="s">
        <v>3990</v>
      </c>
    </row>
    <row r="612" spans="1:6" x14ac:dyDescent="0.35">
      <c r="A612" t="s">
        <v>1114</v>
      </c>
      <c r="B612">
        <v>26965</v>
      </c>
      <c r="C612">
        <v>233168</v>
      </c>
      <c r="D612">
        <v>40807</v>
      </c>
      <c r="E612" s="4">
        <v>45426</v>
      </c>
      <c r="F612" t="s">
        <v>3990</v>
      </c>
    </row>
    <row r="613" spans="1:6" x14ac:dyDescent="0.35">
      <c r="A613" t="s">
        <v>1194</v>
      </c>
      <c r="B613">
        <v>29487</v>
      </c>
      <c r="C613">
        <v>3463</v>
      </c>
      <c r="D613">
        <v>40706</v>
      </c>
      <c r="E613" s="4">
        <v>45426</v>
      </c>
      <c r="F613" t="s">
        <v>3991</v>
      </c>
    </row>
    <row r="614" spans="1:6" x14ac:dyDescent="0.35">
      <c r="A614" t="s">
        <v>1195</v>
      </c>
      <c r="B614">
        <v>29487</v>
      </c>
      <c r="C614">
        <v>233168</v>
      </c>
      <c r="D614">
        <v>40807</v>
      </c>
      <c r="E614" s="4">
        <v>45426</v>
      </c>
      <c r="F614" t="s">
        <v>3992</v>
      </c>
    </row>
    <row r="615" spans="1:6" x14ac:dyDescent="0.35">
      <c r="A615" t="s">
        <v>1205</v>
      </c>
      <c r="B615">
        <v>29487</v>
      </c>
      <c r="C615">
        <v>3463</v>
      </c>
      <c r="D615">
        <v>40706</v>
      </c>
      <c r="E615" s="4">
        <v>45425</v>
      </c>
      <c r="F615" t="s">
        <v>3993</v>
      </c>
    </row>
    <row r="616" spans="1:6" x14ac:dyDescent="0.35">
      <c r="A616" t="s">
        <v>1205</v>
      </c>
      <c r="B616">
        <v>29487</v>
      </c>
      <c r="C616">
        <v>233168</v>
      </c>
      <c r="D616">
        <v>40807</v>
      </c>
      <c r="E616" s="4">
        <v>45425</v>
      </c>
      <c r="F616" t="s">
        <v>3993</v>
      </c>
    </row>
    <row r="617" spans="1:6" x14ac:dyDescent="0.35">
      <c r="A617" t="s">
        <v>1206</v>
      </c>
      <c r="B617">
        <v>29250</v>
      </c>
      <c r="C617">
        <v>3463</v>
      </c>
      <c r="D617">
        <v>40706</v>
      </c>
      <c r="E617" s="4">
        <v>45425</v>
      </c>
      <c r="F617" t="s">
        <v>3994</v>
      </c>
    </row>
    <row r="618" spans="1:6" x14ac:dyDescent="0.35">
      <c r="A618" t="s">
        <v>1206</v>
      </c>
      <c r="B618">
        <v>29250</v>
      </c>
      <c r="C618">
        <v>233168</v>
      </c>
      <c r="D618">
        <v>40807</v>
      </c>
      <c r="E618" s="4">
        <v>45425</v>
      </c>
      <c r="F618" t="s">
        <v>3994</v>
      </c>
    </row>
    <row r="619" spans="1:6" x14ac:dyDescent="0.35">
      <c r="A619" t="s">
        <v>1208</v>
      </c>
      <c r="B619">
        <v>29487</v>
      </c>
      <c r="C619">
        <v>3463</v>
      </c>
      <c r="D619">
        <v>40706</v>
      </c>
      <c r="E619" s="4">
        <v>45425</v>
      </c>
      <c r="F619" t="s">
        <v>3995</v>
      </c>
    </row>
    <row r="620" spans="1:6" x14ac:dyDescent="0.35">
      <c r="A620" t="s">
        <v>1208</v>
      </c>
      <c r="B620">
        <v>29487</v>
      </c>
      <c r="C620">
        <v>233168</v>
      </c>
      <c r="D620">
        <v>40807</v>
      </c>
      <c r="E620" s="4">
        <v>45425</v>
      </c>
      <c r="F620" t="s">
        <v>3995</v>
      </c>
    </row>
    <row r="621" spans="1:6" x14ac:dyDescent="0.35">
      <c r="A621" t="s">
        <v>1210</v>
      </c>
      <c r="B621">
        <v>29250</v>
      </c>
      <c r="C621">
        <v>3463</v>
      </c>
      <c r="D621">
        <v>40706</v>
      </c>
      <c r="E621" s="4">
        <v>45425</v>
      </c>
      <c r="F621" t="s">
        <v>3996</v>
      </c>
    </row>
    <row r="622" spans="1:6" x14ac:dyDescent="0.35">
      <c r="A622" t="s">
        <v>1210</v>
      </c>
      <c r="B622">
        <v>29250</v>
      </c>
      <c r="C622">
        <v>233168</v>
      </c>
      <c r="D622">
        <v>40807</v>
      </c>
      <c r="E622" s="4">
        <v>45425</v>
      </c>
      <c r="F622" t="s">
        <v>3996</v>
      </c>
    </row>
    <row r="623" spans="1:6" x14ac:dyDescent="0.35">
      <c r="A623" t="s">
        <v>1213</v>
      </c>
      <c r="B623">
        <v>29250</v>
      </c>
      <c r="C623">
        <v>3463</v>
      </c>
      <c r="D623">
        <v>40706</v>
      </c>
      <c r="E623" s="4">
        <v>45425</v>
      </c>
      <c r="F623" t="s">
        <v>3997</v>
      </c>
    </row>
    <row r="624" spans="1:6" x14ac:dyDescent="0.35">
      <c r="A624" t="s">
        <v>1214</v>
      </c>
      <c r="B624">
        <v>29250</v>
      </c>
      <c r="C624">
        <v>233168</v>
      </c>
      <c r="D624">
        <v>40807</v>
      </c>
      <c r="E624" s="4">
        <v>45425</v>
      </c>
      <c r="F624" t="s">
        <v>3998</v>
      </c>
    </row>
    <row r="625" spans="1:6" x14ac:dyDescent="0.35">
      <c r="A625" t="s">
        <v>1217</v>
      </c>
      <c r="B625">
        <v>29487</v>
      </c>
      <c r="C625">
        <v>3463</v>
      </c>
      <c r="D625">
        <v>40706</v>
      </c>
      <c r="E625" s="4">
        <v>45425</v>
      </c>
      <c r="F625" t="s">
        <v>3999</v>
      </c>
    </row>
    <row r="626" spans="1:6" x14ac:dyDescent="0.35">
      <c r="A626" t="s">
        <v>1218</v>
      </c>
      <c r="B626">
        <v>29487</v>
      </c>
      <c r="C626">
        <v>233168</v>
      </c>
      <c r="D626">
        <v>40807</v>
      </c>
      <c r="E626" s="4">
        <v>45425</v>
      </c>
      <c r="F626" t="s">
        <v>4000</v>
      </c>
    </row>
    <row r="627" spans="1:6" x14ac:dyDescent="0.35">
      <c r="A627" t="s">
        <v>1219</v>
      </c>
      <c r="B627">
        <v>29487</v>
      </c>
      <c r="C627">
        <v>3463</v>
      </c>
      <c r="D627">
        <v>40706</v>
      </c>
      <c r="E627" s="4">
        <v>45425</v>
      </c>
      <c r="F627" t="s">
        <v>4001</v>
      </c>
    </row>
    <row r="628" spans="1:6" x14ac:dyDescent="0.35">
      <c r="A628" t="s">
        <v>1219</v>
      </c>
      <c r="B628">
        <v>29487</v>
      </c>
      <c r="C628">
        <v>233168</v>
      </c>
      <c r="D628">
        <v>40807</v>
      </c>
      <c r="E628" s="4">
        <v>45425</v>
      </c>
      <c r="F628" t="s">
        <v>4001</v>
      </c>
    </row>
    <row r="629" spans="1:6" x14ac:dyDescent="0.35">
      <c r="A629" t="s">
        <v>1229</v>
      </c>
      <c r="B629">
        <v>29487</v>
      </c>
      <c r="C629">
        <v>3463</v>
      </c>
      <c r="D629">
        <v>40706</v>
      </c>
      <c r="E629" s="4">
        <v>45425</v>
      </c>
      <c r="F629" t="s">
        <v>4002</v>
      </c>
    </row>
    <row r="630" spans="1:6" x14ac:dyDescent="0.35">
      <c r="A630" t="s">
        <v>1230</v>
      </c>
      <c r="B630">
        <v>29487</v>
      </c>
      <c r="C630">
        <v>233168</v>
      </c>
      <c r="D630">
        <v>40807</v>
      </c>
      <c r="E630" s="4">
        <v>45425</v>
      </c>
      <c r="F630" t="s">
        <v>4003</v>
      </c>
    </row>
    <row r="631" spans="1:6" x14ac:dyDescent="0.35">
      <c r="A631" t="s">
        <v>1256</v>
      </c>
      <c r="B631">
        <v>23356</v>
      </c>
      <c r="C631">
        <v>3463</v>
      </c>
      <c r="D631">
        <v>40706</v>
      </c>
      <c r="E631" s="4">
        <v>45425</v>
      </c>
      <c r="F631" t="s">
        <v>4004</v>
      </c>
    </row>
    <row r="632" spans="1:6" x14ac:dyDescent="0.35">
      <c r="A632" t="s">
        <v>1257</v>
      </c>
      <c r="B632">
        <v>23356</v>
      </c>
      <c r="C632">
        <v>233168</v>
      </c>
      <c r="D632">
        <v>40807</v>
      </c>
      <c r="E632" s="4">
        <v>45425</v>
      </c>
      <c r="F632" t="s">
        <v>4005</v>
      </c>
    </row>
    <row r="633" spans="1:6" x14ac:dyDescent="0.35">
      <c r="A633" t="s">
        <v>1266</v>
      </c>
      <c r="B633">
        <v>26646</v>
      </c>
      <c r="C633">
        <v>3463</v>
      </c>
      <c r="D633">
        <v>40706</v>
      </c>
      <c r="E633" s="4">
        <v>45424</v>
      </c>
      <c r="F633" t="s">
        <v>4006</v>
      </c>
    </row>
    <row r="634" spans="1:6" x14ac:dyDescent="0.35">
      <c r="A634" t="s">
        <v>1266</v>
      </c>
      <c r="B634">
        <v>26646</v>
      </c>
      <c r="C634">
        <v>233168</v>
      </c>
      <c r="D634">
        <v>40807</v>
      </c>
      <c r="E634" s="4">
        <v>45424</v>
      </c>
      <c r="F634" t="s">
        <v>4006</v>
      </c>
    </row>
    <row r="635" spans="1:6" x14ac:dyDescent="0.35">
      <c r="A635" t="s">
        <v>1274</v>
      </c>
      <c r="B635">
        <v>29487</v>
      </c>
      <c r="C635">
        <v>3463</v>
      </c>
      <c r="D635">
        <v>40706</v>
      </c>
      <c r="E635" s="4">
        <v>45424</v>
      </c>
      <c r="F635" t="s">
        <v>4007</v>
      </c>
    </row>
    <row r="636" spans="1:6" x14ac:dyDescent="0.35">
      <c r="A636" t="s">
        <v>1274</v>
      </c>
      <c r="B636">
        <v>29487</v>
      </c>
      <c r="C636">
        <v>233168</v>
      </c>
      <c r="D636">
        <v>40807</v>
      </c>
      <c r="E636" s="4">
        <v>45424</v>
      </c>
      <c r="F636" t="s">
        <v>4007</v>
      </c>
    </row>
    <row r="637" spans="1:6" x14ac:dyDescent="0.35">
      <c r="A637" t="s">
        <v>1295</v>
      </c>
      <c r="B637">
        <v>26646</v>
      </c>
      <c r="C637">
        <v>3463</v>
      </c>
      <c r="D637">
        <v>40706</v>
      </c>
      <c r="E637" s="4">
        <v>45422</v>
      </c>
      <c r="F637" t="s">
        <v>4008</v>
      </c>
    </row>
    <row r="638" spans="1:6" x14ac:dyDescent="0.35">
      <c r="A638" t="s">
        <v>1295</v>
      </c>
      <c r="B638">
        <v>26646</v>
      </c>
      <c r="C638">
        <v>233168</v>
      </c>
      <c r="D638">
        <v>40807</v>
      </c>
      <c r="E638" s="4">
        <v>45422</v>
      </c>
      <c r="F638" t="s">
        <v>4008</v>
      </c>
    </row>
    <row r="639" spans="1:6" x14ac:dyDescent="0.35">
      <c r="A639" t="s">
        <v>1304</v>
      </c>
      <c r="B639">
        <v>26646</v>
      </c>
      <c r="C639">
        <v>3463</v>
      </c>
      <c r="D639">
        <v>40706</v>
      </c>
      <c r="E639" s="4">
        <v>45422</v>
      </c>
      <c r="F639" t="s">
        <v>4009</v>
      </c>
    </row>
    <row r="640" spans="1:6" x14ac:dyDescent="0.35">
      <c r="A640" t="s">
        <v>1304</v>
      </c>
      <c r="B640">
        <v>26646</v>
      </c>
      <c r="C640">
        <v>233168</v>
      </c>
      <c r="D640">
        <v>40807</v>
      </c>
      <c r="E640" s="4">
        <v>45422</v>
      </c>
      <c r="F640" t="s">
        <v>4009</v>
      </c>
    </row>
    <row r="641" spans="1:6" x14ac:dyDescent="0.35">
      <c r="A641" t="s">
        <v>1305</v>
      </c>
      <c r="B641">
        <v>26646</v>
      </c>
      <c r="C641">
        <v>3463</v>
      </c>
      <c r="D641">
        <v>40706</v>
      </c>
      <c r="E641" s="4">
        <v>45422</v>
      </c>
      <c r="F641" t="s">
        <v>4010</v>
      </c>
    </row>
    <row r="642" spans="1:6" x14ac:dyDescent="0.35">
      <c r="A642" t="s">
        <v>1305</v>
      </c>
      <c r="B642">
        <v>26646</v>
      </c>
      <c r="C642">
        <v>233168</v>
      </c>
      <c r="D642">
        <v>40807</v>
      </c>
      <c r="E642" s="4">
        <v>45422</v>
      </c>
      <c r="F642" t="s">
        <v>4010</v>
      </c>
    </row>
    <row r="643" spans="1:6" x14ac:dyDescent="0.35">
      <c r="A643" t="s">
        <v>1320</v>
      </c>
      <c r="B643">
        <v>26646</v>
      </c>
      <c r="C643">
        <v>3463</v>
      </c>
      <c r="D643">
        <v>40706</v>
      </c>
      <c r="E643" s="4">
        <v>45422</v>
      </c>
      <c r="F643" t="s">
        <v>4011</v>
      </c>
    </row>
    <row r="644" spans="1:6" x14ac:dyDescent="0.35">
      <c r="A644" t="s">
        <v>1321</v>
      </c>
      <c r="B644">
        <v>26646</v>
      </c>
      <c r="C644">
        <v>233168</v>
      </c>
      <c r="D644">
        <v>40807</v>
      </c>
      <c r="E644" s="4">
        <v>45422</v>
      </c>
      <c r="F644" t="s">
        <v>4012</v>
      </c>
    </row>
    <row r="645" spans="1:6" x14ac:dyDescent="0.35">
      <c r="A645" t="s">
        <v>1371</v>
      </c>
      <c r="B645">
        <v>29641</v>
      </c>
      <c r="C645">
        <v>3463</v>
      </c>
      <c r="D645">
        <v>40706</v>
      </c>
      <c r="E645" s="4">
        <v>45420</v>
      </c>
      <c r="F645" t="s">
        <v>4013</v>
      </c>
    </row>
    <row r="646" spans="1:6" x14ac:dyDescent="0.35">
      <c r="A646" t="s">
        <v>1371</v>
      </c>
      <c r="B646">
        <v>29641</v>
      </c>
      <c r="C646">
        <v>233168</v>
      </c>
      <c r="D646">
        <v>40807</v>
      </c>
      <c r="E646" s="4">
        <v>45420</v>
      </c>
      <c r="F646" t="s">
        <v>4013</v>
      </c>
    </row>
    <row r="647" spans="1:6" x14ac:dyDescent="0.35">
      <c r="A647" t="s">
        <v>1405</v>
      </c>
      <c r="B647">
        <v>29247</v>
      </c>
      <c r="C647">
        <v>3463</v>
      </c>
      <c r="D647">
        <v>40706</v>
      </c>
      <c r="E647" s="4">
        <v>45420</v>
      </c>
      <c r="F647" t="s">
        <v>4014</v>
      </c>
    </row>
    <row r="648" spans="1:6" x14ac:dyDescent="0.35">
      <c r="A648" t="s">
        <v>1405</v>
      </c>
      <c r="B648">
        <v>29247</v>
      </c>
      <c r="C648">
        <v>233168</v>
      </c>
      <c r="D648">
        <v>40807</v>
      </c>
      <c r="E648" s="4">
        <v>45420</v>
      </c>
      <c r="F648" t="s">
        <v>4014</v>
      </c>
    </row>
    <row r="649" spans="1:6" x14ac:dyDescent="0.35">
      <c r="A649" t="s">
        <v>1409</v>
      </c>
      <c r="B649">
        <v>29247</v>
      </c>
      <c r="C649">
        <v>3463</v>
      </c>
      <c r="D649">
        <v>40706</v>
      </c>
      <c r="E649" s="4">
        <v>45420</v>
      </c>
      <c r="F649" t="s">
        <v>4015</v>
      </c>
    </row>
    <row r="650" spans="1:6" x14ac:dyDescent="0.35">
      <c r="A650" t="s">
        <v>1410</v>
      </c>
      <c r="B650">
        <v>29247</v>
      </c>
      <c r="C650">
        <v>233168</v>
      </c>
      <c r="D650">
        <v>40807</v>
      </c>
      <c r="E650" s="4">
        <v>45420</v>
      </c>
      <c r="F650" t="s">
        <v>4016</v>
      </c>
    </row>
    <row r="651" spans="1:6" x14ac:dyDescent="0.35">
      <c r="A651" t="s">
        <v>1416</v>
      </c>
      <c r="B651">
        <v>29579</v>
      </c>
      <c r="C651">
        <v>3463</v>
      </c>
      <c r="D651">
        <v>40706</v>
      </c>
      <c r="E651" s="4">
        <v>45419</v>
      </c>
      <c r="F651" t="s">
        <v>4017</v>
      </c>
    </row>
    <row r="652" spans="1:6" x14ac:dyDescent="0.35">
      <c r="A652" t="s">
        <v>1416</v>
      </c>
      <c r="B652">
        <v>29579</v>
      </c>
      <c r="C652">
        <v>233168</v>
      </c>
      <c r="D652">
        <v>40807</v>
      </c>
      <c r="E652" s="4">
        <v>45419</v>
      </c>
      <c r="F652" t="s">
        <v>4017</v>
      </c>
    </row>
    <row r="653" spans="1:6" x14ac:dyDescent="0.35">
      <c r="A653" t="s">
        <v>1422</v>
      </c>
      <c r="B653">
        <v>29579</v>
      </c>
      <c r="C653">
        <v>3463</v>
      </c>
      <c r="D653">
        <v>40706</v>
      </c>
      <c r="E653" s="4">
        <v>45419</v>
      </c>
      <c r="F653" t="s">
        <v>4018</v>
      </c>
    </row>
    <row r="654" spans="1:6" x14ac:dyDescent="0.35">
      <c r="A654" t="s">
        <v>1423</v>
      </c>
      <c r="B654">
        <v>29579</v>
      </c>
      <c r="C654">
        <v>233168</v>
      </c>
      <c r="D654">
        <v>40807</v>
      </c>
      <c r="E654" s="4">
        <v>45419</v>
      </c>
      <c r="F654" t="s">
        <v>4019</v>
      </c>
    </row>
    <row r="655" spans="1:6" x14ac:dyDescent="0.35">
      <c r="A655" t="s">
        <v>1442</v>
      </c>
      <c r="B655">
        <v>23356</v>
      </c>
      <c r="C655">
        <v>3463</v>
      </c>
      <c r="D655">
        <v>40706</v>
      </c>
      <c r="E655" s="4">
        <v>45419</v>
      </c>
      <c r="F655" t="s">
        <v>4020</v>
      </c>
    </row>
    <row r="656" spans="1:6" x14ac:dyDescent="0.35">
      <c r="A656" t="s">
        <v>1442</v>
      </c>
      <c r="B656">
        <v>23356</v>
      </c>
      <c r="C656">
        <v>233168</v>
      </c>
      <c r="D656">
        <v>40807</v>
      </c>
      <c r="E656" s="4">
        <v>45419</v>
      </c>
      <c r="F656" t="s">
        <v>4020</v>
      </c>
    </row>
    <row r="657" spans="1:6" x14ac:dyDescent="0.35">
      <c r="A657" t="s">
        <v>1462</v>
      </c>
      <c r="B657">
        <v>27057</v>
      </c>
      <c r="C657">
        <v>3463</v>
      </c>
      <c r="D657">
        <v>40706</v>
      </c>
      <c r="E657" s="4">
        <v>45415</v>
      </c>
      <c r="F657" t="s">
        <v>4021</v>
      </c>
    </row>
    <row r="658" spans="1:6" x14ac:dyDescent="0.35">
      <c r="A658" t="s">
        <v>1463</v>
      </c>
      <c r="B658">
        <v>27057</v>
      </c>
      <c r="C658">
        <v>233168</v>
      </c>
      <c r="D658">
        <v>40807</v>
      </c>
      <c r="E658" s="4">
        <v>45415</v>
      </c>
      <c r="F658" t="s">
        <v>4022</v>
      </c>
    </row>
    <row r="659" spans="1:6" x14ac:dyDescent="0.35">
      <c r="A659" t="s">
        <v>1486</v>
      </c>
      <c r="B659">
        <v>27057</v>
      </c>
      <c r="C659">
        <v>3463</v>
      </c>
      <c r="D659">
        <v>40706</v>
      </c>
      <c r="E659" s="4">
        <v>45415</v>
      </c>
      <c r="F659" t="s">
        <v>4023</v>
      </c>
    </row>
    <row r="660" spans="1:6" x14ac:dyDescent="0.35">
      <c r="A660" t="s">
        <v>1486</v>
      </c>
      <c r="B660">
        <v>27057</v>
      </c>
      <c r="C660">
        <v>233168</v>
      </c>
      <c r="D660">
        <v>40807</v>
      </c>
      <c r="E660" s="4">
        <v>45415</v>
      </c>
      <c r="F660" t="s">
        <v>4023</v>
      </c>
    </row>
    <row r="661" spans="1:6" x14ac:dyDescent="0.35">
      <c r="A661" t="s">
        <v>1489</v>
      </c>
      <c r="B661">
        <v>23356</v>
      </c>
      <c r="C661">
        <v>3463</v>
      </c>
      <c r="D661">
        <v>40706</v>
      </c>
      <c r="E661" s="4">
        <v>45415</v>
      </c>
      <c r="F661" t="s">
        <v>4024</v>
      </c>
    </row>
    <row r="662" spans="1:6" x14ac:dyDescent="0.35">
      <c r="A662" t="s">
        <v>1489</v>
      </c>
      <c r="B662">
        <v>23356</v>
      </c>
      <c r="C662">
        <v>233168</v>
      </c>
      <c r="D662">
        <v>40807</v>
      </c>
      <c r="E662" s="4">
        <v>45415</v>
      </c>
      <c r="F662" t="s">
        <v>4024</v>
      </c>
    </row>
    <row r="663" spans="1:6" x14ac:dyDescent="0.35">
      <c r="A663" t="s">
        <v>1523</v>
      </c>
      <c r="B663">
        <v>29250</v>
      </c>
      <c r="C663">
        <v>3463</v>
      </c>
      <c r="D663">
        <v>40706</v>
      </c>
      <c r="E663" s="4">
        <v>45414</v>
      </c>
      <c r="F663" t="s">
        <v>4025</v>
      </c>
    </row>
    <row r="664" spans="1:6" x14ac:dyDescent="0.35">
      <c r="A664" t="s">
        <v>1523</v>
      </c>
      <c r="B664">
        <v>29250</v>
      </c>
      <c r="C664">
        <v>233168</v>
      </c>
      <c r="D664">
        <v>40807</v>
      </c>
      <c r="E664" s="4">
        <v>45414</v>
      </c>
      <c r="F664" t="s">
        <v>4025</v>
      </c>
    </row>
    <row r="665" spans="1:6" x14ac:dyDescent="0.35">
      <c r="A665" t="s">
        <v>1530</v>
      </c>
      <c r="B665">
        <v>29250</v>
      </c>
      <c r="C665">
        <v>3463</v>
      </c>
      <c r="D665">
        <v>40706</v>
      </c>
      <c r="E665" s="4">
        <v>45414</v>
      </c>
      <c r="F665" t="s">
        <v>4026</v>
      </c>
    </row>
    <row r="666" spans="1:6" x14ac:dyDescent="0.35">
      <c r="A666" t="s">
        <v>1530</v>
      </c>
      <c r="B666">
        <v>29250</v>
      </c>
      <c r="C666">
        <v>233168</v>
      </c>
      <c r="D666">
        <v>40807</v>
      </c>
      <c r="E666" s="4">
        <v>45414</v>
      </c>
      <c r="F666" t="s">
        <v>4026</v>
      </c>
    </row>
    <row r="667" spans="1:6" x14ac:dyDescent="0.35">
      <c r="A667" t="s">
        <v>1532</v>
      </c>
      <c r="B667">
        <v>29250</v>
      </c>
      <c r="C667">
        <v>3463</v>
      </c>
      <c r="D667">
        <v>40706</v>
      </c>
      <c r="E667" s="4">
        <v>45414</v>
      </c>
      <c r="F667" t="s">
        <v>4027</v>
      </c>
    </row>
    <row r="668" spans="1:6" x14ac:dyDescent="0.35">
      <c r="A668" t="s">
        <v>1533</v>
      </c>
      <c r="B668">
        <v>29250</v>
      </c>
      <c r="C668">
        <v>233168</v>
      </c>
      <c r="D668">
        <v>40807</v>
      </c>
      <c r="E668" s="4">
        <v>45414</v>
      </c>
      <c r="F668" t="s">
        <v>4028</v>
      </c>
    </row>
    <row r="669" spans="1:6" x14ac:dyDescent="0.35">
      <c r="A669" t="s">
        <v>1536</v>
      </c>
      <c r="B669">
        <v>29250</v>
      </c>
      <c r="C669">
        <v>3463</v>
      </c>
      <c r="D669">
        <v>40706</v>
      </c>
      <c r="E669" s="4">
        <v>45414</v>
      </c>
      <c r="F669" t="s">
        <v>4029</v>
      </c>
    </row>
    <row r="670" spans="1:6" x14ac:dyDescent="0.35">
      <c r="A670" t="s">
        <v>1537</v>
      </c>
      <c r="B670">
        <v>29250</v>
      </c>
      <c r="C670">
        <v>233168</v>
      </c>
      <c r="D670">
        <v>40807</v>
      </c>
      <c r="E670" s="4">
        <v>45414</v>
      </c>
      <c r="F670" t="s">
        <v>4030</v>
      </c>
    </row>
    <row r="671" spans="1:6" x14ac:dyDescent="0.35">
      <c r="A671" t="s">
        <v>1560</v>
      </c>
      <c r="B671">
        <v>29247</v>
      </c>
      <c r="C671">
        <v>3463</v>
      </c>
      <c r="D671">
        <v>40706</v>
      </c>
      <c r="E671" s="4">
        <v>45414</v>
      </c>
      <c r="F671" t="s">
        <v>3919</v>
      </c>
    </row>
    <row r="672" spans="1:6" x14ac:dyDescent="0.35">
      <c r="A672" t="s">
        <v>1560</v>
      </c>
      <c r="B672">
        <v>29247</v>
      </c>
      <c r="C672">
        <v>233168</v>
      </c>
      <c r="D672">
        <v>40807</v>
      </c>
      <c r="E672" s="4">
        <v>45414</v>
      </c>
      <c r="F672" t="s">
        <v>3919</v>
      </c>
    </row>
    <row r="673" spans="1:6" x14ac:dyDescent="0.35">
      <c r="A673" t="s">
        <v>1573</v>
      </c>
      <c r="B673">
        <v>29247</v>
      </c>
      <c r="C673">
        <v>3463</v>
      </c>
      <c r="D673">
        <v>40706</v>
      </c>
      <c r="E673" s="4">
        <v>45413</v>
      </c>
      <c r="F673" t="s">
        <v>4031</v>
      </c>
    </row>
    <row r="674" spans="1:6" x14ac:dyDescent="0.35">
      <c r="A674" t="s">
        <v>1573</v>
      </c>
      <c r="B674">
        <v>29247</v>
      </c>
      <c r="C674">
        <v>233168</v>
      </c>
      <c r="D674">
        <v>40807</v>
      </c>
      <c r="E674" s="4">
        <v>45413</v>
      </c>
      <c r="F674" t="s">
        <v>4031</v>
      </c>
    </row>
    <row r="675" spans="1:6" x14ac:dyDescent="0.35">
      <c r="A675" t="s">
        <v>1598</v>
      </c>
      <c r="B675">
        <v>29247</v>
      </c>
      <c r="C675">
        <v>3463</v>
      </c>
      <c r="D675">
        <v>40706</v>
      </c>
      <c r="E675" s="4">
        <v>45412</v>
      </c>
      <c r="F675" t="s">
        <v>4032</v>
      </c>
    </row>
    <row r="676" spans="1:6" x14ac:dyDescent="0.35">
      <c r="A676" t="s">
        <v>1599</v>
      </c>
      <c r="B676">
        <v>29247</v>
      </c>
      <c r="C676">
        <v>233168</v>
      </c>
      <c r="D676">
        <v>40807</v>
      </c>
      <c r="E676" s="4">
        <v>45412</v>
      </c>
      <c r="F676" t="s">
        <v>4033</v>
      </c>
    </row>
    <row r="677" spans="1:6" x14ac:dyDescent="0.35">
      <c r="A677" t="s">
        <v>1600</v>
      </c>
      <c r="B677">
        <v>29247</v>
      </c>
      <c r="C677">
        <v>3463</v>
      </c>
      <c r="D677">
        <v>40706</v>
      </c>
      <c r="E677" s="4">
        <v>45412</v>
      </c>
      <c r="F677" t="s">
        <v>4034</v>
      </c>
    </row>
    <row r="678" spans="1:6" x14ac:dyDescent="0.35">
      <c r="A678" t="s">
        <v>1600</v>
      </c>
      <c r="B678">
        <v>29247</v>
      </c>
      <c r="C678">
        <v>233168</v>
      </c>
      <c r="D678">
        <v>40807</v>
      </c>
      <c r="E678" s="4">
        <v>45412</v>
      </c>
      <c r="F678" t="s">
        <v>4034</v>
      </c>
    </row>
    <row r="679" spans="1:6" x14ac:dyDescent="0.35">
      <c r="A679" t="s">
        <v>1603</v>
      </c>
      <c r="B679">
        <v>29247</v>
      </c>
      <c r="C679">
        <v>3463</v>
      </c>
      <c r="D679">
        <v>40706</v>
      </c>
      <c r="E679" s="4">
        <v>45412</v>
      </c>
      <c r="F679" t="s">
        <v>4035</v>
      </c>
    </row>
    <row r="680" spans="1:6" x14ac:dyDescent="0.35">
      <c r="A680" t="s">
        <v>1603</v>
      </c>
      <c r="B680">
        <v>29247</v>
      </c>
      <c r="C680">
        <v>233168</v>
      </c>
      <c r="D680">
        <v>40807</v>
      </c>
      <c r="E680" s="4">
        <v>45412</v>
      </c>
      <c r="F680" t="s">
        <v>4035</v>
      </c>
    </row>
    <row r="681" spans="1:6" x14ac:dyDescent="0.35">
      <c r="A681" t="s">
        <v>1607</v>
      </c>
      <c r="B681">
        <v>27057</v>
      </c>
      <c r="C681">
        <v>3463</v>
      </c>
      <c r="D681">
        <v>40706</v>
      </c>
      <c r="E681" s="4">
        <v>45412</v>
      </c>
      <c r="F681" t="s">
        <v>4036</v>
      </c>
    </row>
    <row r="682" spans="1:6" x14ac:dyDescent="0.35">
      <c r="A682" t="s">
        <v>1607</v>
      </c>
      <c r="B682">
        <v>27057</v>
      </c>
      <c r="C682">
        <v>233168</v>
      </c>
      <c r="D682">
        <v>40807</v>
      </c>
      <c r="E682" s="4">
        <v>45412</v>
      </c>
      <c r="F682" t="s">
        <v>4036</v>
      </c>
    </row>
    <row r="683" spans="1:6" x14ac:dyDescent="0.35">
      <c r="A683" t="s">
        <v>1613</v>
      </c>
      <c r="B683">
        <v>27057</v>
      </c>
      <c r="C683">
        <v>3463</v>
      </c>
      <c r="D683">
        <v>40706</v>
      </c>
      <c r="E683" s="4">
        <v>45412</v>
      </c>
      <c r="F683" t="s">
        <v>4037</v>
      </c>
    </row>
    <row r="684" spans="1:6" x14ac:dyDescent="0.35">
      <c r="A684" t="s">
        <v>1614</v>
      </c>
      <c r="B684">
        <v>27057</v>
      </c>
      <c r="C684">
        <v>233168</v>
      </c>
      <c r="D684">
        <v>40807</v>
      </c>
      <c r="E684" s="4">
        <v>45412</v>
      </c>
      <c r="F684" t="s">
        <v>4038</v>
      </c>
    </row>
    <row r="685" spans="1:6" x14ac:dyDescent="0.35">
      <c r="A685" t="s">
        <v>1618</v>
      </c>
      <c r="B685">
        <v>27057</v>
      </c>
      <c r="C685">
        <v>3463</v>
      </c>
      <c r="D685">
        <v>40706</v>
      </c>
      <c r="E685" s="4">
        <v>45412</v>
      </c>
      <c r="F685" t="s">
        <v>4039</v>
      </c>
    </row>
    <row r="686" spans="1:6" x14ac:dyDescent="0.35">
      <c r="A686" t="s">
        <v>1618</v>
      </c>
      <c r="B686">
        <v>27057</v>
      </c>
      <c r="C686">
        <v>233168</v>
      </c>
      <c r="D686">
        <v>40807</v>
      </c>
      <c r="E686" s="4">
        <v>45412</v>
      </c>
      <c r="F686" t="s">
        <v>4039</v>
      </c>
    </row>
    <row r="687" spans="1:6" x14ac:dyDescent="0.35">
      <c r="A687" t="s">
        <v>1643</v>
      </c>
      <c r="B687">
        <v>26965</v>
      </c>
      <c r="C687">
        <v>3463</v>
      </c>
      <c r="D687">
        <v>40706</v>
      </c>
      <c r="E687" s="4">
        <v>45412</v>
      </c>
      <c r="F687" t="s">
        <v>4040</v>
      </c>
    </row>
    <row r="688" spans="1:6" x14ac:dyDescent="0.35">
      <c r="A688" t="s">
        <v>1643</v>
      </c>
      <c r="B688">
        <v>26965</v>
      </c>
      <c r="C688">
        <v>233168</v>
      </c>
      <c r="D688">
        <v>40807</v>
      </c>
      <c r="E688" s="4">
        <v>45412</v>
      </c>
      <c r="F688" t="s">
        <v>4040</v>
      </c>
    </row>
    <row r="689" spans="1:6" x14ac:dyDescent="0.35">
      <c r="A689" t="s">
        <v>1654</v>
      </c>
      <c r="B689">
        <v>29247</v>
      </c>
      <c r="C689">
        <v>3463</v>
      </c>
      <c r="D689">
        <v>40706</v>
      </c>
      <c r="E689" s="4">
        <v>45411</v>
      </c>
      <c r="F689" t="s">
        <v>4041</v>
      </c>
    </row>
    <row r="690" spans="1:6" x14ac:dyDescent="0.35">
      <c r="A690" t="s">
        <v>1655</v>
      </c>
      <c r="B690">
        <v>29247</v>
      </c>
      <c r="C690">
        <v>233168</v>
      </c>
      <c r="D690">
        <v>40807</v>
      </c>
      <c r="E690" s="4">
        <v>45411</v>
      </c>
      <c r="F690" t="s">
        <v>4042</v>
      </c>
    </row>
    <row r="691" spans="1:6" x14ac:dyDescent="0.35">
      <c r="A691" t="s">
        <v>1656</v>
      </c>
      <c r="B691">
        <v>29247</v>
      </c>
      <c r="C691">
        <v>3463</v>
      </c>
      <c r="D691">
        <v>40706</v>
      </c>
      <c r="E691" s="4">
        <v>45411</v>
      </c>
      <c r="F691" t="s">
        <v>4043</v>
      </c>
    </row>
    <row r="692" spans="1:6" x14ac:dyDescent="0.35">
      <c r="A692" t="s">
        <v>1657</v>
      </c>
      <c r="B692">
        <v>29247</v>
      </c>
      <c r="C692">
        <v>233168</v>
      </c>
      <c r="D692">
        <v>40807</v>
      </c>
      <c r="E692" s="4">
        <v>45411</v>
      </c>
      <c r="F692" t="s">
        <v>4044</v>
      </c>
    </row>
    <row r="693" spans="1:6" x14ac:dyDescent="0.35">
      <c r="A693" t="s">
        <v>1659</v>
      </c>
      <c r="B693">
        <v>29247</v>
      </c>
      <c r="C693">
        <v>3463</v>
      </c>
      <c r="D693">
        <v>40706</v>
      </c>
      <c r="E693" s="4">
        <v>45411</v>
      </c>
      <c r="F693" t="s">
        <v>4045</v>
      </c>
    </row>
    <row r="694" spans="1:6" x14ac:dyDescent="0.35">
      <c r="A694" t="s">
        <v>1659</v>
      </c>
      <c r="B694">
        <v>29247</v>
      </c>
      <c r="C694">
        <v>233168</v>
      </c>
      <c r="D694">
        <v>40807</v>
      </c>
      <c r="E694" s="4">
        <v>45411</v>
      </c>
      <c r="F694" t="s">
        <v>4045</v>
      </c>
    </row>
    <row r="695" spans="1:6" x14ac:dyDescent="0.35">
      <c r="A695" t="s">
        <v>1665</v>
      </c>
      <c r="B695">
        <v>26965</v>
      </c>
      <c r="C695">
        <v>3463</v>
      </c>
      <c r="D695">
        <v>40706</v>
      </c>
      <c r="E695" s="4">
        <v>45411</v>
      </c>
      <c r="F695" t="s">
        <v>4046</v>
      </c>
    </row>
    <row r="696" spans="1:6" x14ac:dyDescent="0.35">
      <c r="A696" t="s">
        <v>1666</v>
      </c>
      <c r="B696">
        <v>26965</v>
      </c>
      <c r="C696">
        <v>233168</v>
      </c>
      <c r="D696">
        <v>40807</v>
      </c>
      <c r="E696" s="4">
        <v>45411</v>
      </c>
      <c r="F696" t="s">
        <v>4047</v>
      </c>
    </row>
    <row r="697" spans="1:6" x14ac:dyDescent="0.35">
      <c r="A697" t="s">
        <v>1707</v>
      </c>
      <c r="B697">
        <v>26393</v>
      </c>
      <c r="C697">
        <v>3463</v>
      </c>
      <c r="D697">
        <v>40706</v>
      </c>
      <c r="E697" s="4">
        <v>45407</v>
      </c>
      <c r="F697" t="s">
        <v>4048</v>
      </c>
    </row>
    <row r="698" spans="1:6" x14ac:dyDescent="0.35">
      <c r="A698" t="s">
        <v>1707</v>
      </c>
      <c r="B698">
        <v>26393</v>
      </c>
      <c r="C698">
        <v>233168</v>
      </c>
      <c r="D698">
        <v>40807</v>
      </c>
      <c r="E698" s="4">
        <v>45407</v>
      </c>
      <c r="F698" t="s">
        <v>4048</v>
      </c>
    </row>
    <row r="699" spans="1:6" x14ac:dyDescent="0.35">
      <c r="A699" t="s">
        <v>1715</v>
      </c>
      <c r="B699">
        <v>26393</v>
      </c>
      <c r="C699">
        <v>3463</v>
      </c>
      <c r="D699">
        <v>40706</v>
      </c>
      <c r="E699" s="4">
        <v>45407</v>
      </c>
      <c r="F699" t="s">
        <v>4049</v>
      </c>
    </row>
    <row r="700" spans="1:6" x14ac:dyDescent="0.35">
      <c r="A700" t="s">
        <v>1715</v>
      </c>
      <c r="B700">
        <v>26393</v>
      </c>
      <c r="C700">
        <v>233168</v>
      </c>
      <c r="D700">
        <v>40807</v>
      </c>
      <c r="E700" s="4">
        <v>45407</v>
      </c>
      <c r="F700" t="s">
        <v>4049</v>
      </c>
    </row>
    <row r="701" spans="1:6" x14ac:dyDescent="0.35">
      <c r="A701" t="s">
        <v>1717</v>
      </c>
      <c r="B701">
        <v>26393</v>
      </c>
      <c r="C701">
        <v>3463</v>
      </c>
      <c r="D701">
        <v>40706</v>
      </c>
      <c r="E701" s="4">
        <v>45407</v>
      </c>
      <c r="F701" t="s">
        <v>4050</v>
      </c>
    </row>
    <row r="702" spans="1:6" x14ac:dyDescent="0.35">
      <c r="A702" t="s">
        <v>1718</v>
      </c>
      <c r="B702">
        <v>26393</v>
      </c>
      <c r="C702">
        <v>233168</v>
      </c>
      <c r="D702">
        <v>40807</v>
      </c>
      <c r="E702" s="4">
        <v>45407</v>
      </c>
      <c r="F702" t="s">
        <v>4051</v>
      </c>
    </row>
    <row r="703" spans="1:6" x14ac:dyDescent="0.35">
      <c r="A703" t="s">
        <v>1719</v>
      </c>
      <c r="B703">
        <v>26393</v>
      </c>
      <c r="C703">
        <v>3463</v>
      </c>
      <c r="D703">
        <v>40706</v>
      </c>
      <c r="E703" s="4">
        <v>45407</v>
      </c>
      <c r="F703" t="s">
        <v>4052</v>
      </c>
    </row>
    <row r="704" spans="1:6" x14ac:dyDescent="0.35">
      <c r="A704" t="s">
        <v>1719</v>
      </c>
      <c r="B704">
        <v>26393</v>
      </c>
      <c r="C704">
        <v>233168</v>
      </c>
      <c r="D704">
        <v>40807</v>
      </c>
      <c r="E704" s="4">
        <v>45407</v>
      </c>
      <c r="F704" t="s">
        <v>4052</v>
      </c>
    </row>
    <row r="705" spans="1:6" x14ac:dyDescent="0.35">
      <c r="A705" t="s">
        <v>1721</v>
      </c>
      <c r="B705">
        <v>26393</v>
      </c>
      <c r="C705">
        <v>3463</v>
      </c>
      <c r="D705">
        <v>40706</v>
      </c>
      <c r="E705" s="4">
        <v>45407</v>
      </c>
      <c r="F705" t="s">
        <v>4053</v>
      </c>
    </row>
    <row r="706" spans="1:6" x14ac:dyDescent="0.35">
      <c r="A706" t="s">
        <v>1721</v>
      </c>
      <c r="B706">
        <v>26393</v>
      </c>
      <c r="C706">
        <v>233168</v>
      </c>
      <c r="D706">
        <v>40807</v>
      </c>
      <c r="E706" s="4">
        <v>45407</v>
      </c>
      <c r="F706" t="s">
        <v>4053</v>
      </c>
    </row>
    <row r="707" spans="1:6" x14ac:dyDescent="0.35">
      <c r="A707" t="s">
        <v>1724</v>
      </c>
      <c r="B707">
        <v>26393</v>
      </c>
      <c r="C707">
        <v>3463</v>
      </c>
      <c r="D707">
        <v>40706</v>
      </c>
      <c r="E707" s="4">
        <v>45407</v>
      </c>
      <c r="F707" t="s">
        <v>4054</v>
      </c>
    </row>
    <row r="708" spans="1:6" x14ac:dyDescent="0.35">
      <c r="A708" t="s">
        <v>1724</v>
      </c>
      <c r="B708">
        <v>26393</v>
      </c>
      <c r="C708">
        <v>233168</v>
      </c>
      <c r="D708">
        <v>40807</v>
      </c>
      <c r="E708" s="4">
        <v>45407</v>
      </c>
      <c r="F708" t="s">
        <v>4054</v>
      </c>
    </row>
    <row r="709" spans="1:6" x14ac:dyDescent="0.35">
      <c r="A709" t="s">
        <v>1743</v>
      </c>
      <c r="B709">
        <v>23356</v>
      </c>
      <c r="C709">
        <v>3463</v>
      </c>
      <c r="D709">
        <v>40706</v>
      </c>
      <c r="E709" s="4">
        <v>45407</v>
      </c>
      <c r="F709" t="s">
        <v>4055</v>
      </c>
    </row>
    <row r="710" spans="1:6" x14ac:dyDescent="0.35">
      <c r="A710" t="s">
        <v>1743</v>
      </c>
      <c r="B710">
        <v>23356</v>
      </c>
      <c r="C710">
        <v>233168</v>
      </c>
      <c r="D710">
        <v>40807</v>
      </c>
      <c r="E710" s="4">
        <v>45407</v>
      </c>
      <c r="F710" t="s">
        <v>4055</v>
      </c>
    </row>
    <row r="711" spans="1:6" x14ac:dyDescent="0.35">
      <c r="A711" t="s">
        <v>1748</v>
      </c>
      <c r="B711">
        <v>26965</v>
      </c>
      <c r="C711">
        <v>3463</v>
      </c>
      <c r="D711">
        <v>40706</v>
      </c>
      <c r="E711" s="4">
        <v>45407</v>
      </c>
      <c r="F711" t="s">
        <v>4056</v>
      </c>
    </row>
    <row r="712" spans="1:6" x14ac:dyDescent="0.35">
      <c r="A712" t="s">
        <v>1749</v>
      </c>
      <c r="B712">
        <v>26965</v>
      </c>
      <c r="C712">
        <v>233168</v>
      </c>
      <c r="D712">
        <v>40807</v>
      </c>
      <c r="E712" s="4">
        <v>45407</v>
      </c>
      <c r="F712" t="s">
        <v>4057</v>
      </c>
    </row>
    <row r="713" spans="1:6" x14ac:dyDescent="0.35">
      <c r="A713" t="s">
        <v>1758</v>
      </c>
      <c r="B713">
        <v>23356</v>
      </c>
      <c r="C713">
        <v>3463</v>
      </c>
      <c r="D713">
        <v>40706</v>
      </c>
      <c r="E713" s="4">
        <v>45407</v>
      </c>
      <c r="F713" t="s">
        <v>4058</v>
      </c>
    </row>
    <row r="714" spans="1:6" x14ac:dyDescent="0.35">
      <c r="A714" t="s">
        <v>1758</v>
      </c>
      <c r="B714">
        <v>23356</v>
      </c>
      <c r="C714">
        <v>233168</v>
      </c>
      <c r="D714">
        <v>40807</v>
      </c>
      <c r="E714" s="4">
        <v>45407</v>
      </c>
      <c r="F714" t="s">
        <v>4058</v>
      </c>
    </row>
    <row r="715" spans="1:6" x14ac:dyDescent="0.35">
      <c r="A715" t="s">
        <v>1774</v>
      </c>
      <c r="B715">
        <v>23356</v>
      </c>
      <c r="C715">
        <v>3463</v>
      </c>
      <c r="D715">
        <v>40706</v>
      </c>
      <c r="E715" s="4">
        <v>45407</v>
      </c>
      <c r="F715" t="s">
        <v>4059</v>
      </c>
    </row>
    <row r="716" spans="1:6" x14ac:dyDescent="0.35">
      <c r="A716" t="s">
        <v>1774</v>
      </c>
      <c r="B716">
        <v>23356</v>
      </c>
      <c r="C716">
        <v>233168</v>
      </c>
      <c r="D716">
        <v>40807</v>
      </c>
      <c r="E716" s="4">
        <v>45407</v>
      </c>
      <c r="F716" t="s">
        <v>4059</v>
      </c>
    </row>
    <row r="717" spans="1:6" x14ac:dyDescent="0.35">
      <c r="A717" t="s">
        <v>1780</v>
      </c>
      <c r="B717">
        <v>23356</v>
      </c>
      <c r="C717">
        <v>3463</v>
      </c>
      <c r="D717">
        <v>40706</v>
      </c>
      <c r="E717" s="4">
        <v>45407</v>
      </c>
      <c r="F717" t="s">
        <v>4060</v>
      </c>
    </row>
    <row r="718" spans="1:6" x14ac:dyDescent="0.35">
      <c r="A718" t="s">
        <v>1780</v>
      </c>
      <c r="B718">
        <v>23356</v>
      </c>
      <c r="C718">
        <v>233168</v>
      </c>
      <c r="D718">
        <v>40807</v>
      </c>
      <c r="E718" s="4">
        <v>45407</v>
      </c>
      <c r="F718" t="s">
        <v>4060</v>
      </c>
    </row>
    <row r="719" spans="1:6" x14ac:dyDescent="0.35">
      <c r="A719" t="s">
        <v>1794</v>
      </c>
      <c r="B719">
        <v>26393</v>
      </c>
      <c r="C719">
        <v>3463</v>
      </c>
      <c r="D719">
        <v>40706</v>
      </c>
      <c r="E719" s="4">
        <v>45407</v>
      </c>
      <c r="F719" t="s">
        <v>4061</v>
      </c>
    </row>
    <row r="720" spans="1:6" x14ac:dyDescent="0.35">
      <c r="A720" t="s">
        <v>1794</v>
      </c>
      <c r="B720">
        <v>26393</v>
      </c>
      <c r="C720">
        <v>233168</v>
      </c>
      <c r="D720">
        <v>40807</v>
      </c>
      <c r="E720" s="4">
        <v>45407</v>
      </c>
      <c r="F720" t="s">
        <v>4061</v>
      </c>
    </row>
    <row r="721" spans="1:6" x14ac:dyDescent="0.35">
      <c r="A721" t="s">
        <v>1801</v>
      </c>
      <c r="B721">
        <v>29455</v>
      </c>
      <c r="C721">
        <v>3463</v>
      </c>
      <c r="D721">
        <v>40706</v>
      </c>
      <c r="E721" s="4">
        <v>45407</v>
      </c>
      <c r="F721" t="s">
        <v>4062</v>
      </c>
    </row>
    <row r="722" spans="1:6" x14ac:dyDescent="0.35">
      <c r="A722" t="s">
        <v>1801</v>
      </c>
      <c r="B722">
        <v>29455</v>
      </c>
      <c r="C722">
        <v>233168</v>
      </c>
      <c r="D722">
        <v>40807</v>
      </c>
      <c r="E722" s="4">
        <v>45407</v>
      </c>
      <c r="F722" t="s">
        <v>4062</v>
      </c>
    </row>
    <row r="723" spans="1:6" x14ac:dyDescent="0.35">
      <c r="A723" t="s">
        <v>1807</v>
      </c>
      <c r="B723">
        <v>29247</v>
      </c>
      <c r="C723">
        <v>3463</v>
      </c>
      <c r="D723">
        <v>40706</v>
      </c>
      <c r="E723" s="4">
        <v>45407</v>
      </c>
      <c r="F723" t="s">
        <v>4063</v>
      </c>
    </row>
    <row r="724" spans="1:6" x14ac:dyDescent="0.35">
      <c r="A724" t="s">
        <v>1807</v>
      </c>
      <c r="B724">
        <v>29247</v>
      </c>
      <c r="C724">
        <v>233168</v>
      </c>
      <c r="D724">
        <v>40807</v>
      </c>
      <c r="E724" s="4">
        <v>45407</v>
      </c>
      <c r="F724" t="s">
        <v>4063</v>
      </c>
    </row>
    <row r="725" spans="1:6" x14ac:dyDescent="0.35">
      <c r="A725" t="s">
        <v>1812</v>
      </c>
      <c r="B725">
        <v>26646</v>
      </c>
      <c r="C725">
        <v>3463</v>
      </c>
      <c r="D725">
        <v>40706</v>
      </c>
      <c r="E725" s="4">
        <v>45407</v>
      </c>
      <c r="F725" t="s">
        <v>4064</v>
      </c>
    </row>
    <row r="726" spans="1:6" x14ac:dyDescent="0.35">
      <c r="A726" t="s">
        <v>1812</v>
      </c>
      <c r="B726">
        <v>26646</v>
      </c>
      <c r="C726">
        <v>233168</v>
      </c>
      <c r="D726">
        <v>40807</v>
      </c>
      <c r="E726" s="4">
        <v>45407</v>
      </c>
      <c r="F726" t="s">
        <v>4064</v>
      </c>
    </row>
    <row r="727" spans="1:6" x14ac:dyDescent="0.35">
      <c r="A727" t="s">
        <v>1831</v>
      </c>
      <c r="B727">
        <v>29641</v>
      </c>
      <c r="C727">
        <v>3463</v>
      </c>
      <c r="D727">
        <v>40706</v>
      </c>
      <c r="E727" s="4">
        <v>45407</v>
      </c>
      <c r="F727" t="s">
        <v>4065</v>
      </c>
    </row>
    <row r="728" spans="1:6" x14ac:dyDescent="0.35">
      <c r="A728" t="s">
        <v>1832</v>
      </c>
      <c r="B728">
        <v>29641</v>
      </c>
      <c r="C728">
        <v>233168</v>
      </c>
      <c r="D728">
        <v>40807</v>
      </c>
      <c r="E728" s="4">
        <v>45407</v>
      </c>
      <c r="F728" t="s">
        <v>4066</v>
      </c>
    </row>
    <row r="729" spans="1:6" x14ac:dyDescent="0.35">
      <c r="A729" t="s">
        <v>1834</v>
      </c>
      <c r="B729">
        <v>26393</v>
      </c>
      <c r="C729">
        <v>3463</v>
      </c>
      <c r="D729">
        <v>40706</v>
      </c>
      <c r="E729" s="4">
        <v>45407</v>
      </c>
      <c r="F729" t="s">
        <v>4067</v>
      </c>
    </row>
    <row r="730" spans="1:6" x14ac:dyDescent="0.35">
      <c r="A730" t="s">
        <v>1834</v>
      </c>
      <c r="B730">
        <v>26393</v>
      </c>
      <c r="C730">
        <v>233168</v>
      </c>
      <c r="D730">
        <v>40807</v>
      </c>
      <c r="E730" s="4">
        <v>45407</v>
      </c>
      <c r="F730" t="s">
        <v>4067</v>
      </c>
    </row>
    <row r="731" spans="1:6" x14ac:dyDescent="0.35">
      <c r="A731" t="s">
        <v>1841</v>
      </c>
      <c r="B731">
        <v>29247</v>
      </c>
      <c r="C731">
        <v>3463</v>
      </c>
      <c r="D731">
        <v>40706</v>
      </c>
      <c r="E731" s="4">
        <v>45407</v>
      </c>
      <c r="F731" t="s">
        <v>4068</v>
      </c>
    </row>
    <row r="732" spans="1:6" x14ac:dyDescent="0.35">
      <c r="A732" t="s">
        <v>1841</v>
      </c>
      <c r="B732">
        <v>29247</v>
      </c>
      <c r="C732">
        <v>233168</v>
      </c>
      <c r="D732">
        <v>40807</v>
      </c>
      <c r="E732" s="4">
        <v>45407</v>
      </c>
      <c r="F732" t="s">
        <v>4068</v>
      </c>
    </row>
    <row r="733" spans="1:6" x14ac:dyDescent="0.35">
      <c r="A733" t="s">
        <v>1846</v>
      </c>
      <c r="B733">
        <v>29455</v>
      </c>
      <c r="C733">
        <v>3463</v>
      </c>
      <c r="D733">
        <v>40706</v>
      </c>
      <c r="E733" s="4">
        <v>45407</v>
      </c>
      <c r="F733" t="s">
        <v>4069</v>
      </c>
    </row>
    <row r="734" spans="1:6" x14ac:dyDescent="0.35">
      <c r="A734" t="s">
        <v>1847</v>
      </c>
      <c r="B734">
        <v>29455</v>
      </c>
      <c r="C734">
        <v>233168</v>
      </c>
      <c r="D734">
        <v>40807</v>
      </c>
      <c r="E734" s="4">
        <v>45407</v>
      </c>
      <c r="F734" t="s">
        <v>4070</v>
      </c>
    </row>
    <row r="735" spans="1:6" x14ac:dyDescent="0.35">
      <c r="A735" t="s">
        <v>1862</v>
      </c>
      <c r="B735">
        <v>26646</v>
      </c>
      <c r="C735">
        <v>3463</v>
      </c>
      <c r="D735">
        <v>40706</v>
      </c>
      <c r="E735" s="4">
        <v>45407</v>
      </c>
      <c r="F735" t="s">
        <v>4071</v>
      </c>
    </row>
    <row r="736" spans="1:6" x14ac:dyDescent="0.35">
      <c r="A736" t="s">
        <v>1862</v>
      </c>
      <c r="B736">
        <v>26646</v>
      </c>
      <c r="C736">
        <v>233168</v>
      </c>
      <c r="D736">
        <v>40807</v>
      </c>
      <c r="E736" s="4">
        <v>45407</v>
      </c>
      <c r="F736" t="s">
        <v>4071</v>
      </c>
    </row>
    <row r="737" spans="1:6" x14ac:dyDescent="0.35">
      <c r="A737" t="s">
        <v>1871</v>
      </c>
      <c r="B737">
        <v>29579</v>
      </c>
      <c r="C737">
        <v>3463</v>
      </c>
      <c r="D737">
        <v>40706</v>
      </c>
      <c r="E737" s="4">
        <v>45407</v>
      </c>
      <c r="F737" t="s">
        <v>4072</v>
      </c>
    </row>
    <row r="738" spans="1:6" x14ac:dyDescent="0.35">
      <c r="A738" t="s">
        <v>1871</v>
      </c>
      <c r="B738">
        <v>29579</v>
      </c>
      <c r="C738">
        <v>233168</v>
      </c>
      <c r="D738">
        <v>40807</v>
      </c>
      <c r="E738" s="4">
        <v>45407</v>
      </c>
      <c r="F738" t="s">
        <v>4072</v>
      </c>
    </row>
    <row r="739" spans="1:6" x14ac:dyDescent="0.35">
      <c r="A739" t="s">
        <v>1872</v>
      </c>
      <c r="B739">
        <v>29487</v>
      </c>
      <c r="C739">
        <v>3463</v>
      </c>
      <c r="D739">
        <v>40706</v>
      </c>
      <c r="E739" s="4">
        <v>45407</v>
      </c>
      <c r="F739" t="s">
        <v>4073</v>
      </c>
    </row>
    <row r="740" spans="1:6" x14ac:dyDescent="0.35">
      <c r="A740" t="s">
        <v>1873</v>
      </c>
      <c r="B740">
        <v>29487</v>
      </c>
      <c r="C740">
        <v>233168</v>
      </c>
      <c r="D740">
        <v>40807</v>
      </c>
      <c r="E740" s="4">
        <v>45407</v>
      </c>
      <c r="F740" t="s">
        <v>4074</v>
      </c>
    </row>
    <row r="741" spans="1:6" x14ac:dyDescent="0.35">
      <c r="A741" t="s">
        <v>1875</v>
      </c>
      <c r="B741">
        <v>29579</v>
      </c>
      <c r="C741">
        <v>3463</v>
      </c>
      <c r="D741">
        <v>40706</v>
      </c>
      <c r="E741" s="4">
        <v>45407</v>
      </c>
      <c r="F741" t="s">
        <v>4075</v>
      </c>
    </row>
    <row r="742" spans="1:6" x14ac:dyDescent="0.35">
      <c r="A742" t="s">
        <v>1875</v>
      </c>
      <c r="B742">
        <v>29579</v>
      </c>
      <c r="C742">
        <v>233168</v>
      </c>
      <c r="D742">
        <v>40807</v>
      </c>
      <c r="E742" s="4">
        <v>45407</v>
      </c>
      <c r="F742" t="s">
        <v>4075</v>
      </c>
    </row>
    <row r="743" spans="1:6" x14ac:dyDescent="0.35">
      <c r="A743" t="s">
        <v>1879</v>
      </c>
      <c r="B743">
        <v>29487</v>
      </c>
      <c r="C743">
        <v>3463</v>
      </c>
      <c r="D743">
        <v>40706</v>
      </c>
      <c r="E743" s="4">
        <v>45407</v>
      </c>
      <c r="F743" t="s">
        <v>4076</v>
      </c>
    </row>
    <row r="744" spans="1:6" x14ac:dyDescent="0.35">
      <c r="A744" t="s">
        <v>1879</v>
      </c>
      <c r="B744">
        <v>29487</v>
      </c>
      <c r="C744">
        <v>233168</v>
      </c>
      <c r="D744">
        <v>40807</v>
      </c>
      <c r="E744" s="4">
        <v>45407</v>
      </c>
      <c r="F744" t="s">
        <v>4076</v>
      </c>
    </row>
    <row r="745" spans="1:6" x14ac:dyDescent="0.35">
      <c r="A745" t="s">
        <v>1891</v>
      </c>
      <c r="B745">
        <v>29487</v>
      </c>
      <c r="C745">
        <v>3463</v>
      </c>
      <c r="D745">
        <v>40706</v>
      </c>
      <c r="E745" s="4">
        <v>45407</v>
      </c>
      <c r="F745" t="s">
        <v>4077</v>
      </c>
    </row>
    <row r="746" spans="1:6" x14ac:dyDescent="0.35">
      <c r="A746" t="s">
        <v>1891</v>
      </c>
      <c r="B746">
        <v>29487</v>
      </c>
      <c r="C746">
        <v>233168</v>
      </c>
      <c r="D746">
        <v>40807</v>
      </c>
      <c r="E746" s="4">
        <v>45407</v>
      </c>
      <c r="F746" t="s">
        <v>4077</v>
      </c>
    </row>
    <row r="747" spans="1:6" x14ac:dyDescent="0.35">
      <c r="A747" t="s">
        <v>1893</v>
      </c>
      <c r="B747">
        <v>29487</v>
      </c>
      <c r="C747">
        <v>3463</v>
      </c>
      <c r="D747">
        <v>40706</v>
      </c>
      <c r="E747" s="4">
        <v>45407</v>
      </c>
      <c r="F747" t="s">
        <v>4078</v>
      </c>
    </row>
    <row r="748" spans="1:6" x14ac:dyDescent="0.35">
      <c r="A748" t="s">
        <v>1894</v>
      </c>
      <c r="B748">
        <v>29487</v>
      </c>
      <c r="C748">
        <v>233168</v>
      </c>
      <c r="D748">
        <v>40807</v>
      </c>
      <c r="E748" s="4">
        <v>45407</v>
      </c>
      <c r="F748" t="s">
        <v>4079</v>
      </c>
    </row>
    <row r="749" spans="1:6" x14ac:dyDescent="0.35">
      <c r="A749" t="s">
        <v>1911</v>
      </c>
      <c r="B749">
        <v>23356</v>
      </c>
      <c r="C749">
        <v>3463</v>
      </c>
      <c r="D749">
        <v>40706</v>
      </c>
      <c r="E749" s="4">
        <v>45407</v>
      </c>
      <c r="F749" t="s">
        <v>4080</v>
      </c>
    </row>
    <row r="750" spans="1:6" x14ac:dyDescent="0.35">
      <c r="A750" t="s">
        <v>1911</v>
      </c>
      <c r="B750">
        <v>23356</v>
      </c>
      <c r="C750">
        <v>233168</v>
      </c>
      <c r="D750">
        <v>40807</v>
      </c>
      <c r="E750" s="4">
        <v>45407</v>
      </c>
      <c r="F750" t="s">
        <v>4080</v>
      </c>
    </row>
    <row r="751" spans="1:6" x14ac:dyDescent="0.35">
      <c r="A751" t="s">
        <v>1958</v>
      </c>
      <c r="B751">
        <v>26646</v>
      </c>
      <c r="C751">
        <v>3463</v>
      </c>
      <c r="D751">
        <v>40706</v>
      </c>
      <c r="E751" s="4">
        <v>45407</v>
      </c>
      <c r="F751" t="s">
        <v>4081</v>
      </c>
    </row>
    <row r="752" spans="1:6" x14ac:dyDescent="0.35">
      <c r="A752" t="s">
        <v>1959</v>
      </c>
      <c r="B752">
        <v>26646</v>
      </c>
      <c r="C752">
        <v>233168</v>
      </c>
      <c r="D752">
        <v>40807</v>
      </c>
      <c r="E752" s="4">
        <v>45407</v>
      </c>
      <c r="F752" t="s">
        <v>4082</v>
      </c>
    </row>
    <row r="753" spans="1:6" x14ac:dyDescent="0.35">
      <c r="A753" t="s">
        <v>2118</v>
      </c>
      <c r="B753">
        <v>29579</v>
      </c>
      <c r="C753">
        <v>3463</v>
      </c>
      <c r="D753">
        <v>40706</v>
      </c>
      <c r="E753" s="4">
        <v>45405</v>
      </c>
      <c r="F753" t="s">
        <v>4083</v>
      </c>
    </row>
    <row r="754" spans="1:6" x14ac:dyDescent="0.35">
      <c r="A754" t="s">
        <v>2119</v>
      </c>
      <c r="B754">
        <v>29579</v>
      </c>
      <c r="C754">
        <v>233168</v>
      </c>
      <c r="D754">
        <v>40807</v>
      </c>
      <c r="E754" s="4">
        <v>45405</v>
      </c>
      <c r="F754" t="s">
        <v>4084</v>
      </c>
    </row>
    <row r="755" spans="1:6" x14ac:dyDescent="0.35">
      <c r="A755" t="s">
        <v>2154</v>
      </c>
      <c r="B755">
        <v>27057</v>
      </c>
      <c r="C755">
        <v>3463</v>
      </c>
      <c r="D755">
        <v>40706</v>
      </c>
      <c r="E755" s="4">
        <v>45405</v>
      </c>
      <c r="F755" t="s">
        <v>4085</v>
      </c>
    </row>
    <row r="756" spans="1:6" x14ac:dyDescent="0.35">
      <c r="A756" t="s">
        <v>2154</v>
      </c>
      <c r="B756">
        <v>27057</v>
      </c>
      <c r="C756">
        <v>233168</v>
      </c>
      <c r="D756">
        <v>40807</v>
      </c>
      <c r="E756" s="4">
        <v>45405</v>
      </c>
      <c r="F756" t="s">
        <v>4085</v>
      </c>
    </row>
    <row r="757" spans="1:6" x14ac:dyDescent="0.35">
      <c r="A757" t="s">
        <v>2160</v>
      </c>
      <c r="B757">
        <v>26965</v>
      </c>
      <c r="C757">
        <v>3463</v>
      </c>
      <c r="D757">
        <v>40706</v>
      </c>
      <c r="E757" s="4">
        <v>45405</v>
      </c>
      <c r="F757" t="s">
        <v>4086</v>
      </c>
    </row>
    <row r="758" spans="1:6" x14ac:dyDescent="0.35">
      <c r="A758" t="s">
        <v>2160</v>
      </c>
      <c r="B758">
        <v>26965</v>
      </c>
      <c r="C758">
        <v>233168</v>
      </c>
      <c r="D758">
        <v>40807</v>
      </c>
      <c r="E758" s="4">
        <v>45405</v>
      </c>
      <c r="F758" t="s">
        <v>4086</v>
      </c>
    </row>
    <row r="759" spans="1:6" x14ac:dyDescent="0.35">
      <c r="A759" t="s">
        <v>2166</v>
      </c>
      <c r="B759">
        <v>26965</v>
      </c>
      <c r="C759">
        <v>3463</v>
      </c>
      <c r="D759">
        <v>40706</v>
      </c>
      <c r="E759" s="4">
        <v>45405</v>
      </c>
      <c r="F759" t="s">
        <v>4087</v>
      </c>
    </row>
    <row r="760" spans="1:6" x14ac:dyDescent="0.35">
      <c r="A760" t="s">
        <v>2166</v>
      </c>
      <c r="B760">
        <v>26965</v>
      </c>
      <c r="C760">
        <v>233168</v>
      </c>
      <c r="D760">
        <v>40807</v>
      </c>
      <c r="E760" s="4">
        <v>45405</v>
      </c>
      <c r="F760" t="s">
        <v>4087</v>
      </c>
    </row>
    <row r="761" spans="1:6" x14ac:dyDescent="0.35">
      <c r="A761" t="s">
        <v>2168</v>
      </c>
      <c r="B761">
        <v>26965</v>
      </c>
      <c r="C761">
        <v>3463</v>
      </c>
      <c r="D761">
        <v>40706</v>
      </c>
      <c r="E761" s="4">
        <v>45405</v>
      </c>
      <c r="F761" t="s">
        <v>4088</v>
      </c>
    </row>
    <row r="762" spans="1:6" x14ac:dyDescent="0.35">
      <c r="A762" t="s">
        <v>2168</v>
      </c>
      <c r="B762">
        <v>26965</v>
      </c>
      <c r="C762">
        <v>233168</v>
      </c>
      <c r="D762">
        <v>40807</v>
      </c>
      <c r="E762" s="4">
        <v>45405</v>
      </c>
      <c r="F762" t="s">
        <v>4088</v>
      </c>
    </row>
    <row r="763" spans="1:6" x14ac:dyDescent="0.35">
      <c r="A763" t="s">
        <v>2191</v>
      </c>
      <c r="B763">
        <v>26965</v>
      </c>
      <c r="C763">
        <v>3463</v>
      </c>
      <c r="D763">
        <v>40706</v>
      </c>
      <c r="E763" s="4">
        <v>45400</v>
      </c>
      <c r="F763" t="s">
        <v>4089</v>
      </c>
    </row>
    <row r="764" spans="1:6" x14ac:dyDescent="0.35">
      <c r="A764" t="s">
        <v>2191</v>
      </c>
      <c r="B764">
        <v>26965</v>
      </c>
      <c r="C764">
        <v>233168</v>
      </c>
      <c r="D764">
        <v>40807</v>
      </c>
      <c r="E764" s="4">
        <v>45400</v>
      </c>
      <c r="F764" t="s">
        <v>4089</v>
      </c>
    </row>
    <row r="765" spans="1:6" x14ac:dyDescent="0.35">
      <c r="A765" t="s">
        <v>2197</v>
      </c>
      <c r="B765">
        <v>27057</v>
      </c>
      <c r="C765">
        <v>3463</v>
      </c>
      <c r="D765">
        <v>40706</v>
      </c>
      <c r="E765" s="4">
        <v>45399</v>
      </c>
      <c r="F765" t="s">
        <v>4090</v>
      </c>
    </row>
    <row r="766" spans="1:6" x14ac:dyDescent="0.35">
      <c r="A766" t="s">
        <v>2197</v>
      </c>
      <c r="B766">
        <v>27057</v>
      </c>
      <c r="C766">
        <v>233168</v>
      </c>
      <c r="D766">
        <v>40807</v>
      </c>
      <c r="E766" s="4">
        <v>45399</v>
      </c>
      <c r="F766" t="s">
        <v>4090</v>
      </c>
    </row>
    <row r="767" spans="1:6" x14ac:dyDescent="0.35">
      <c r="A767" t="s">
        <v>2203</v>
      </c>
      <c r="B767">
        <v>27057</v>
      </c>
      <c r="C767">
        <v>3463</v>
      </c>
      <c r="D767">
        <v>40706</v>
      </c>
      <c r="E767" s="4">
        <v>45399</v>
      </c>
      <c r="F767" t="s">
        <v>4091</v>
      </c>
    </row>
    <row r="768" spans="1:6" x14ac:dyDescent="0.35">
      <c r="A768" t="s">
        <v>2203</v>
      </c>
      <c r="B768">
        <v>27057</v>
      </c>
      <c r="C768">
        <v>233168</v>
      </c>
      <c r="D768">
        <v>40807</v>
      </c>
      <c r="E768" s="4">
        <v>45399</v>
      </c>
      <c r="F768" t="s">
        <v>4091</v>
      </c>
    </row>
    <row r="769" spans="1:6" x14ac:dyDescent="0.35">
      <c r="A769" t="s">
        <v>2206</v>
      </c>
      <c r="B769">
        <v>27057</v>
      </c>
      <c r="C769">
        <v>3463</v>
      </c>
      <c r="D769">
        <v>40706</v>
      </c>
      <c r="E769" s="4">
        <v>45399</v>
      </c>
      <c r="F769" t="s">
        <v>4092</v>
      </c>
    </row>
    <row r="770" spans="1:6" x14ac:dyDescent="0.35">
      <c r="A770" t="s">
        <v>2206</v>
      </c>
      <c r="B770">
        <v>27057</v>
      </c>
      <c r="C770">
        <v>233168</v>
      </c>
      <c r="D770">
        <v>40807</v>
      </c>
      <c r="E770" s="4">
        <v>45399</v>
      </c>
      <c r="F770" t="s">
        <v>4092</v>
      </c>
    </row>
    <row r="771" spans="1:6" x14ac:dyDescent="0.35">
      <c r="A771" t="s">
        <v>2824</v>
      </c>
      <c r="B771">
        <v>27057</v>
      </c>
      <c r="C771">
        <v>3463</v>
      </c>
      <c r="D771">
        <v>40706</v>
      </c>
      <c r="E771" s="4">
        <v>45378</v>
      </c>
      <c r="F771" t="s">
        <v>4093</v>
      </c>
    </row>
    <row r="772" spans="1:6" x14ac:dyDescent="0.35">
      <c r="A772" t="s">
        <v>2824</v>
      </c>
      <c r="B772">
        <v>27057</v>
      </c>
      <c r="C772">
        <v>233168</v>
      </c>
      <c r="D772">
        <v>40807</v>
      </c>
      <c r="E772" s="4">
        <v>45378</v>
      </c>
      <c r="F772" t="s">
        <v>4093</v>
      </c>
    </row>
    <row r="773" spans="1:6" x14ac:dyDescent="0.35">
      <c r="A773" t="s">
        <v>2877</v>
      </c>
      <c r="B773">
        <v>27057</v>
      </c>
      <c r="C773">
        <v>3463</v>
      </c>
      <c r="D773">
        <v>40706</v>
      </c>
      <c r="E773" s="4">
        <v>45376</v>
      </c>
      <c r="F773" t="s">
        <v>4094</v>
      </c>
    </row>
    <row r="774" spans="1:6" x14ac:dyDescent="0.35">
      <c r="A774" t="s">
        <v>2878</v>
      </c>
      <c r="B774">
        <v>27057</v>
      </c>
      <c r="C774">
        <v>233168</v>
      </c>
      <c r="D774">
        <v>40807</v>
      </c>
      <c r="E774" s="4">
        <v>45376</v>
      </c>
      <c r="F774" t="s">
        <v>4095</v>
      </c>
    </row>
    <row r="775" spans="1:6" x14ac:dyDescent="0.35">
      <c r="A775" t="s">
        <v>2909</v>
      </c>
      <c r="B775">
        <v>27057</v>
      </c>
      <c r="C775">
        <v>3463</v>
      </c>
      <c r="D775">
        <v>40706</v>
      </c>
      <c r="E775" s="4">
        <v>45376</v>
      </c>
      <c r="F775" t="s">
        <v>4096</v>
      </c>
    </row>
    <row r="776" spans="1:6" x14ac:dyDescent="0.35">
      <c r="A776" t="s">
        <v>2909</v>
      </c>
      <c r="B776">
        <v>27057</v>
      </c>
      <c r="C776">
        <v>233168</v>
      </c>
      <c r="D776">
        <v>40807</v>
      </c>
      <c r="E776" s="4">
        <v>45376</v>
      </c>
      <c r="F776" t="s">
        <v>4096</v>
      </c>
    </row>
    <row r="777" spans="1:6" x14ac:dyDescent="0.35">
      <c r="A777" t="s">
        <v>4</v>
      </c>
      <c r="B777">
        <v>29641</v>
      </c>
      <c r="C777" s="2">
        <v>258703</v>
      </c>
      <c r="D777">
        <v>40911</v>
      </c>
      <c r="E777" s="4">
        <v>45457</v>
      </c>
      <c r="F777" t="s">
        <v>4097</v>
      </c>
    </row>
    <row r="778" spans="1:6" x14ac:dyDescent="0.35">
      <c r="A778" t="s">
        <v>4</v>
      </c>
      <c r="B778">
        <v>29641</v>
      </c>
      <c r="C778">
        <v>258703</v>
      </c>
      <c r="D778">
        <v>40907</v>
      </c>
      <c r="E778" s="4">
        <v>45457</v>
      </c>
      <c r="F778" t="s">
        <v>4097</v>
      </c>
    </row>
    <row r="779" spans="1:6" x14ac:dyDescent="0.35">
      <c r="A779" t="s">
        <v>4</v>
      </c>
      <c r="B779">
        <v>29641</v>
      </c>
      <c r="C779">
        <v>258703</v>
      </c>
      <c r="D779" s="2">
        <v>40909</v>
      </c>
      <c r="E779" s="4">
        <v>45457</v>
      </c>
      <c r="F779" t="s">
        <v>4097</v>
      </c>
    </row>
    <row r="780" spans="1:6" x14ac:dyDescent="0.35">
      <c r="A780" t="s">
        <v>6</v>
      </c>
      <c r="B780">
        <v>29728</v>
      </c>
      <c r="C780">
        <v>258703</v>
      </c>
      <c r="D780">
        <v>40911</v>
      </c>
      <c r="E780" s="4">
        <v>45457</v>
      </c>
      <c r="F780" t="s">
        <v>4098</v>
      </c>
    </row>
    <row r="781" spans="1:6" x14ac:dyDescent="0.35">
      <c r="A781" t="s">
        <v>6</v>
      </c>
      <c r="B781">
        <v>29728</v>
      </c>
      <c r="C781">
        <v>258703</v>
      </c>
      <c r="D781">
        <v>40909</v>
      </c>
      <c r="E781" s="4">
        <v>45457</v>
      </c>
      <c r="F781" t="s">
        <v>4098</v>
      </c>
    </row>
    <row r="782" spans="1:6" x14ac:dyDescent="0.35">
      <c r="A782" t="s">
        <v>6</v>
      </c>
      <c r="B782">
        <v>29728</v>
      </c>
      <c r="C782">
        <v>258703</v>
      </c>
      <c r="D782">
        <v>40907</v>
      </c>
      <c r="E782" s="4">
        <v>45457</v>
      </c>
      <c r="F782" t="s">
        <v>4098</v>
      </c>
    </row>
    <row r="783" spans="1:6" x14ac:dyDescent="0.35">
      <c r="A783" t="s">
        <v>9</v>
      </c>
      <c r="B783">
        <v>29728</v>
      </c>
      <c r="C783">
        <v>258703</v>
      </c>
      <c r="D783">
        <v>40911</v>
      </c>
      <c r="E783" s="4">
        <v>45456</v>
      </c>
      <c r="F783" t="s">
        <v>4099</v>
      </c>
    </row>
    <row r="784" spans="1:6" x14ac:dyDescent="0.35">
      <c r="A784" t="s">
        <v>9</v>
      </c>
      <c r="B784">
        <v>29728</v>
      </c>
      <c r="C784">
        <v>258703</v>
      </c>
      <c r="D784">
        <v>40909</v>
      </c>
      <c r="E784" s="4">
        <v>45456</v>
      </c>
      <c r="F784" t="s">
        <v>4099</v>
      </c>
    </row>
    <row r="785" spans="1:6" x14ac:dyDescent="0.35">
      <c r="A785" t="s">
        <v>9</v>
      </c>
      <c r="B785">
        <v>29728</v>
      </c>
      <c r="C785">
        <v>258703</v>
      </c>
      <c r="D785">
        <v>40907</v>
      </c>
      <c r="E785" s="4">
        <v>45456</v>
      </c>
      <c r="F785" t="s">
        <v>4099</v>
      </c>
    </row>
    <row r="786" spans="1:6" x14ac:dyDescent="0.35">
      <c r="A786" t="s">
        <v>14</v>
      </c>
      <c r="B786">
        <v>29641</v>
      </c>
      <c r="C786">
        <v>258703</v>
      </c>
      <c r="D786">
        <v>40911</v>
      </c>
      <c r="E786" s="4">
        <v>45454</v>
      </c>
      <c r="F786" t="s">
        <v>4100</v>
      </c>
    </row>
    <row r="787" spans="1:6" x14ac:dyDescent="0.35">
      <c r="A787" t="s">
        <v>14</v>
      </c>
      <c r="B787">
        <v>29641</v>
      </c>
      <c r="C787">
        <v>258703</v>
      </c>
      <c r="D787">
        <v>40907</v>
      </c>
      <c r="E787" s="4">
        <v>45454</v>
      </c>
      <c r="F787" t="s">
        <v>4100</v>
      </c>
    </row>
    <row r="788" spans="1:6" x14ac:dyDescent="0.35">
      <c r="A788" t="s">
        <v>14</v>
      </c>
      <c r="B788">
        <v>29641</v>
      </c>
      <c r="C788">
        <v>258703</v>
      </c>
      <c r="D788">
        <v>40908</v>
      </c>
      <c r="E788" s="4">
        <v>45454</v>
      </c>
      <c r="F788" t="s">
        <v>4100</v>
      </c>
    </row>
    <row r="789" spans="1:6" x14ac:dyDescent="0.35">
      <c r="A789" t="s">
        <v>14</v>
      </c>
      <c r="B789">
        <v>29641</v>
      </c>
      <c r="C789">
        <v>258703</v>
      </c>
      <c r="D789">
        <v>40912</v>
      </c>
      <c r="E789" s="4">
        <v>45454</v>
      </c>
      <c r="F789" t="s">
        <v>4100</v>
      </c>
    </row>
    <row r="790" spans="1:6" x14ac:dyDescent="0.35">
      <c r="A790" t="s">
        <v>14</v>
      </c>
      <c r="B790">
        <v>29641</v>
      </c>
      <c r="C790">
        <v>258703</v>
      </c>
      <c r="D790" s="2">
        <v>41015</v>
      </c>
      <c r="E790" s="4">
        <v>45454</v>
      </c>
      <c r="F790" t="s">
        <v>4100</v>
      </c>
    </row>
    <row r="791" spans="1:6" x14ac:dyDescent="0.35">
      <c r="A791" t="s">
        <v>14</v>
      </c>
      <c r="B791">
        <v>29641</v>
      </c>
      <c r="C791">
        <v>258703</v>
      </c>
      <c r="D791">
        <v>41014</v>
      </c>
      <c r="E791" s="4">
        <v>45454</v>
      </c>
      <c r="F791" t="s">
        <v>4100</v>
      </c>
    </row>
    <row r="792" spans="1:6" x14ac:dyDescent="0.35">
      <c r="A792" t="s">
        <v>14</v>
      </c>
      <c r="B792">
        <v>29641</v>
      </c>
      <c r="C792">
        <v>258703</v>
      </c>
      <c r="D792">
        <v>40907</v>
      </c>
      <c r="E792" s="4">
        <v>45454</v>
      </c>
      <c r="F792" t="s">
        <v>4100</v>
      </c>
    </row>
    <row r="793" spans="1:6" x14ac:dyDescent="0.35">
      <c r="A793" t="s">
        <v>15</v>
      </c>
      <c r="B793">
        <v>29641</v>
      </c>
      <c r="C793">
        <v>258703</v>
      </c>
      <c r="D793" s="2">
        <v>40910</v>
      </c>
      <c r="E793" s="4">
        <v>45454</v>
      </c>
      <c r="F793" t="s">
        <v>4101</v>
      </c>
    </row>
    <row r="794" spans="1:6" x14ac:dyDescent="0.35">
      <c r="A794" t="s">
        <v>16</v>
      </c>
      <c r="B794">
        <v>29641</v>
      </c>
      <c r="C794">
        <v>258703</v>
      </c>
      <c r="D794">
        <v>40907</v>
      </c>
      <c r="E794" s="4">
        <v>45454</v>
      </c>
      <c r="F794" t="s">
        <v>4102</v>
      </c>
    </row>
    <row r="795" spans="1:6" x14ac:dyDescent="0.35">
      <c r="A795" t="s">
        <v>17</v>
      </c>
      <c r="B795">
        <v>29641</v>
      </c>
      <c r="C795">
        <v>258703</v>
      </c>
      <c r="D795">
        <v>40911</v>
      </c>
      <c r="E795" s="4">
        <v>45454</v>
      </c>
      <c r="F795" t="s">
        <v>4103</v>
      </c>
    </row>
    <row r="796" spans="1:6" x14ac:dyDescent="0.35">
      <c r="A796" t="s">
        <v>17</v>
      </c>
      <c r="B796">
        <v>29641</v>
      </c>
      <c r="C796">
        <v>258703</v>
      </c>
      <c r="D796">
        <v>40907</v>
      </c>
      <c r="E796" s="4">
        <v>45454</v>
      </c>
      <c r="F796" t="s">
        <v>4103</v>
      </c>
    </row>
    <row r="797" spans="1:6" x14ac:dyDescent="0.35">
      <c r="A797" t="s">
        <v>17</v>
      </c>
      <c r="B797">
        <v>29641</v>
      </c>
      <c r="C797">
        <v>258703</v>
      </c>
      <c r="D797">
        <v>40908</v>
      </c>
      <c r="E797" s="4">
        <v>45454</v>
      </c>
      <c r="F797" t="s">
        <v>4103</v>
      </c>
    </row>
    <row r="798" spans="1:6" x14ac:dyDescent="0.35">
      <c r="A798" t="s">
        <v>17</v>
      </c>
      <c r="B798">
        <v>29641</v>
      </c>
      <c r="C798">
        <v>258703</v>
      </c>
      <c r="D798">
        <v>40912</v>
      </c>
      <c r="E798" s="4">
        <v>45454</v>
      </c>
      <c r="F798" t="s">
        <v>4103</v>
      </c>
    </row>
    <row r="799" spans="1:6" x14ac:dyDescent="0.35">
      <c r="A799" t="s">
        <v>17</v>
      </c>
      <c r="B799">
        <v>29641</v>
      </c>
      <c r="C799">
        <v>258703</v>
      </c>
      <c r="D799" s="2">
        <v>41013</v>
      </c>
      <c r="E799" s="4">
        <v>45454</v>
      </c>
      <c r="F799" t="s">
        <v>4103</v>
      </c>
    </row>
    <row r="800" spans="1:6" x14ac:dyDescent="0.35">
      <c r="A800" t="s">
        <v>17</v>
      </c>
      <c r="B800">
        <v>29641</v>
      </c>
      <c r="C800">
        <v>258703</v>
      </c>
      <c r="D800">
        <v>41014</v>
      </c>
      <c r="E800" s="4">
        <v>45454</v>
      </c>
      <c r="F800" t="s">
        <v>4103</v>
      </c>
    </row>
    <row r="801" spans="1:6" x14ac:dyDescent="0.35">
      <c r="A801" t="s">
        <v>17</v>
      </c>
      <c r="B801">
        <v>29641</v>
      </c>
      <c r="C801">
        <v>258703</v>
      </c>
      <c r="D801">
        <v>40907</v>
      </c>
      <c r="E801" s="4">
        <v>45454</v>
      </c>
      <c r="F801" t="s">
        <v>4103</v>
      </c>
    </row>
    <row r="802" spans="1:6" x14ac:dyDescent="0.35">
      <c r="A802" t="s">
        <v>18</v>
      </c>
      <c r="B802">
        <v>29641</v>
      </c>
      <c r="C802">
        <v>258703</v>
      </c>
      <c r="D802">
        <v>40910</v>
      </c>
      <c r="E802" s="4">
        <v>45454</v>
      </c>
      <c r="F802" t="s">
        <v>4104</v>
      </c>
    </row>
    <row r="803" spans="1:6" x14ac:dyDescent="0.35">
      <c r="A803" t="s">
        <v>19</v>
      </c>
      <c r="B803">
        <v>29641</v>
      </c>
      <c r="C803">
        <v>258703</v>
      </c>
      <c r="D803">
        <v>40907</v>
      </c>
      <c r="E803" s="4">
        <v>45454</v>
      </c>
      <c r="F803" t="s">
        <v>4105</v>
      </c>
    </row>
    <row r="804" spans="1:6" x14ac:dyDescent="0.35">
      <c r="A804" t="s">
        <v>20</v>
      </c>
      <c r="B804">
        <v>29641</v>
      </c>
      <c r="C804">
        <v>258703</v>
      </c>
      <c r="D804">
        <v>40911</v>
      </c>
      <c r="E804" s="4">
        <v>45454</v>
      </c>
      <c r="F804" t="s">
        <v>4106</v>
      </c>
    </row>
    <row r="805" spans="1:6" x14ac:dyDescent="0.35">
      <c r="A805" t="s">
        <v>20</v>
      </c>
      <c r="B805">
        <v>29641</v>
      </c>
      <c r="C805">
        <v>258703</v>
      </c>
      <c r="D805">
        <v>40907</v>
      </c>
      <c r="E805" s="4">
        <v>45454</v>
      </c>
      <c r="F805" t="s">
        <v>4106</v>
      </c>
    </row>
    <row r="806" spans="1:6" x14ac:dyDescent="0.35">
      <c r="A806" t="s">
        <v>22</v>
      </c>
      <c r="B806">
        <v>29728</v>
      </c>
      <c r="C806">
        <v>258703</v>
      </c>
      <c r="D806">
        <v>40911</v>
      </c>
      <c r="E806" s="4">
        <v>45454</v>
      </c>
      <c r="F806" t="s">
        <v>4107</v>
      </c>
    </row>
    <row r="807" spans="1:6" x14ac:dyDescent="0.35">
      <c r="A807" t="s">
        <v>22</v>
      </c>
      <c r="B807">
        <v>29728</v>
      </c>
      <c r="C807">
        <v>258703</v>
      </c>
      <c r="D807">
        <v>40909</v>
      </c>
      <c r="E807" s="4">
        <v>45454</v>
      </c>
      <c r="F807" t="s">
        <v>4107</v>
      </c>
    </row>
    <row r="808" spans="1:6" x14ac:dyDescent="0.35">
      <c r="A808" t="s">
        <v>22</v>
      </c>
      <c r="B808">
        <v>29728</v>
      </c>
      <c r="C808">
        <v>258703</v>
      </c>
      <c r="D808">
        <v>40907</v>
      </c>
      <c r="E808" s="4">
        <v>45454</v>
      </c>
      <c r="F808" t="s">
        <v>4107</v>
      </c>
    </row>
    <row r="809" spans="1:6" x14ac:dyDescent="0.35">
      <c r="A809" t="s">
        <v>36</v>
      </c>
      <c r="B809">
        <v>29728</v>
      </c>
      <c r="C809">
        <v>258703</v>
      </c>
      <c r="D809">
        <v>40911</v>
      </c>
      <c r="E809" s="4">
        <v>45454</v>
      </c>
      <c r="F809" t="s">
        <v>4108</v>
      </c>
    </row>
    <row r="810" spans="1:6" x14ac:dyDescent="0.35">
      <c r="A810" t="s">
        <v>36</v>
      </c>
      <c r="B810">
        <v>29728</v>
      </c>
      <c r="C810">
        <v>258703</v>
      </c>
      <c r="D810">
        <v>40909</v>
      </c>
      <c r="E810" s="4">
        <v>45454</v>
      </c>
      <c r="F810" t="s">
        <v>4108</v>
      </c>
    </row>
    <row r="811" spans="1:6" x14ac:dyDescent="0.35">
      <c r="A811" t="s">
        <v>36</v>
      </c>
      <c r="B811">
        <v>29728</v>
      </c>
      <c r="C811">
        <v>258703</v>
      </c>
      <c r="D811">
        <v>40907</v>
      </c>
      <c r="E811" s="4">
        <v>45454</v>
      </c>
      <c r="F811" t="s">
        <v>4108</v>
      </c>
    </row>
    <row r="812" spans="1:6" x14ac:dyDescent="0.35">
      <c r="A812" t="s">
        <v>36</v>
      </c>
      <c r="B812">
        <v>29728</v>
      </c>
      <c r="C812">
        <v>258703</v>
      </c>
      <c r="D812">
        <v>40908</v>
      </c>
      <c r="E812" s="4">
        <v>45454</v>
      </c>
      <c r="F812" t="s">
        <v>4108</v>
      </c>
    </row>
    <row r="813" spans="1:6" x14ac:dyDescent="0.35">
      <c r="A813" t="s">
        <v>36</v>
      </c>
      <c r="B813">
        <v>29728</v>
      </c>
      <c r="C813">
        <v>258703</v>
      </c>
      <c r="D813">
        <v>40912</v>
      </c>
      <c r="E813" s="4">
        <v>45454</v>
      </c>
      <c r="F813" t="s">
        <v>4108</v>
      </c>
    </row>
    <row r="814" spans="1:6" x14ac:dyDescent="0.35">
      <c r="A814" t="s">
        <v>36</v>
      </c>
      <c r="B814">
        <v>29728</v>
      </c>
      <c r="C814">
        <v>258703</v>
      </c>
      <c r="D814">
        <v>41015</v>
      </c>
      <c r="E814" s="4">
        <v>45454</v>
      </c>
      <c r="F814" t="s">
        <v>4108</v>
      </c>
    </row>
    <row r="815" spans="1:6" x14ac:dyDescent="0.35">
      <c r="A815" t="s">
        <v>36</v>
      </c>
      <c r="B815">
        <v>29728</v>
      </c>
      <c r="C815">
        <v>258703</v>
      </c>
      <c r="D815">
        <v>41014</v>
      </c>
      <c r="E815" s="4">
        <v>45454</v>
      </c>
      <c r="F815" t="s">
        <v>4108</v>
      </c>
    </row>
    <row r="816" spans="1:6" x14ac:dyDescent="0.35">
      <c r="A816" t="s">
        <v>36</v>
      </c>
      <c r="B816">
        <v>29728</v>
      </c>
      <c r="C816">
        <v>258703</v>
      </c>
      <c r="D816">
        <v>40907</v>
      </c>
      <c r="E816" s="4">
        <v>45454</v>
      </c>
      <c r="F816" t="s">
        <v>4108</v>
      </c>
    </row>
    <row r="817" spans="1:6" x14ac:dyDescent="0.35">
      <c r="A817" t="s">
        <v>37</v>
      </c>
      <c r="B817">
        <v>29728</v>
      </c>
      <c r="C817">
        <v>258703</v>
      </c>
      <c r="D817">
        <v>40910</v>
      </c>
      <c r="E817" s="4">
        <v>45454</v>
      </c>
      <c r="F817" t="s">
        <v>4109</v>
      </c>
    </row>
    <row r="818" spans="1:6" x14ac:dyDescent="0.35">
      <c r="A818" t="s">
        <v>38</v>
      </c>
      <c r="B818">
        <v>29728</v>
      </c>
      <c r="C818">
        <v>258703</v>
      </c>
      <c r="D818">
        <v>40907</v>
      </c>
      <c r="E818" s="4">
        <v>45454</v>
      </c>
      <c r="F818" t="s">
        <v>4110</v>
      </c>
    </row>
    <row r="819" spans="1:6" x14ac:dyDescent="0.35">
      <c r="A819" t="s">
        <v>39</v>
      </c>
      <c r="B819">
        <v>29728</v>
      </c>
      <c r="C819">
        <v>258703</v>
      </c>
      <c r="D819">
        <v>40911</v>
      </c>
      <c r="E819" s="4">
        <v>45454</v>
      </c>
      <c r="F819" t="s">
        <v>4111</v>
      </c>
    </row>
    <row r="820" spans="1:6" x14ac:dyDescent="0.35">
      <c r="A820" t="s">
        <v>39</v>
      </c>
      <c r="B820">
        <v>29728</v>
      </c>
      <c r="C820">
        <v>258703</v>
      </c>
      <c r="D820">
        <v>40909</v>
      </c>
      <c r="E820" s="4">
        <v>45454</v>
      </c>
      <c r="F820" t="s">
        <v>4111</v>
      </c>
    </row>
    <row r="821" spans="1:6" x14ac:dyDescent="0.35">
      <c r="A821" t="s">
        <v>39</v>
      </c>
      <c r="B821">
        <v>29728</v>
      </c>
      <c r="C821">
        <v>258703</v>
      </c>
      <c r="D821">
        <v>40907</v>
      </c>
      <c r="E821" s="4">
        <v>45454</v>
      </c>
      <c r="F821" t="s">
        <v>4111</v>
      </c>
    </row>
    <row r="822" spans="1:6" x14ac:dyDescent="0.35">
      <c r="A822" t="s">
        <v>66</v>
      </c>
      <c r="B822">
        <v>29728</v>
      </c>
      <c r="C822">
        <v>258703</v>
      </c>
      <c r="D822">
        <v>40911</v>
      </c>
      <c r="E822" s="4">
        <v>45454</v>
      </c>
      <c r="F822" t="s">
        <v>4112</v>
      </c>
    </row>
    <row r="823" spans="1:6" x14ac:dyDescent="0.35">
      <c r="A823" t="s">
        <v>66</v>
      </c>
      <c r="B823">
        <v>29728</v>
      </c>
      <c r="C823">
        <v>258703</v>
      </c>
      <c r="D823">
        <v>40909</v>
      </c>
      <c r="E823" s="4">
        <v>45454</v>
      </c>
      <c r="F823" t="s">
        <v>4112</v>
      </c>
    </row>
    <row r="824" spans="1:6" x14ac:dyDescent="0.35">
      <c r="A824" t="s">
        <v>66</v>
      </c>
      <c r="B824">
        <v>29728</v>
      </c>
      <c r="C824">
        <v>258703</v>
      </c>
      <c r="D824">
        <v>40907</v>
      </c>
      <c r="E824" s="4">
        <v>45454</v>
      </c>
      <c r="F824" t="s">
        <v>4112</v>
      </c>
    </row>
    <row r="825" spans="1:6" x14ac:dyDescent="0.35">
      <c r="A825" t="s">
        <v>82</v>
      </c>
      <c r="B825">
        <v>29728</v>
      </c>
      <c r="C825">
        <v>258703</v>
      </c>
      <c r="D825">
        <v>40911</v>
      </c>
      <c r="E825" s="4">
        <v>45454</v>
      </c>
      <c r="F825" t="s">
        <v>4113</v>
      </c>
    </row>
    <row r="826" spans="1:6" x14ac:dyDescent="0.35">
      <c r="A826" t="s">
        <v>82</v>
      </c>
      <c r="B826">
        <v>29728</v>
      </c>
      <c r="C826">
        <v>258703</v>
      </c>
      <c r="D826">
        <v>40909</v>
      </c>
      <c r="E826" s="4">
        <v>45454</v>
      </c>
      <c r="F826" t="s">
        <v>4113</v>
      </c>
    </row>
    <row r="827" spans="1:6" x14ac:dyDescent="0.35">
      <c r="A827" t="s">
        <v>82</v>
      </c>
      <c r="B827">
        <v>29728</v>
      </c>
      <c r="C827">
        <v>258703</v>
      </c>
      <c r="D827">
        <v>40907</v>
      </c>
      <c r="E827" s="4">
        <v>45454</v>
      </c>
      <c r="F827" t="s">
        <v>4113</v>
      </c>
    </row>
    <row r="828" spans="1:6" x14ac:dyDescent="0.35">
      <c r="A828" t="s">
        <v>86</v>
      </c>
      <c r="B828">
        <v>29728</v>
      </c>
      <c r="C828">
        <v>258703</v>
      </c>
      <c r="D828">
        <v>40911</v>
      </c>
      <c r="E828" s="4">
        <v>45454</v>
      </c>
      <c r="F828" t="s">
        <v>4114</v>
      </c>
    </row>
    <row r="829" spans="1:6" x14ac:dyDescent="0.35">
      <c r="A829" t="s">
        <v>86</v>
      </c>
      <c r="B829">
        <v>29728</v>
      </c>
      <c r="C829">
        <v>258703</v>
      </c>
      <c r="D829">
        <v>40909</v>
      </c>
      <c r="E829" s="4">
        <v>45454</v>
      </c>
      <c r="F829" t="s">
        <v>4114</v>
      </c>
    </row>
    <row r="830" spans="1:6" x14ac:dyDescent="0.35">
      <c r="A830" t="s">
        <v>86</v>
      </c>
      <c r="B830">
        <v>29728</v>
      </c>
      <c r="C830">
        <v>258703</v>
      </c>
      <c r="D830">
        <v>40907</v>
      </c>
      <c r="E830" s="4">
        <v>45454</v>
      </c>
      <c r="F830" t="s">
        <v>4114</v>
      </c>
    </row>
    <row r="831" spans="1:6" x14ac:dyDescent="0.35">
      <c r="A831" t="s">
        <v>92</v>
      </c>
      <c r="B831">
        <v>29728</v>
      </c>
      <c r="C831">
        <v>258703</v>
      </c>
      <c r="D831">
        <v>40911</v>
      </c>
      <c r="E831" s="4">
        <v>45453</v>
      </c>
      <c r="F831" t="s">
        <v>4115</v>
      </c>
    </row>
    <row r="832" spans="1:6" x14ac:dyDescent="0.35">
      <c r="A832" t="s">
        <v>92</v>
      </c>
      <c r="B832">
        <v>29728</v>
      </c>
      <c r="C832">
        <v>258703</v>
      </c>
      <c r="D832">
        <v>40909</v>
      </c>
      <c r="E832" s="4">
        <v>45453</v>
      </c>
      <c r="F832" t="s">
        <v>4115</v>
      </c>
    </row>
    <row r="833" spans="1:6" x14ac:dyDescent="0.35">
      <c r="A833" t="s">
        <v>92</v>
      </c>
      <c r="B833">
        <v>29728</v>
      </c>
      <c r="C833">
        <v>258703</v>
      </c>
      <c r="D833">
        <v>40907</v>
      </c>
      <c r="E833" s="4">
        <v>45453</v>
      </c>
      <c r="F833" t="s">
        <v>4115</v>
      </c>
    </row>
    <row r="834" spans="1:6" x14ac:dyDescent="0.35">
      <c r="A834" t="s">
        <v>96</v>
      </c>
      <c r="B834">
        <v>29728</v>
      </c>
      <c r="C834">
        <v>258703</v>
      </c>
      <c r="D834">
        <v>40911</v>
      </c>
      <c r="E834" s="4">
        <v>45450</v>
      </c>
      <c r="F834" t="s">
        <v>4116</v>
      </c>
    </row>
    <row r="835" spans="1:6" x14ac:dyDescent="0.35">
      <c r="A835" t="s">
        <v>97</v>
      </c>
      <c r="B835">
        <v>29728</v>
      </c>
      <c r="C835">
        <v>258703</v>
      </c>
      <c r="D835">
        <v>40907</v>
      </c>
      <c r="E835" s="4">
        <v>45450</v>
      </c>
      <c r="F835" t="s">
        <v>4117</v>
      </c>
    </row>
    <row r="836" spans="1:6" x14ac:dyDescent="0.35">
      <c r="A836" t="s">
        <v>99</v>
      </c>
      <c r="B836">
        <v>29728</v>
      </c>
      <c r="C836">
        <v>258703</v>
      </c>
      <c r="D836">
        <v>40911</v>
      </c>
      <c r="E836" s="4">
        <v>45450</v>
      </c>
      <c r="F836" t="s">
        <v>4118</v>
      </c>
    </row>
    <row r="837" spans="1:6" x14ac:dyDescent="0.35">
      <c r="A837" t="s">
        <v>99</v>
      </c>
      <c r="B837">
        <v>29728</v>
      </c>
      <c r="C837">
        <v>258703</v>
      </c>
      <c r="D837">
        <v>40907</v>
      </c>
      <c r="E837" s="4">
        <v>45450</v>
      </c>
      <c r="F837" t="s">
        <v>4118</v>
      </c>
    </row>
    <row r="838" spans="1:6" x14ac:dyDescent="0.35">
      <c r="A838" t="s">
        <v>102</v>
      </c>
      <c r="B838">
        <v>29728</v>
      </c>
      <c r="C838">
        <v>258703</v>
      </c>
      <c r="D838">
        <v>40911</v>
      </c>
      <c r="E838" s="4">
        <v>45450</v>
      </c>
      <c r="F838" t="s">
        <v>4119</v>
      </c>
    </row>
    <row r="839" spans="1:6" x14ac:dyDescent="0.35">
      <c r="A839" t="s">
        <v>102</v>
      </c>
      <c r="B839">
        <v>29728</v>
      </c>
      <c r="C839">
        <v>258703</v>
      </c>
      <c r="D839">
        <v>40907</v>
      </c>
      <c r="E839" s="4">
        <v>45450</v>
      </c>
      <c r="F839" t="s">
        <v>4119</v>
      </c>
    </row>
    <row r="840" spans="1:6" x14ac:dyDescent="0.35">
      <c r="A840" t="s">
        <v>146</v>
      </c>
      <c r="B840">
        <v>29728</v>
      </c>
      <c r="C840">
        <v>258703</v>
      </c>
      <c r="D840">
        <v>40911</v>
      </c>
      <c r="E840" s="4">
        <v>45448</v>
      </c>
      <c r="F840" t="s">
        <v>4120</v>
      </c>
    </row>
    <row r="841" spans="1:6" x14ac:dyDescent="0.35">
      <c r="A841" t="s">
        <v>146</v>
      </c>
      <c r="B841">
        <v>29728</v>
      </c>
      <c r="C841">
        <v>258703</v>
      </c>
      <c r="D841">
        <v>40907</v>
      </c>
      <c r="E841" s="4">
        <v>45448</v>
      </c>
      <c r="F841" t="s">
        <v>4120</v>
      </c>
    </row>
    <row r="842" spans="1:6" x14ac:dyDescent="0.35">
      <c r="A842" t="s">
        <v>146</v>
      </c>
      <c r="B842">
        <v>29728</v>
      </c>
      <c r="C842">
        <v>258703</v>
      </c>
      <c r="D842">
        <v>40908</v>
      </c>
      <c r="E842" s="4">
        <v>45448</v>
      </c>
      <c r="F842" t="s">
        <v>4120</v>
      </c>
    </row>
    <row r="843" spans="1:6" x14ac:dyDescent="0.35">
      <c r="A843" t="s">
        <v>146</v>
      </c>
      <c r="B843">
        <v>29728</v>
      </c>
      <c r="C843">
        <v>258703</v>
      </c>
      <c r="D843">
        <v>40912</v>
      </c>
      <c r="E843" s="4">
        <v>45448</v>
      </c>
      <c r="F843" t="s">
        <v>4120</v>
      </c>
    </row>
    <row r="844" spans="1:6" x14ac:dyDescent="0.35">
      <c r="A844" t="s">
        <v>146</v>
      </c>
      <c r="B844">
        <v>29728</v>
      </c>
      <c r="C844">
        <v>258703</v>
      </c>
      <c r="D844">
        <v>41013</v>
      </c>
      <c r="E844" s="4">
        <v>45448</v>
      </c>
      <c r="F844" t="s">
        <v>4120</v>
      </c>
    </row>
    <row r="845" spans="1:6" x14ac:dyDescent="0.35">
      <c r="A845" t="s">
        <v>146</v>
      </c>
      <c r="B845">
        <v>29728</v>
      </c>
      <c r="C845">
        <v>258703</v>
      </c>
      <c r="D845">
        <v>41014</v>
      </c>
      <c r="E845" s="4">
        <v>45448</v>
      </c>
      <c r="F845" t="s">
        <v>4120</v>
      </c>
    </row>
    <row r="846" spans="1:6" x14ac:dyDescent="0.35">
      <c r="A846" t="s">
        <v>146</v>
      </c>
      <c r="B846">
        <v>29728</v>
      </c>
      <c r="C846">
        <v>258703</v>
      </c>
      <c r="D846">
        <v>40907</v>
      </c>
      <c r="E846" s="4">
        <v>45448</v>
      </c>
      <c r="F846" t="s">
        <v>4120</v>
      </c>
    </row>
    <row r="847" spans="1:6" x14ac:dyDescent="0.35">
      <c r="A847" t="s">
        <v>147</v>
      </c>
      <c r="B847">
        <v>29728</v>
      </c>
      <c r="C847">
        <v>258703</v>
      </c>
      <c r="D847">
        <v>40910</v>
      </c>
      <c r="E847" s="4">
        <v>45448</v>
      </c>
      <c r="F847" t="s">
        <v>4121</v>
      </c>
    </row>
    <row r="848" spans="1:6" x14ac:dyDescent="0.35">
      <c r="A848" t="s">
        <v>147</v>
      </c>
      <c r="B848">
        <v>29728</v>
      </c>
      <c r="C848">
        <v>258703</v>
      </c>
      <c r="D848">
        <v>40907</v>
      </c>
      <c r="E848" s="4">
        <v>45448</v>
      </c>
      <c r="F848" t="s">
        <v>4121</v>
      </c>
    </row>
    <row r="849" spans="1:6" x14ac:dyDescent="0.35">
      <c r="A849" t="s">
        <v>148</v>
      </c>
      <c r="B849">
        <v>29728</v>
      </c>
      <c r="C849">
        <v>258703</v>
      </c>
      <c r="D849">
        <v>40911</v>
      </c>
      <c r="E849" s="4">
        <v>45448</v>
      </c>
      <c r="F849" t="s">
        <v>4122</v>
      </c>
    </row>
    <row r="850" spans="1:6" x14ac:dyDescent="0.35">
      <c r="A850" t="s">
        <v>148</v>
      </c>
      <c r="B850">
        <v>29728</v>
      </c>
      <c r="C850">
        <v>258703</v>
      </c>
      <c r="D850">
        <v>40907</v>
      </c>
      <c r="E850" s="4">
        <v>45448</v>
      </c>
      <c r="F850" t="s">
        <v>4122</v>
      </c>
    </row>
    <row r="851" spans="1:6" x14ac:dyDescent="0.35">
      <c r="A851" t="s">
        <v>191</v>
      </c>
      <c r="B851">
        <v>29487</v>
      </c>
      <c r="C851">
        <v>258703</v>
      </c>
      <c r="D851">
        <v>40911</v>
      </c>
      <c r="E851" s="4">
        <v>45441</v>
      </c>
      <c r="F851" t="s">
        <v>4123</v>
      </c>
    </row>
    <row r="852" spans="1:6" x14ac:dyDescent="0.35">
      <c r="A852" t="s">
        <v>192</v>
      </c>
      <c r="B852">
        <v>29487</v>
      </c>
      <c r="C852">
        <v>258703</v>
      </c>
      <c r="D852">
        <v>40907</v>
      </c>
      <c r="E852" s="4">
        <v>45441</v>
      </c>
      <c r="F852" t="s">
        <v>4124</v>
      </c>
    </row>
    <row r="853" spans="1:6" x14ac:dyDescent="0.35">
      <c r="A853" t="s">
        <v>192</v>
      </c>
      <c r="B853">
        <v>29487</v>
      </c>
      <c r="C853">
        <v>258703</v>
      </c>
      <c r="D853">
        <v>40909</v>
      </c>
      <c r="E853" s="4">
        <v>45441</v>
      </c>
      <c r="F853" t="s">
        <v>4124</v>
      </c>
    </row>
    <row r="854" spans="1:6" x14ac:dyDescent="0.35">
      <c r="A854" t="s">
        <v>201</v>
      </c>
      <c r="B854">
        <v>29487</v>
      </c>
      <c r="C854">
        <v>258703</v>
      </c>
      <c r="D854">
        <v>40911</v>
      </c>
      <c r="E854" s="4">
        <v>45438</v>
      </c>
      <c r="F854" t="s">
        <v>4125</v>
      </c>
    </row>
    <row r="855" spans="1:6" x14ac:dyDescent="0.35">
      <c r="A855" t="s">
        <v>201</v>
      </c>
      <c r="B855">
        <v>29487</v>
      </c>
      <c r="C855">
        <v>258703</v>
      </c>
      <c r="D855">
        <v>40909</v>
      </c>
      <c r="E855" s="4">
        <v>45438</v>
      </c>
      <c r="F855" t="s">
        <v>4125</v>
      </c>
    </row>
    <row r="856" spans="1:6" x14ac:dyDescent="0.35">
      <c r="A856" t="s">
        <v>201</v>
      </c>
      <c r="B856">
        <v>29487</v>
      </c>
      <c r="C856">
        <v>258703</v>
      </c>
      <c r="D856">
        <v>40907</v>
      </c>
      <c r="E856" s="4">
        <v>45438</v>
      </c>
      <c r="F856" t="s">
        <v>4125</v>
      </c>
    </row>
    <row r="857" spans="1:6" x14ac:dyDescent="0.35">
      <c r="A857" t="s">
        <v>203</v>
      </c>
      <c r="B857">
        <v>29487</v>
      </c>
      <c r="C857">
        <v>258703</v>
      </c>
      <c r="D857">
        <v>40911</v>
      </c>
      <c r="E857" s="4">
        <v>45438</v>
      </c>
      <c r="F857" t="s">
        <v>4126</v>
      </c>
    </row>
    <row r="858" spans="1:6" x14ac:dyDescent="0.35">
      <c r="A858" t="s">
        <v>203</v>
      </c>
      <c r="B858">
        <v>29487</v>
      </c>
      <c r="C858">
        <v>258703</v>
      </c>
      <c r="D858">
        <v>40909</v>
      </c>
      <c r="E858" s="4">
        <v>45438</v>
      </c>
      <c r="F858" t="s">
        <v>4126</v>
      </c>
    </row>
    <row r="859" spans="1:6" x14ac:dyDescent="0.35">
      <c r="A859" t="s">
        <v>203</v>
      </c>
      <c r="B859">
        <v>29487</v>
      </c>
      <c r="C859">
        <v>258703</v>
      </c>
      <c r="D859">
        <v>40907</v>
      </c>
      <c r="E859" s="4">
        <v>45438</v>
      </c>
      <c r="F859" t="s">
        <v>4126</v>
      </c>
    </row>
    <row r="860" spans="1:6" x14ac:dyDescent="0.35">
      <c r="A860" t="s">
        <v>233</v>
      </c>
      <c r="B860">
        <v>29247</v>
      </c>
      <c r="C860">
        <v>258703</v>
      </c>
      <c r="D860">
        <v>40911</v>
      </c>
      <c r="E860" s="4">
        <v>45436</v>
      </c>
      <c r="F860" t="s">
        <v>4127</v>
      </c>
    </row>
    <row r="861" spans="1:6" x14ac:dyDescent="0.35">
      <c r="A861" t="s">
        <v>234</v>
      </c>
      <c r="B861">
        <v>29247</v>
      </c>
      <c r="C861">
        <v>258703</v>
      </c>
      <c r="D861">
        <v>40907</v>
      </c>
      <c r="E861" s="4">
        <v>45436</v>
      </c>
      <c r="F861" t="s">
        <v>4128</v>
      </c>
    </row>
    <row r="862" spans="1:6" x14ac:dyDescent="0.35">
      <c r="A862" t="s">
        <v>234</v>
      </c>
      <c r="B862">
        <v>29247</v>
      </c>
      <c r="C862">
        <v>258703</v>
      </c>
      <c r="D862">
        <v>40909</v>
      </c>
      <c r="E862" s="4">
        <v>45436</v>
      </c>
      <c r="F862" t="s">
        <v>4128</v>
      </c>
    </row>
    <row r="863" spans="1:6" x14ac:dyDescent="0.35">
      <c r="A863" t="s">
        <v>315</v>
      </c>
      <c r="B863">
        <v>29275</v>
      </c>
      <c r="C863">
        <v>258703</v>
      </c>
      <c r="D863">
        <v>40911</v>
      </c>
      <c r="E863" s="4">
        <v>45433</v>
      </c>
      <c r="F863" t="s">
        <v>4129</v>
      </c>
    </row>
    <row r="864" spans="1:6" x14ac:dyDescent="0.35">
      <c r="A864" t="s">
        <v>315</v>
      </c>
      <c r="B864">
        <v>29275</v>
      </c>
      <c r="C864">
        <v>258703</v>
      </c>
      <c r="D864">
        <v>40909</v>
      </c>
      <c r="E864" s="4">
        <v>45433</v>
      </c>
      <c r="F864" t="s">
        <v>4129</v>
      </c>
    </row>
    <row r="865" spans="1:6" x14ac:dyDescent="0.35">
      <c r="A865" t="s">
        <v>316</v>
      </c>
      <c r="B865">
        <v>29275</v>
      </c>
      <c r="C865">
        <v>258703</v>
      </c>
      <c r="D865">
        <v>40907</v>
      </c>
      <c r="E865" s="4">
        <v>45433</v>
      </c>
      <c r="F865" t="s">
        <v>4130</v>
      </c>
    </row>
    <row r="866" spans="1:6" x14ac:dyDescent="0.35">
      <c r="A866" t="s">
        <v>323</v>
      </c>
      <c r="B866">
        <v>29275</v>
      </c>
      <c r="C866">
        <v>258703</v>
      </c>
      <c r="D866">
        <v>40911</v>
      </c>
      <c r="E866" s="4">
        <v>45433</v>
      </c>
      <c r="F866" t="s">
        <v>4131</v>
      </c>
    </row>
    <row r="867" spans="1:6" x14ac:dyDescent="0.35">
      <c r="A867" t="s">
        <v>323</v>
      </c>
      <c r="B867">
        <v>29275</v>
      </c>
      <c r="C867">
        <v>258703</v>
      </c>
      <c r="D867">
        <v>40909</v>
      </c>
      <c r="E867" s="4">
        <v>45433</v>
      </c>
      <c r="F867" t="s">
        <v>4131</v>
      </c>
    </row>
    <row r="868" spans="1:6" x14ac:dyDescent="0.35">
      <c r="A868" t="s">
        <v>323</v>
      </c>
      <c r="B868">
        <v>29275</v>
      </c>
      <c r="C868">
        <v>258703</v>
      </c>
      <c r="D868">
        <v>40907</v>
      </c>
      <c r="E868" s="4">
        <v>45433</v>
      </c>
      <c r="F868" t="s">
        <v>4131</v>
      </c>
    </row>
    <row r="869" spans="1:6" x14ac:dyDescent="0.35">
      <c r="A869" t="s">
        <v>323</v>
      </c>
      <c r="B869">
        <v>29275</v>
      </c>
      <c r="C869">
        <v>258703</v>
      </c>
      <c r="D869">
        <v>40908</v>
      </c>
      <c r="E869" s="4">
        <v>45433</v>
      </c>
      <c r="F869" t="s">
        <v>4131</v>
      </c>
    </row>
    <row r="870" spans="1:6" x14ac:dyDescent="0.35">
      <c r="A870" t="s">
        <v>323</v>
      </c>
      <c r="B870">
        <v>29275</v>
      </c>
      <c r="C870">
        <v>258703</v>
      </c>
      <c r="D870">
        <v>40912</v>
      </c>
      <c r="E870" s="4">
        <v>45433</v>
      </c>
      <c r="F870" t="s">
        <v>4131</v>
      </c>
    </row>
    <row r="871" spans="1:6" x14ac:dyDescent="0.35">
      <c r="A871" t="s">
        <v>323</v>
      </c>
      <c r="B871">
        <v>29275</v>
      </c>
      <c r="C871">
        <v>258703</v>
      </c>
      <c r="D871">
        <v>41015</v>
      </c>
      <c r="E871" s="4">
        <v>45433</v>
      </c>
      <c r="F871" t="s">
        <v>4131</v>
      </c>
    </row>
    <row r="872" spans="1:6" x14ac:dyDescent="0.35">
      <c r="A872" t="s">
        <v>323</v>
      </c>
      <c r="B872">
        <v>29275</v>
      </c>
      <c r="C872">
        <v>258703</v>
      </c>
      <c r="D872">
        <v>41014</v>
      </c>
      <c r="E872" s="4">
        <v>45433</v>
      </c>
      <c r="F872" t="s">
        <v>4131</v>
      </c>
    </row>
    <row r="873" spans="1:6" x14ac:dyDescent="0.35">
      <c r="A873" t="s">
        <v>323</v>
      </c>
      <c r="B873">
        <v>29275</v>
      </c>
      <c r="C873">
        <v>258703</v>
      </c>
      <c r="D873">
        <v>40907</v>
      </c>
      <c r="E873" s="4">
        <v>45433</v>
      </c>
      <c r="F873" t="s">
        <v>4131</v>
      </c>
    </row>
    <row r="874" spans="1:6" x14ac:dyDescent="0.35">
      <c r="A874" t="s">
        <v>324</v>
      </c>
      <c r="B874">
        <v>29275</v>
      </c>
      <c r="C874">
        <v>258703</v>
      </c>
      <c r="D874">
        <v>40910</v>
      </c>
      <c r="E874" s="4">
        <v>45433</v>
      </c>
      <c r="F874" t="s">
        <v>4132</v>
      </c>
    </row>
    <row r="875" spans="1:6" x14ac:dyDescent="0.35">
      <c r="A875" t="s">
        <v>324</v>
      </c>
      <c r="B875">
        <v>29275</v>
      </c>
      <c r="C875">
        <v>258703</v>
      </c>
      <c r="D875">
        <v>40907</v>
      </c>
      <c r="E875" s="4">
        <v>45433</v>
      </c>
      <c r="F875" t="s">
        <v>4132</v>
      </c>
    </row>
    <row r="876" spans="1:6" x14ac:dyDescent="0.35">
      <c r="A876" t="s">
        <v>325</v>
      </c>
      <c r="B876">
        <v>29275</v>
      </c>
      <c r="C876">
        <v>258703</v>
      </c>
      <c r="D876">
        <v>40911</v>
      </c>
      <c r="E876" s="4">
        <v>45433</v>
      </c>
      <c r="F876" t="s">
        <v>4133</v>
      </c>
    </row>
    <row r="877" spans="1:6" x14ac:dyDescent="0.35">
      <c r="A877" t="s">
        <v>325</v>
      </c>
      <c r="B877">
        <v>29275</v>
      </c>
      <c r="C877">
        <v>258703</v>
      </c>
      <c r="D877">
        <v>40909</v>
      </c>
      <c r="E877" s="4">
        <v>45433</v>
      </c>
      <c r="F877" t="s">
        <v>4133</v>
      </c>
    </row>
    <row r="878" spans="1:6" x14ac:dyDescent="0.35">
      <c r="A878" t="s">
        <v>325</v>
      </c>
      <c r="B878">
        <v>29275</v>
      </c>
      <c r="C878">
        <v>258703</v>
      </c>
      <c r="D878">
        <v>40907</v>
      </c>
      <c r="E878" s="4">
        <v>45433</v>
      </c>
      <c r="F878" t="s">
        <v>4133</v>
      </c>
    </row>
    <row r="879" spans="1:6" x14ac:dyDescent="0.35">
      <c r="A879" t="s">
        <v>327</v>
      </c>
      <c r="B879">
        <v>29275</v>
      </c>
      <c r="C879">
        <v>258703</v>
      </c>
      <c r="D879">
        <v>40911</v>
      </c>
      <c r="E879" s="4">
        <v>45433</v>
      </c>
      <c r="F879" t="s">
        <v>4134</v>
      </c>
    </row>
    <row r="880" spans="1:6" x14ac:dyDescent="0.35">
      <c r="A880" t="s">
        <v>327</v>
      </c>
      <c r="B880">
        <v>29275</v>
      </c>
      <c r="C880">
        <v>258703</v>
      </c>
      <c r="D880">
        <v>40909</v>
      </c>
      <c r="E880" s="4">
        <v>45433</v>
      </c>
      <c r="F880" t="s">
        <v>4134</v>
      </c>
    </row>
    <row r="881" spans="1:6" x14ac:dyDescent="0.35">
      <c r="A881" t="s">
        <v>328</v>
      </c>
      <c r="B881">
        <v>29275</v>
      </c>
      <c r="C881">
        <v>258703</v>
      </c>
      <c r="D881">
        <v>40907</v>
      </c>
      <c r="E881" s="4">
        <v>45433</v>
      </c>
      <c r="F881" t="s">
        <v>4135</v>
      </c>
    </row>
    <row r="882" spans="1:6" x14ac:dyDescent="0.35">
      <c r="A882" t="s">
        <v>332</v>
      </c>
      <c r="B882">
        <v>29247</v>
      </c>
      <c r="C882">
        <v>258703</v>
      </c>
      <c r="D882">
        <v>40911</v>
      </c>
      <c r="E882" s="4">
        <v>45433</v>
      </c>
      <c r="F882" t="s">
        <v>4136</v>
      </c>
    </row>
    <row r="883" spans="1:6" x14ac:dyDescent="0.35">
      <c r="A883" t="s">
        <v>332</v>
      </c>
      <c r="B883">
        <v>29247</v>
      </c>
      <c r="C883">
        <v>258703</v>
      </c>
      <c r="D883">
        <v>40909</v>
      </c>
      <c r="E883" s="4">
        <v>45433</v>
      </c>
      <c r="F883" t="s">
        <v>4136</v>
      </c>
    </row>
    <row r="884" spans="1:6" x14ac:dyDescent="0.35">
      <c r="A884" t="s">
        <v>332</v>
      </c>
      <c r="B884">
        <v>29247</v>
      </c>
      <c r="C884">
        <v>258703</v>
      </c>
      <c r="D884">
        <v>40907</v>
      </c>
      <c r="E884" s="4">
        <v>45433</v>
      </c>
      <c r="F884" t="s">
        <v>4136</v>
      </c>
    </row>
    <row r="885" spans="1:6" x14ac:dyDescent="0.35">
      <c r="A885" t="s">
        <v>335</v>
      </c>
      <c r="B885">
        <v>29275</v>
      </c>
      <c r="C885">
        <v>258703</v>
      </c>
      <c r="D885">
        <v>40911</v>
      </c>
      <c r="E885" s="4">
        <v>45433</v>
      </c>
      <c r="F885" t="s">
        <v>4137</v>
      </c>
    </row>
    <row r="886" spans="1:6" x14ac:dyDescent="0.35">
      <c r="A886" t="s">
        <v>335</v>
      </c>
      <c r="B886">
        <v>29275</v>
      </c>
      <c r="C886">
        <v>258703</v>
      </c>
      <c r="D886">
        <v>40909</v>
      </c>
      <c r="E886" s="4">
        <v>45433</v>
      </c>
      <c r="F886" t="s">
        <v>4137</v>
      </c>
    </row>
    <row r="887" spans="1:6" x14ac:dyDescent="0.35">
      <c r="A887" t="s">
        <v>335</v>
      </c>
      <c r="B887">
        <v>29275</v>
      </c>
      <c r="C887">
        <v>258703</v>
      </c>
      <c r="D887">
        <v>40907</v>
      </c>
      <c r="E887" s="4">
        <v>45433</v>
      </c>
      <c r="F887" t="s">
        <v>4137</v>
      </c>
    </row>
    <row r="888" spans="1:6" x14ac:dyDescent="0.35">
      <c r="A888" t="s">
        <v>396</v>
      </c>
      <c r="B888">
        <v>26965</v>
      </c>
      <c r="C888">
        <v>258703</v>
      </c>
      <c r="D888">
        <v>40911</v>
      </c>
      <c r="E888" s="4">
        <v>45429</v>
      </c>
      <c r="F888" t="s">
        <v>4138</v>
      </c>
    </row>
    <row r="889" spans="1:6" x14ac:dyDescent="0.35">
      <c r="A889" t="s">
        <v>396</v>
      </c>
      <c r="B889">
        <v>26965</v>
      </c>
      <c r="C889">
        <v>258703</v>
      </c>
      <c r="D889">
        <v>40909</v>
      </c>
      <c r="E889" s="4">
        <v>45429</v>
      </c>
      <c r="F889" t="s">
        <v>4138</v>
      </c>
    </row>
    <row r="890" spans="1:6" x14ac:dyDescent="0.35">
      <c r="A890" t="s">
        <v>396</v>
      </c>
      <c r="B890">
        <v>26965</v>
      </c>
      <c r="C890">
        <v>258703</v>
      </c>
      <c r="D890">
        <v>40907</v>
      </c>
      <c r="E890" s="4">
        <v>45429</v>
      </c>
      <c r="F890" t="s">
        <v>4138</v>
      </c>
    </row>
    <row r="891" spans="1:6" x14ac:dyDescent="0.35">
      <c r="A891" t="s">
        <v>421</v>
      </c>
      <c r="B891">
        <v>29247</v>
      </c>
      <c r="C891">
        <v>258703</v>
      </c>
      <c r="D891">
        <v>40911</v>
      </c>
      <c r="E891" s="4">
        <v>45429</v>
      </c>
      <c r="F891" t="s">
        <v>4139</v>
      </c>
    </row>
    <row r="892" spans="1:6" x14ac:dyDescent="0.35">
      <c r="A892" t="s">
        <v>421</v>
      </c>
      <c r="B892">
        <v>29247</v>
      </c>
      <c r="C892">
        <v>258703</v>
      </c>
      <c r="D892">
        <v>40909</v>
      </c>
      <c r="E892" s="4">
        <v>45429</v>
      </c>
      <c r="F892" t="s">
        <v>4139</v>
      </c>
    </row>
    <row r="893" spans="1:6" x14ac:dyDescent="0.35">
      <c r="A893" t="s">
        <v>421</v>
      </c>
      <c r="B893">
        <v>29247</v>
      </c>
      <c r="C893">
        <v>258703</v>
      </c>
      <c r="D893">
        <v>40907</v>
      </c>
      <c r="E893" s="4">
        <v>45429</v>
      </c>
      <c r="F893" t="s">
        <v>4139</v>
      </c>
    </row>
    <row r="894" spans="1:6" x14ac:dyDescent="0.35">
      <c r="A894" t="s">
        <v>439</v>
      </c>
      <c r="B894">
        <v>29247</v>
      </c>
      <c r="C894">
        <v>258703</v>
      </c>
      <c r="D894">
        <v>40911</v>
      </c>
      <c r="E894" s="4">
        <v>45429</v>
      </c>
      <c r="F894" t="s">
        <v>4140</v>
      </c>
    </row>
    <row r="895" spans="1:6" x14ac:dyDescent="0.35">
      <c r="A895" t="s">
        <v>439</v>
      </c>
      <c r="B895">
        <v>29247</v>
      </c>
      <c r="C895">
        <v>258703</v>
      </c>
      <c r="D895">
        <v>40907</v>
      </c>
      <c r="E895" s="4">
        <v>45429</v>
      </c>
      <c r="F895" t="s">
        <v>4140</v>
      </c>
    </row>
    <row r="896" spans="1:6" x14ac:dyDescent="0.35">
      <c r="A896" t="s">
        <v>440</v>
      </c>
      <c r="B896">
        <v>29247</v>
      </c>
      <c r="C896">
        <v>258703</v>
      </c>
      <c r="D896">
        <v>40909</v>
      </c>
      <c r="E896" s="4">
        <v>45429</v>
      </c>
      <c r="F896" t="s">
        <v>4141</v>
      </c>
    </row>
    <row r="897" spans="1:6" x14ac:dyDescent="0.35">
      <c r="A897" t="s">
        <v>443</v>
      </c>
      <c r="B897">
        <v>29579</v>
      </c>
      <c r="C897">
        <v>258703</v>
      </c>
      <c r="D897">
        <v>40911</v>
      </c>
      <c r="E897" s="4">
        <v>45429</v>
      </c>
      <c r="F897" t="s">
        <v>4142</v>
      </c>
    </row>
    <row r="898" spans="1:6" x14ac:dyDescent="0.35">
      <c r="A898" t="s">
        <v>443</v>
      </c>
      <c r="B898">
        <v>29579</v>
      </c>
      <c r="C898">
        <v>258703</v>
      </c>
      <c r="D898">
        <v>40909</v>
      </c>
      <c r="E898" s="4">
        <v>45429</v>
      </c>
      <c r="F898" t="s">
        <v>4142</v>
      </c>
    </row>
    <row r="899" spans="1:6" x14ac:dyDescent="0.35">
      <c r="A899" t="s">
        <v>443</v>
      </c>
      <c r="B899">
        <v>29579</v>
      </c>
      <c r="C899">
        <v>258703</v>
      </c>
      <c r="D899">
        <v>40907</v>
      </c>
      <c r="E899" s="4">
        <v>45429</v>
      </c>
      <c r="F899" t="s">
        <v>4142</v>
      </c>
    </row>
    <row r="900" spans="1:6" x14ac:dyDescent="0.35">
      <c r="A900" t="s">
        <v>445</v>
      </c>
      <c r="B900">
        <v>29579</v>
      </c>
      <c r="C900">
        <v>258703</v>
      </c>
      <c r="D900">
        <v>40911</v>
      </c>
      <c r="E900" s="4">
        <v>45429</v>
      </c>
      <c r="F900" t="s">
        <v>4143</v>
      </c>
    </row>
    <row r="901" spans="1:6" x14ac:dyDescent="0.35">
      <c r="A901" t="s">
        <v>445</v>
      </c>
      <c r="B901">
        <v>29579</v>
      </c>
      <c r="C901">
        <v>258703</v>
      </c>
      <c r="D901">
        <v>40909</v>
      </c>
      <c r="E901" s="4">
        <v>45429</v>
      </c>
      <c r="F901" t="s">
        <v>4143</v>
      </c>
    </row>
    <row r="902" spans="1:6" x14ac:dyDescent="0.35">
      <c r="A902" t="s">
        <v>445</v>
      </c>
      <c r="B902">
        <v>29579</v>
      </c>
      <c r="C902">
        <v>258703</v>
      </c>
      <c r="D902">
        <v>40907</v>
      </c>
      <c r="E902" s="4">
        <v>45429</v>
      </c>
      <c r="F902" t="s">
        <v>4143</v>
      </c>
    </row>
    <row r="903" spans="1:6" x14ac:dyDescent="0.35">
      <c r="A903" t="s">
        <v>445</v>
      </c>
      <c r="B903">
        <v>29579</v>
      </c>
      <c r="C903">
        <v>258703</v>
      </c>
      <c r="D903">
        <v>40908</v>
      </c>
      <c r="E903" s="4">
        <v>45429</v>
      </c>
      <c r="F903" t="s">
        <v>4143</v>
      </c>
    </row>
    <row r="904" spans="1:6" x14ac:dyDescent="0.35">
      <c r="A904" t="s">
        <v>445</v>
      </c>
      <c r="B904">
        <v>29579</v>
      </c>
      <c r="C904">
        <v>258703</v>
      </c>
      <c r="D904">
        <v>40912</v>
      </c>
      <c r="E904" s="4">
        <v>45429</v>
      </c>
      <c r="F904" t="s">
        <v>4143</v>
      </c>
    </row>
    <row r="905" spans="1:6" x14ac:dyDescent="0.35">
      <c r="A905" t="s">
        <v>445</v>
      </c>
      <c r="B905">
        <v>29579</v>
      </c>
      <c r="C905">
        <v>258703</v>
      </c>
      <c r="D905">
        <v>41015</v>
      </c>
      <c r="E905" s="4">
        <v>45429</v>
      </c>
      <c r="F905" t="s">
        <v>4143</v>
      </c>
    </row>
    <row r="906" spans="1:6" x14ac:dyDescent="0.35">
      <c r="A906" t="s">
        <v>445</v>
      </c>
      <c r="B906">
        <v>29579</v>
      </c>
      <c r="C906">
        <v>258703</v>
      </c>
      <c r="D906">
        <v>41014</v>
      </c>
      <c r="E906" s="4">
        <v>45429</v>
      </c>
      <c r="F906" t="s">
        <v>4143</v>
      </c>
    </row>
    <row r="907" spans="1:6" x14ac:dyDescent="0.35">
      <c r="A907" t="s">
        <v>445</v>
      </c>
      <c r="B907">
        <v>29579</v>
      </c>
      <c r="C907">
        <v>258703</v>
      </c>
      <c r="D907">
        <v>40907</v>
      </c>
      <c r="E907" s="4">
        <v>45429</v>
      </c>
      <c r="F907" t="s">
        <v>4143</v>
      </c>
    </row>
    <row r="908" spans="1:6" x14ac:dyDescent="0.35">
      <c r="A908" t="s">
        <v>446</v>
      </c>
      <c r="B908">
        <v>29579</v>
      </c>
      <c r="C908">
        <v>258703</v>
      </c>
      <c r="D908">
        <v>40910</v>
      </c>
      <c r="E908" s="4">
        <v>45429</v>
      </c>
      <c r="F908" t="s">
        <v>4144</v>
      </c>
    </row>
    <row r="909" spans="1:6" x14ac:dyDescent="0.35">
      <c r="A909" t="s">
        <v>447</v>
      </c>
      <c r="B909">
        <v>29579</v>
      </c>
      <c r="C909">
        <v>258703</v>
      </c>
      <c r="D909">
        <v>40907</v>
      </c>
      <c r="E909" s="4">
        <v>45429</v>
      </c>
      <c r="F909" t="s">
        <v>4145</v>
      </c>
    </row>
    <row r="910" spans="1:6" x14ac:dyDescent="0.35">
      <c r="A910" t="s">
        <v>448</v>
      </c>
      <c r="B910">
        <v>29455</v>
      </c>
      <c r="C910">
        <v>258703</v>
      </c>
      <c r="D910">
        <v>40911</v>
      </c>
      <c r="E910" s="4">
        <v>45429</v>
      </c>
      <c r="F910" t="s">
        <v>4146</v>
      </c>
    </row>
    <row r="911" spans="1:6" x14ac:dyDescent="0.35">
      <c r="A911" t="s">
        <v>448</v>
      </c>
      <c r="B911">
        <v>29455</v>
      </c>
      <c r="C911">
        <v>258703</v>
      </c>
      <c r="D911">
        <v>40909</v>
      </c>
      <c r="E911" s="4">
        <v>45429</v>
      </c>
      <c r="F911" t="s">
        <v>4146</v>
      </c>
    </row>
    <row r="912" spans="1:6" x14ac:dyDescent="0.35">
      <c r="A912" t="s">
        <v>448</v>
      </c>
      <c r="B912">
        <v>29455</v>
      </c>
      <c r="C912">
        <v>258703</v>
      </c>
      <c r="D912">
        <v>40907</v>
      </c>
      <c r="E912" s="4">
        <v>45429</v>
      </c>
      <c r="F912" t="s">
        <v>4146</v>
      </c>
    </row>
    <row r="913" spans="1:6" x14ac:dyDescent="0.35">
      <c r="A913" t="s">
        <v>448</v>
      </c>
      <c r="B913">
        <v>29455</v>
      </c>
      <c r="C913">
        <v>258703</v>
      </c>
      <c r="D913">
        <v>40908</v>
      </c>
      <c r="E913" s="4">
        <v>45429</v>
      </c>
      <c r="F913" t="s">
        <v>4146</v>
      </c>
    </row>
    <row r="914" spans="1:6" x14ac:dyDescent="0.35">
      <c r="A914" t="s">
        <v>448</v>
      </c>
      <c r="B914">
        <v>29455</v>
      </c>
      <c r="C914">
        <v>258703</v>
      </c>
      <c r="D914">
        <v>40912</v>
      </c>
      <c r="E914" s="4">
        <v>45429</v>
      </c>
      <c r="F914" t="s">
        <v>4146</v>
      </c>
    </row>
    <row r="915" spans="1:6" x14ac:dyDescent="0.35">
      <c r="A915" t="s">
        <v>448</v>
      </c>
      <c r="B915">
        <v>29455</v>
      </c>
      <c r="C915">
        <v>258703</v>
      </c>
      <c r="D915">
        <v>41015</v>
      </c>
      <c r="E915" s="4">
        <v>45429</v>
      </c>
      <c r="F915" t="s">
        <v>4146</v>
      </c>
    </row>
    <row r="916" spans="1:6" x14ac:dyDescent="0.35">
      <c r="A916" t="s">
        <v>448</v>
      </c>
      <c r="B916">
        <v>29455</v>
      </c>
      <c r="C916">
        <v>258703</v>
      </c>
      <c r="D916">
        <v>41014</v>
      </c>
      <c r="E916" s="4">
        <v>45429</v>
      </c>
      <c r="F916" t="s">
        <v>4146</v>
      </c>
    </row>
    <row r="917" spans="1:6" x14ac:dyDescent="0.35">
      <c r="A917" t="s">
        <v>448</v>
      </c>
      <c r="B917">
        <v>29455</v>
      </c>
      <c r="C917">
        <v>258703</v>
      </c>
      <c r="D917">
        <v>40907</v>
      </c>
      <c r="E917" s="4">
        <v>45429</v>
      </c>
      <c r="F917" t="s">
        <v>4146</v>
      </c>
    </row>
    <row r="918" spans="1:6" x14ac:dyDescent="0.35">
      <c r="A918" t="s">
        <v>449</v>
      </c>
      <c r="B918">
        <v>29455</v>
      </c>
      <c r="C918">
        <v>258703</v>
      </c>
      <c r="D918">
        <v>40910</v>
      </c>
      <c r="E918" s="4">
        <v>45429</v>
      </c>
      <c r="F918" t="s">
        <v>4147</v>
      </c>
    </row>
    <row r="919" spans="1:6" x14ac:dyDescent="0.35">
      <c r="A919" t="s">
        <v>449</v>
      </c>
      <c r="B919">
        <v>29455</v>
      </c>
      <c r="C919">
        <v>258703</v>
      </c>
      <c r="D919">
        <v>40907</v>
      </c>
      <c r="E919" s="4">
        <v>45429</v>
      </c>
      <c r="F919" t="s">
        <v>4147</v>
      </c>
    </row>
    <row r="920" spans="1:6" x14ac:dyDescent="0.35">
      <c r="A920" t="s">
        <v>456</v>
      </c>
      <c r="B920">
        <v>29455</v>
      </c>
      <c r="C920">
        <v>258703</v>
      </c>
      <c r="D920">
        <v>40911</v>
      </c>
      <c r="E920" s="4">
        <v>45429</v>
      </c>
      <c r="F920" t="s">
        <v>4148</v>
      </c>
    </row>
    <row r="921" spans="1:6" x14ac:dyDescent="0.35">
      <c r="A921" t="s">
        <v>456</v>
      </c>
      <c r="B921">
        <v>29455</v>
      </c>
      <c r="C921">
        <v>258703</v>
      </c>
      <c r="D921">
        <v>40909</v>
      </c>
      <c r="E921" s="4">
        <v>45429</v>
      </c>
      <c r="F921" t="s">
        <v>4148</v>
      </c>
    </row>
    <row r="922" spans="1:6" x14ac:dyDescent="0.35">
      <c r="A922" t="s">
        <v>456</v>
      </c>
      <c r="B922">
        <v>29455</v>
      </c>
      <c r="C922">
        <v>258703</v>
      </c>
      <c r="D922">
        <v>40907</v>
      </c>
      <c r="E922" s="4">
        <v>45429</v>
      </c>
      <c r="F922" t="s">
        <v>4148</v>
      </c>
    </row>
    <row r="923" spans="1:6" x14ac:dyDescent="0.35">
      <c r="A923" t="s">
        <v>456</v>
      </c>
      <c r="B923">
        <v>29455</v>
      </c>
      <c r="C923">
        <v>258703</v>
      </c>
      <c r="D923">
        <v>40908</v>
      </c>
      <c r="E923" s="4">
        <v>45429</v>
      </c>
      <c r="F923" t="s">
        <v>4148</v>
      </c>
    </row>
    <row r="924" spans="1:6" x14ac:dyDescent="0.35">
      <c r="A924" t="s">
        <v>456</v>
      </c>
      <c r="B924">
        <v>29455</v>
      </c>
      <c r="C924">
        <v>258703</v>
      </c>
      <c r="D924">
        <v>40912</v>
      </c>
      <c r="E924" s="4">
        <v>45429</v>
      </c>
      <c r="F924" t="s">
        <v>4148</v>
      </c>
    </row>
    <row r="925" spans="1:6" x14ac:dyDescent="0.35">
      <c r="A925" t="s">
        <v>456</v>
      </c>
      <c r="B925">
        <v>29455</v>
      </c>
      <c r="C925">
        <v>258703</v>
      </c>
      <c r="D925">
        <v>41015</v>
      </c>
      <c r="E925" s="4">
        <v>45429</v>
      </c>
      <c r="F925" t="s">
        <v>4148</v>
      </c>
    </row>
    <row r="926" spans="1:6" x14ac:dyDescent="0.35">
      <c r="A926" t="s">
        <v>456</v>
      </c>
      <c r="B926">
        <v>29455</v>
      </c>
      <c r="C926">
        <v>258703</v>
      </c>
      <c r="D926">
        <v>41014</v>
      </c>
      <c r="E926" s="4">
        <v>45429</v>
      </c>
      <c r="F926" t="s">
        <v>4148</v>
      </c>
    </row>
    <row r="927" spans="1:6" x14ac:dyDescent="0.35">
      <c r="A927" t="s">
        <v>456</v>
      </c>
      <c r="B927">
        <v>29455</v>
      </c>
      <c r="C927">
        <v>258703</v>
      </c>
      <c r="D927">
        <v>40907</v>
      </c>
      <c r="E927" s="4">
        <v>45429</v>
      </c>
      <c r="F927" t="s">
        <v>4148</v>
      </c>
    </row>
    <row r="928" spans="1:6" x14ac:dyDescent="0.35">
      <c r="A928" t="s">
        <v>460</v>
      </c>
      <c r="B928">
        <v>29455</v>
      </c>
      <c r="C928">
        <v>258703</v>
      </c>
      <c r="D928">
        <v>40910</v>
      </c>
      <c r="E928" s="4">
        <v>45429</v>
      </c>
      <c r="F928" t="s">
        <v>4149</v>
      </c>
    </row>
    <row r="929" spans="1:6" x14ac:dyDescent="0.35">
      <c r="A929" t="s">
        <v>460</v>
      </c>
      <c r="B929">
        <v>29455</v>
      </c>
      <c r="C929">
        <v>258703</v>
      </c>
      <c r="D929">
        <v>40907</v>
      </c>
      <c r="E929" s="4">
        <v>45429</v>
      </c>
      <c r="F929" t="s">
        <v>4149</v>
      </c>
    </row>
    <row r="930" spans="1:6" x14ac:dyDescent="0.35">
      <c r="A930" t="s">
        <v>461</v>
      </c>
      <c r="B930">
        <v>29455</v>
      </c>
      <c r="C930">
        <v>258703</v>
      </c>
      <c r="D930">
        <v>40911</v>
      </c>
      <c r="E930" s="4">
        <v>45429</v>
      </c>
      <c r="F930" t="s">
        <v>4150</v>
      </c>
    </row>
    <row r="931" spans="1:6" x14ac:dyDescent="0.35">
      <c r="A931" t="s">
        <v>461</v>
      </c>
      <c r="B931">
        <v>29455</v>
      </c>
      <c r="C931">
        <v>258703</v>
      </c>
      <c r="D931">
        <v>40909</v>
      </c>
      <c r="E931" s="4">
        <v>45429</v>
      </c>
      <c r="F931" t="s">
        <v>4150</v>
      </c>
    </row>
    <row r="932" spans="1:6" x14ac:dyDescent="0.35">
      <c r="A932" t="s">
        <v>461</v>
      </c>
      <c r="B932">
        <v>29455</v>
      </c>
      <c r="C932">
        <v>258703</v>
      </c>
      <c r="D932">
        <v>40907</v>
      </c>
      <c r="E932" s="4">
        <v>45429</v>
      </c>
      <c r="F932" t="s">
        <v>4150</v>
      </c>
    </row>
    <row r="933" spans="1:6" x14ac:dyDescent="0.35">
      <c r="A933" t="s">
        <v>465</v>
      </c>
      <c r="B933">
        <v>29579</v>
      </c>
      <c r="C933">
        <v>258703</v>
      </c>
      <c r="D933">
        <v>40911</v>
      </c>
      <c r="E933" s="4">
        <v>45429</v>
      </c>
      <c r="F933" t="s">
        <v>4151</v>
      </c>
    </row>
    <row r="934" spans="1:6" x14ac:dyDescent="0.35">
      <c r="A934" t="s">
        <v>465</v>
      </c>
      <c r="B934">
        <v>29579</v>
      </c>
      <c r="C934">
        <v>258703</v>
      </c>
      <c r="D934">
        <v>40909</v>
      </c>
      <c r="E934" s="4">
        <v>45429</v>
      </c>
      <c r="F934" t="s">
        <v>4151</v>
      </c>
    </row>
    <row r="935" spans="1:6" x14ac:dyDescent="0.35">
      <c r="A935" t="s">
        <v>465</v>
      </c>
      <c r="B935">
        <v>29579</v>
      </c>
      <c r="C935">
        <v>258703</v>
      </c>
      <c r="D935">
        <v>40907</v>
      </c>
      <c r="E935" s="4">
        <v>45429</v>
      </c>
      <c r="F935" t="s">
        <v>4151</v>
      </c>
    </row>
    <row r="936" spans="1:6" x14ac:dyDescent="0.35">
      <c r="A936" t="s">
        <v>475</v>
      </c>
      <c r="B936">
        <v>29455</v>
      </c>
      <c r="C936">
        <v>258703</v>
      </c>
      <c r="D936">
        <v>40911</v>
      </c>
      <c r="E936" s="4">
        <v>45429</v>
      </c>
      <c r="F936" t="s">
        <v>4152</v>
      </c>
    </row>
    <row r="937" spans="1:6" x14ac:dyDescent="0.35">
      <c r="A937" t="s">
        <v>475</v>
      </c>
      <c r="B937">
        <v>29455</v>
      </c>
      <c r="C937">
        <v>258703</v>
      </c>
      <c r="D937">
        <v>40909</v>
      </c>
      <c r="E937" s="4">
        <v>45429</v>
      </c>
      <c r="F937" t="s">
        <v>4152</v>
      </c>
    </row>
    <row r="938" spans="1:6" x14ac:dyDescent="0.35">
      <c r="A938" t="s">
        <v>475</v>
      </c>
      <c r="B938">
        <v>29455</v>
      </c>
      <c r="C938">
        <v>258703</v>
      </c>
      <c r="D938">
        <v>40907</v>
      </c>
      <c r="E938" s="4">
        <v>45429</v>
      </c>
      <c r="F938" t="s">
        <v>4152</v>
      </c>
    </row>
    <row r="939" spans="1:6" x14ac:dyDescent="0.35">
      <c r="A939" t="s">
        <v>475</v>
      </c>
      <c r="B939">
        <v>29455</v>
      </c>
      <c r="C939">
        <v>258703</v>
      </c>
      <c r="D939">
        <v>40908</v>
      </c>
      <c r="E939" s="4">
        <v>45429</v>
      </c>
      <c r="F939" t="s">
        <v>4152</v>
      </c>
    </row>
    <row r="940" spans="1:6" x14ac:dyDescent="0.35">
      <c r="A940" t="s">
        <v>476</v>
      </c>
      <c r="B940">
        <v>29455</v>
      </c>
      <c r="C940">
        <v>258703</v>
      </c>
      <c r="D940">
        <v>40912</v>
      </c>
      <c r="E940" s="4">
        <v>45429</v>
      </c>
      <c r="F940" t="s">
        <v>4153</v>
      </c>
    </row>
    <row r="941" spans="1:6" x14ac:dyDescent="0.35">
      <c r="A941" t="s">
        <v>476</v>
      </c>
      <c r="B941">
        <v>29455</v>
      </c>
      <c r="C941">
        <v>258703</v>
      </c>
      <c r="D941">
        <v>41015</v>
      </c>
      <c r="E941" s="4">
        <v>45429</v>
      </c>
      <c r="F941" t="s">
        <v>4153</v>
      </c>
    </row>
    <row r="942" spans="1:6" x14ac:dyDescent="0.35">
      <c r="A942" t="s">
        <v>476</v>
      </c>
      <c r="B942">
        <v>29455</v>
      </c>
      <c r="C942">
        <v>258703</v>
      </c>
      <c r="D942">
        <v>41014</v>
      </c>
      <c r="E942" s="4">
        <v>45429</v>
      </c>
      <c r="F942" t="s">
        <v>4153</v>
      </c>
    </row>
    <row r="943" spans="1:6" x14ac:dyDescent="0.35">
      <c r="A943" t="s">
        <v>476</v>
      </c>
      <c r="B943">
        <v>29455</v>
      </c>
      <c r="C943">
        <v>258703</v>
      </c>
      <c r="D943">
        <v>40907</v>
      </c>
      <c r="E943" s="4">
        <v>45429</v>
      </c>
      <c r="F943" t="s">
        <v>4153</v>
      </c>
    </row>
    <row r="944" spans="1:6" x14ac:dyDescent="0.35">
      <c r="A944" t="s">
        <v>477</v>
      </c>
      <c r="B944">
        <v>29455</v>
      </c>
      <c r="C944">
        <v>258703</v>
      </c>
      <c r="D944">
        <v>40910</v>
      </c>
      <c r="E944" s="4">
        <v>45429</v>
      </c>
      <c r="F944" t="s">
        <v>4154</v>
      </c>
    </row>
    <row r="945" spans="1:6" x14ac:dyDescent="0.35">
      <c r="A945" t="s">
        <v>478</v>
      </c>
      <c r="B945">
        <v>29455</v>
      </c>
      <c r="C945">
        <v>258703</v>
      </c>
      <c r="D945">
        <v>40907</v>
      </c>
      <c r="E945" s="4">
        <v>45429</v>
      </c>
      <c r="F945" t="s">
        <v>4155</v>
      </c>
    </row>
    <row r="946" spans="1:6" x14ac:dyDescent="0.35">
      <c r="A946" t="s">
        <v>479</v>
      </c>
      <c r="B946">
        <v>29455</v>
      </c>
      <c r="C946">
        <v>258703</v>
      </c>
      <c r="D946">
        <v>40911</v>
      </c>
      <c r="E946" s="4">
        <v>45429</v>
      </c>
      <c r="F946" t="s">
        <v>4156</v>
      </c>
    </row>
    <row r="947" spans="1:6" x14ac:dyDescent="0.35">
      <c r="A947" t="s">
        <v>479</v>
      </c>
      <c r="B947">
        <v>29455</v>
      </c>
      <c r="C947">
        <v>258703</v>
      </c>
      <c r="D947">
        <v>40909</v>
      </c>
      <c r="E947" s="4">
        <v>45429</v>
      </c>
      <c r="F947" t="s">
        <v>4156</v>
      </c>
    </row>
    <row r="948" spans="1:6" x14ac:dyDescent="0.35">
      <c r="A948" t="s">
        <v>479</v>
      </c>
      <c r="B948">
        <v>29455</v>
      </c>
      <c r="C948">
        <v>258703</v>
      </c>
      <c r="D948">
        <v>40907</v>
      </c>
      <c r="E948" s="4">
        <v>45429</v>
      </c>
      <c r="F948" t="s">
        <v>4156</v>
      </c>
    </row>
    <row r="949" spans="1:6" x14ac:dyDescent="0.35">
      <c r="A949" t="s">
        <v>480</v>
      </c>
      <c r="B949">
        <v>29275</v>
      </c>
      <c r="C949">
        <v>258703</v>
      </c>
      <c r="D949">
        <v>40911</v>
      </c>
      <c r="E949" s="4">
        <v>45429</v>
      </c>
      <c r="F949" t="s">
        <v>4157</v>
      </c>
    </row>
    <row r="950" spans="1:6" x14ac:dyDescent="0.35">
      <c r="A950" t="s">
        <v>480</v>
      </c>
      <c r="B950">
        <v>29275</v>
      </c>
      <c r="C950">
        <v>258703</v>
      </c>
      <c r="D950">
        <v>40907</v>
      </c>
      <c r="E950" s="4">
        <v>45429</v>
      </c>
      <c r="F950" t="s">
        <v>4157</v>
      </c>
    </row>
    <row r="951" spans="1:6" x14ac:dyDescent="0.35">
      <c r="A951" t="s">
        <v>480</v>
      </c>
      <c r="B951">
        <v>29275</v>
      </c>
      <c r="C951">
        <v>258703</v>
      </c>
      <c r="D951">
        <v>40908</v>
      </c>
      <c r="E951" s="4">
        <v>45429</v>
      </c>
      <c r="F951" t="s">
        <v>4157</v>
      </c>
    </row>
    <row r="952" spans="1:6" x14ac:dyDescent="0.35">
      <c r="A952" t="s">
        <v>480</v>
      </c>
      <c r="B952">
        <v>29275</v>
      </c>
      <c r="C952">
        <v>258703</v>
      </c>
      <c r="D952">
        <v>40912</v>
      </c>
      <c r="E952" s="4">
        <v>45429</v>
      </c>
      <c r="F952" t="s">
        <v>4157</v>
      </c>
    </row>
    <row r="953" spans="1:6" x14ac:dyDescent="0.35">
      <c r="A953" t="s">
        <v>480</v>
      </c>
      <c r="B953">
        <v>29275</v>
      </c>
      <c r="C953">
        <v>258703</v>
      </c>
      <c r="D953">
        <v>41013</v>
      </c>
      <c r="E953" s="4">
        <v>45429</v>
      </c>
      <c r="F953" t="s">
        <v>4157</v>
      </c>
    </row>
    <row r="954" spans="1:6" x14ac:dyDescent="0.35">
      <c r="A954" t="s">
        <v>480</v>
      </c>
      <c r="B954">
        <v>29275</v>
      </c>
      <c r="C954">
        <v>258703</v>
      </c>
      <c r="D954">
        <v>41014</v>
      </c>
      <c r="E954" s="4">
        <v>45429</v>
      </c>
      <c r="F954" t="s">
        <v>4157</v>
      </c>
    </row>
    <row r="955" spans="1:6" x14ac:dyDescent="0.35">
      <c r="A955" t="s">
        <v>480</v>
      </c>
      <c r="B955">
        <v>29275</v>
      </c>
      <c r="C955">
        <v>258703</v>
      </c>
      <c r="D955">
        <v>40907</v>
      </c>
      <c r="E955" s="4">
        <v>45429</v>
      </c>
      <c r="F955" t="s">
        <v>4157</v>
      </c>
    </row>
    <row r="956" spans="1:6" x14ac:dyDescent="0.35">
      <c r="A956" t="s">
        <v>482</v>
      </c>
      <c r="B956">
        <v>29275</v>
      </c>
      <c r="C956">
        <v>258703</v>
      </c>
      <c r="D956">
        <v>40910</v>
      </c>
      <c r="E956" s="4">
        <v>45429</v>
      </c>
      <c r="F956" t="s">
        <v>4158</v>
      </c>
    </row>
    <row r="957" spans="1:6" x14ac:dyDescent="0.35">
      <c r="A957" t="s">
        <v>482</v>
      </c>
      <c r="B957">
        <v>29275</v>
      </c>
      <c r="C957">
        <v>258703</v>
      </c>
      <c r="D957">
        <v>40907</v>
      </c>
      <c r="E957" s="4">
        <v>45429</v>
      </c>
      <c r="F957" t="s">
        <v>4158</v>
      </c>
    </row>
    <row r="958" spans="1:6" x14ac:dyDescent="0.35">
      <c r="A958" t="s">
        <v>483</v>
      </c>
      <c r="B958">
        <v>29275</v>
      </c>
      <c r="C958">
        <v>258703</v>
      </c>
      <c r="D958">
        <v>40911</v>
      </c>
      <c r="E958" s="4">
        <v>45429</v>
      </c>
      <c r="F958" t="s">
        <v>4159</v>
      </c>
    </row>
    <row r="959" spans="1:6" x14ac:dyDescent="0.35">
      <c r="A959" t="s">
        <v>483</v>
      </c>
      <c r="B959">
        <v>29275</v>
      </c>
      <c r="C959">
        <v>258703</v>
      </c>
      <c r="D959">
        <v>40907</v>
      </c>
      <c r="E959" s="4">
        <v>45429</v>
      </c>
      <c r="F959" t="s">
        <v>4159</v>
      </c>
    </row>
    <row r="960" spans="1:6" x14ac:dyDescent="0.35">
      <c r="A960" t="s">
        <v>488</v>
      </c>
      <c r="B960">
        <v>29455</v>
      </c>
      <c r="C960">
        <v>258703</v>
      </c>
      <c r="D960">
        <v>40911</v>
      </c>
      <c r="E960" s="4">
        <v>45429</v>
      </c>
      <c r="F960" t="s">
        <v>4160</v>
      </c>
    </row>
    <row r="961" spans="1:6" x14ac:dyDescent="0.35">
      <c r="A961" t="s">
        <v>488</v>
      </c>
      <c r="B961">
        <v>29455</v>
      </c>
      <c r="C961">
        <v>258703</v>
      </c>
      <c r="D961">
        <v>40909</v>
      </c>
      <c r="E961" s="4">
        <v>45429</v>
      </c>
      <c r="F961" t="s">
        <v>4160</v>
      </c>
    </row>
    <row r="962" spans="1:6" x14ac:dyDescent="0.35">
      <c r="A962" t="s">
        <v>489</v>
      </c>
      <c r="B962">
        <v>29455</v>
      </c>
      <c r="C962">
        <v>258703</v>
      </c>
      <c r="D962">
        <v>40907</v>
      </c>
      <c r="E962" s="4">
        <v>45429</v>
      </c>
      <c r="F962" t="s">
        <v>4161</v>
      </c>
    </row>
    <row r="963" spans="1:6" x14ac:dyDescent="0.35">
      <c r="A963" t="s">
        <v>489</v>
      </c>
      <c r="B963">
        <v>29455</v>
      </c>
      <c r="C963">
        <v>258703</v>
      </c>
      <c r="D963">
        <v>40908</v>
      </c>
      <c r="E963" s="4">
        <v>45429</v>
      </c>
      <c r="F963" t="s">
        <v>4161</v>
      </c>
    </row>
    <row r="964" spans="1:6" x14ac:dyDescent="0.35">
      <c r="A964" t="s">
        <v>489</v>
      </c>
      <c r="B964">
        <v>29455</v>
      </c>
      <c r="C964">
        <v>258703</v>
      </c>
      <c r="D964">
        <v>40912</v>
      </c>
      <c r="E964" s="4">
        <v>45429</v>
      </c>
      <c r="F964" t="s">
        <v>4161</v>
      </c>
    </row>
    <row r="965" spans="1:6" x14ac:dyDescent="0.35">
      <c r="A965" t="s">
        <v>489</v>
      </c>
      <c r="B965">
        <v>29455</v>
      </c>
      <c r="C965">
        <v>258703</v>
      </c>
      <c r="D965">
        <v>41015</v>
      </c>
      <c r="E965" s="4">
        <v>45429</v>
      </c>
      <c r="F965" t="s">
        <v>4161</v>
      </c>
    </row>
    <row r="966" spans="1:6" x14ac:dyDescent="0.35">
      <c r="A966" t="s">
        <v>489</v>
      </c>
      <c r="B966">
        <v>29455</v>
      </c>
      <c r="C966">
        <v>258703</v>
      </c>
      <c r="D966">
        <v>41014</v>
      </c>
      <c r="E966" s="4">
        <v>45429</v>
      </c>
      <c r="F966" t="s">
        <v>4161</v>
      </c>
    </row>
    <row r="967" spans="1:6" x14ac:dyDescent="0.35">
      <c r="A967" t="s">
        <v>489</v>
      </c>
      <c r="B967">
        <v>29455</v>
      </c>
      <c r="C967">
        <v>258703</v>
      </c>
      <c r="D967">
        <v>40907</v>
      </c>
      <c r="E967" s="4">
        <v>45429</v>
      </c>
      <c r="F967" t="s">
        <v>4161</v>
      </c>
    </row>
    <row r="968" spans="1:6" x14ac:dyDescent="0.35">
      <c r="A968" t="s">
        <v>490</v>
      </c>
      <c r="B968">
        <v>29455</v>
      </c>
      <c r="C968">
        <v>258703</v>
      </c>
      <c r="D968">
        <v>40910</v>
      </c>
      <c r="E968" s="4">
        <v>45429</v>
      </c>
      <c r="F968" t="s">
        <v>4162</v>
      </c>
    </row>
    <row r="969" spans="1:6" x14ac:dyDescent="0.35">
      <c r="A969" t="s">
        <v>490</v>
      </c>
      <c r="B969">
        <v>29455</v>
      </c>
      <c r="C969">
        <v>258703</v>
      </c>
      <c r="D969">
        <v>40907</v>
      </c>
      <c r="E969" s="4">
        <v>45429</v>
      </c>
      <c r="F969" t="s">
        <v>4162</v>
      </c>
    </row>
    <row r="970" spans="1:6" x14ac:dyDescent="0.35">
      <c r="A970" t="s">
        <v>491</v>
      </c>
      <c r="B970">
        <v>29455</v>
      </c>
      <c r="C970">
        <v>258703</v>
      </c>
      <c r="D970">
        <v>40911</v>
      </c>
      <c r="E970" s="4">
        <v>45429</v>
      </c>
      <c r="F970" t="s">
        <v>4163</v>
      </c>
    </row>
    <row r="971" spans="1:6" x14ac:dyDescent="0.35">
      <c r="A971" t="s">
        <v>491</v>
      </c>
      <c r="B971">
        <v>29455</v>
      </c>
      <c r="C971">
        <v>258703</v>
      </c>
      <c r="D971">
        <v>40909</v>
      </c>
      <c r="E971" s="4">
        <v>45429</v>
      </c>
      <c r="F971" t="s">
        <v>4163</v>
      </c>
    </row>
    <row r="972" spans="1:6" x14ac:dyDescent="0.35">
      <c r="A972" t="s">
        <v>491</v>
      </c>
      <c r="B972">
        <v>29455</v>
      </c>
      <c r="C972">
        <v>258703</v>
      </c>
      <c r="D972">
        <v>40907</v>
      </c>
      <c r="E972" s="4">
        <v>45429</v>
      </c>
      <c r="F972" t="s">
        <v>4163</v>
      </c>
    </row>
    <row r="973" spans="1:6" x14ac:dyDescent="0.35">
      <c r="A973" t="s">
        <v>492</v>
      </c>
      <c r="B973">
        <v>29275</v>
      </c>
      <c r="C973">
        <v>258703</v>
      </c>
      <c r="D973">
        <v>40910</v>
      </c>
      <c r="E973" s="4">
        <v>45429</v>
      </c>
      <c r="F973" t="s">
        <v>4164</v>
      </c>
    </row>
    <row r="974" spans="1:6" x14ac:dyDescent="0.35">
      <c r="A974" t="s">
        <v>492</v>
      </c>
      <c r="B974">
        <v>29275</v>
      </c>
      <c r="C974">
        <v>258703</v>
      </c>
      <c r="D974">
        <v>40907</v>
      </c>
      <c r="E974" s="4">
        <v>45429</v>
      </c>
      <c r="F974" t="s">
        <v>4164</v>
      </c>
    </row>
    <row r="975" spans="1:6" x14ac:dyDescent="0.35">
      <c r="A975" t="s">
        <v>511</v>
      </c>
      <c r="B975">
        <v>29455</v>
      </c>
      <c r="C975">
        <v>258703</v>
      </c>
      <c r="D975">
        <v>40911</v>
      </c>
      <c r="E975" s="4">
        <v>45429</v>
      </c>
      <c r="F975" t="s">
        <v>4165</v>
      </c>
    </row>
    <row r="976" spans="1:6" x14ac:dyDescent="0.35">
      <c r="A976" t="s">
        <v>511</v>
      </c>
      <c r="B976">
        <v>29455</v>
      </c>
      <c r="C976">
        <v>258703</v>
      </c>
      <c r="D976">
        <v>40909</v>
      </c>
      <c r="E976" s="4">
        <v>45429</v>
      </c>
      <c r="F976" t="s">
        <v>4165</v>
      </c>
    </row>
    <row r="977" spans="1:6" x14ac:dyDescent="0.35">
      <c r="A977" t="s">
        <v>511</v>
      </c>
      <c r="B977">
        <v>29455</v>
      </c>
      <c r="C977">
        <v>258703</v>
      </c>
      <c r="D977">
        <v>40907</v>
      </c>
      <c r="E977" s="4">
        <v>45429</v>
      </c>
      <c r="F977" t="s">
        <v>4165</v>
      </c>
    </row>
    <row r="978" spans="1:6" x14ac:dyDescent="0.35">
      <c r="A978" t="s">
        <v>518</v>
      </c>
      <c r="B978">
        <v>29275</v>
      </c>
      <c r="C978">
        <v>258703</v>
      </c>
      <c r="D978">
        <v>40911</v>
      </c>
      <c r="E978" s="4">
        <v>45429</v>
      </c>
      <c r="F978" t="s">
        <v>4166</v>
      </c>
    </row>
    <row r="979" spans="1:6" x14ac:dyDescent="0.35">
      <c r="A979" t="s">
        <v>518</v>
      </c>
      <c r="B979">
        <v>29275</v>
      </c>
      <c r="C979">
        <v>258703</v>
      </c>
      <c r="D979">
        <v>40907</v>
      </c>
      <c r="E979" s="4">
        <v>45429</v>
      </c>
      <c r="F979" t="s">
        <v>4166</v>
      </c>
    </row>
    <row r="980" spans="1:6" x14ac:dyDescent="0.35">
      <c r="A980" t="s">
        <v>522</v>
      </c>
      <c r="B980">
        <v>29579</v>
      </c>
      <c r="C980">
        <v>258703</v>
      </c>
      <c r="D980">
        <v>40911</v>
      </c>
      <c r="E980" s="4">
        <v>45429</v>
      </c>
      <c r="F980" t="s">
        <v>4167</v>
      </c>
    </row>
    <row r="981" spans="1:6" x14ac:dyDescent="0.35">
      <c r="A981" t="s">
        <v>522</v>
      </c>
      <c r="B981">
        <v>29579</v>
      </c>
      <c r="C981">
        <v>258703</v>
      </c>
      <c r="D981">
        <v>40909</v>
      </c>
      <c r="E981" s="4">
        <v>45429</v>
      </c>
      <c r="F981" t="s">
        <v>4167</v>
      </c>
    </row>
    <row r="982" spans="1:6" x14ac:dyDescent="0.35">
      <c r="A982" t="s">
        <v>522</v>
      </c>
      <c r="B982">
        <v>29579</v>
      </c>
      <c r="C982">
        <v>258703</v>
      </c>
      <c r="D982">
        <v>40907</v>
      </c>
      <c r="E982" s="4">
        <v>45429</v>
      </c>
      <c r="F982" t="s">
        <v>4167</v>
      </c>
    </row>
    <row r="983" spans="1:6" x14ac:dyDescent="0.35">
      <c r="A983" t="s">
        <v>522</v>
      </c>
      <c r="B983">
        <v>29579</v>
      </c>
      <c r="C983">
        <v>258703</v>
      </c>
      <c r="D983">
        <v>40908</v>
      </c>
      <c r="E983" s="4">
        <v>45429</v>
      </c>
      <c r="F983" t="s">
        <v>4167</v>
      </c>
    </row>
    <row r="984" spans="1:6" x14ac:dyDescent="0.35">
      <c r="A984" t="s">
        <v>522</v>
      </c>
      <c r="B984">
        <v>29579</v>
      </c>
      <c r="C984">
        <v>258703</v>
      </c>
      <c r="D984">
        <v>40912</v>
      </c>
      <c r="E984" s="4">
        <v>45429</v>
      </c>
      <c r="F984" t="s">
        <v>4167</v>
      </c>
    </row>
    <row r="985" spans="1:6" x14ac:dyDescent="0.35">
      <c r="A985" t="s">
        <v>522</v>
      </c>
      <c r="B985">
        <v>29579</v>
      </c>
      <c r="C985">
        <v>258703</v>
      </c>
      <c r="D985">
        <v>41015</v>
      </c>
      <c r="E985" s="4">
        <v>45429</v>
      </c>
      <c r="F985" t="s">
        <v>4167</v>
      </c>
    </row>
    <row r="986" spans="1:6" x14ac:dyDescent="0.35">
      <c r="A986" t="s">
        <v>522</v>
      </c>
      <c r="B986">
        <v>29579</v>
      </c>
      <c r="C986">
        <v>258703</v>
      </c>
      <c r="D986">
        <v>41014</v>
      </c>
      <c r="E986" s="4">
        <v>45429</v>
      </c>
      <c r="F986" t="s">
        <v>4167</v>
      </c>
    </row>
    <row r="987" spans="1:6" x14ac:dyDescent="0.35">
      <c r="A987" t="s">
        <v>522</v>
      </c>
      <c r="B987">
        <v>29579</v>
      </c>
      <c r="C987">
        <v>258703</v>
      </c>
      <c r="D987">
        <v>40907</v>
      </c>
      <c r="E987" s="4">
        <v>45429</v>
      </c>
      <c r="F987" t="s">
        <v>4167</v>
      </c>
    </row>
    <row r="988" spans="1:6" x14ac:dyDescent="0.35">
      <c r="A988" t="s">
        <v>523</v>
      </c>
      <c r="B988">
        <v>29579</v>
      </c>
      <c r="C988">
        <v>258703</v>
      </c>
      <c r="D988">
        <v>40910</v>
      </c>
      <c r="E988" s="4">
        <v>45429</v>
      </c>
      <c r="F988" t="s">
        <v>4168</v>
      </c>
    </row>
    <row r="989" spans="1:6" x14ac:dyDescent="0.35">
      <c r="A989" t="s">
        <v>523</v>
      </c>
      <c r="B989">
        <v>29579</v>
      </c>
      <c r="C989">
        <v>258703</v>
      </c>
      <c r="D989">
        <v>40907</v>
      </c>
      <c r="E989" s="4">
        <v>45429</v>
      </c>
      <c r="F989" t="s">
        <v>4168</v>
      </c>
    </row>
    <row r="990" spans="1:6" x14ac:dyDescent="0.35">
      <c r="A990" t="s">
        <v>524</v>
      </c>
      <c r="B990">
        <v>29579</v>
      </c>
      <c r="C990">
        <v>258703</v>
      </c>
      <c r="D990">
        <v>40911</v>
      </c>
      <c r="E990" s="4">
        <v>45429</v>
      </c>
      <c r="F990" t="s">
        <v>4169</v>
      </c>
    </row>
    <row r="991" spans="1:6" x14ac:dyDescent="0.35">
      <c r="A991" t="s">
        <v>524</v>
      </c>
      <c r="B991">
        <v>29579</v>
      </c>
      <c r="C991">
        <v>258703</v>
      </c>
      <c r="D991">
        <v>40909</v>
      </c>
      <c r="E991" s="4">
        <v>45429</v>
      </c>
      <c r="F991" t="s">
        <v>4169</v>
      </c>
    </row>
    <row r="992" spans="1:6" x14ac:dyDescent="0.35">
      <c r="A992" t="s">
        <v>524</v>
      </c>
      <c r="B992">
        <v>29579</v>
      </c>
      <c r="C992">
        <v>258703</v>
      </c>
      <c r="D992">
        <v>40907</v>
      </c>
      <c r="E992" s="4">
        <v>45429</v>
      </c>
      <c r="F992" t="s">
        <v>4169</v>
      </c>
    </row>
    <row r="993" spans="1:6" x14ac:dyDescent="0.35">
      <c r="A993" t="s">
        <v>544</v>
      </c>
      <c r="B993">
        <v>29247</v>
      </c>
      <c r="C993">
        <v>258703</v>
      </c>
      <c r="D993">
        <v>40911</v>
      </c>
      <c r="E993" s="4">
        <v>45429</v>
      </c>
      <c r="F993" t="s">
        <v>4170</v>
      </c>
    </row>
    <row r="994" spans="1:6" x14ac:dyDescent="0.35">
      <c r="A994" t="s">
        <v>544</v>
      </c>
      <c r="B994">
        <v>29247</v>
      </c>
      <c r="C994">
        <v>258703</v>
      </c>
      <c r="D994">
        <v>40907</v>
      </c>
      <c r="E994" s="4">
        <v>45429</v>
      </c>
      <c r="F994" t="s">
        <v>4170</v>
      </c>
    </row>
    <row r="995" spans="1:6" x14ac:dyDescent="0.35">
      <c r="A995" t="s">
        <v>544</v>
      </c>
      <c r="B995">
        <v>29247</v>
      </c>
      <c r="C995">
        <v>258703</v>
      </c>
      <c r="D995">
        <v>40909</v>
      </c>
      <c r="E995" s="4">
        <v>45429</v>
      </c>
      <c r="F995" t="s">
        <v>4170</v>
      </c>
    </row>
    <row r="996" spans="1:6" x14ac:dyDescent="0.35">
      <c r="A996" t="s">
        <v>551</v>
      </c>
      <c r="B996">
        <v>29579</v>
      </c>
      <c r="C996">
        <v>258703</v>
      </c>
      <c r="D996">
        <v>40911</v>
      </c>
      <c r="E996" s="4">
        <v>45429</v>
      </c>
      <c r="F996" t="s">
        <v>4171</v>
      </c>
    </row>
    <row r="997" spans="1:6" x14ac:dyDescent="0.35">
      <c r="A997" t="s">
        <v>551</v>
      </c>
      <c r="B997">
        <v>29579</v>
      </c>
      <c r="C997">
        <v>258703</v>
      </c>
      <c r="D997">
        <v>40909</v>
      </c>
      <c r="E997" s="4">
        <v>45429</v>
      </c>
      <c r="F997" t="s">
        <v>4171</v>
      </c>
    </row>
    <row r="998" spans="1:6" x14ac:dyDescent="0.35">
      <c r="A998" t="s">
        <v>551</v>
      </c>
      <c r="B998">
        <v>29579</v>
      </c>
      <c r="C998">
        <v>258703</v>
      </c>
      <c r="D998">
        <v>40907</v>
      </c>
      <c r="E998" s="4">
        <v>45429</v>
      </c>
      <c r="F998" t="s">
        <v>4171</v>
      </c>
    </row>
    <row r="999" spans="1:6" x14ac:dyDescent="0.35">
      <c r="A999" t="s">
        <v>568</v>
      </c>
      <c r="B999">
        <v>29275</v>
      </c>
      <c r="C999">
        <v>258703</v>
      </c>
      <c r="D999">
        <v>40911</v>
      </c>
      <c r="E999" s="4">
        <v>45429</v>
      </c>
      <c r="F999" t="s">
        <v>4172</v>
      </c>
    </row>
    <row r="1000" spans="1:6" x14ac:dyDescent="0.35">
      <c r="A1000" t="s">
        <v>568</v>
      </c>
      <c r="B1000">
        <v>29275</v>
      </c>
      <c r="C1000">
        <v>258703</v>
      </c>
      <c r="D1000">
        <v>40907</v>
      </c>
      <c r="E1000" s="4">
        <v>45429</v>
      </c>
      <c r="F1000" t="s">
        <v>4172</v>
      </c>
    </row>
    <row r="1001" spans="1:6" x14ac:dyDescent="0.35">
      <c r="A1001" t="s">
        <v>576</v>
      </c>
      <c r="B1001">
        <v>29275</v>
      </c>
      <c r="C1001">
        <v>258703</v>
      </c>
      <c r="D1001">
        <v>40911</v>
      </c>
      <c r="E1001" s="4">
        <v>45429</v>
      </c>
      <c r="F1001" t="s">
        <v>4173</v>
      </c>
    </row>
    <row r="1002" spans="1:6" x14ac:dyDescent="0.35">
      <c r="A1002" t="s">
        <v>576</v>
      </c>
      <c r="B1002">
        <v>29275</v>
      </c>
      <c r="C1002">
        <v>258703</v>
      </c>
      <c r="D1002">
        <v>40907</v>
      </c>
      <c r="E1002" s="4">
        <v>45429</v>
      </c>
      <c r="F1002" t="s">
        <v>4173</v>
      </c>
    </row>
    <row r="1003" spans="1:6" x14ac:dyDescent="0.35">
      <c r="A1003" t="s">
        <v>581</v>
      </c>
      <c r="B1003">
        <v>29275</v>
      </c>
      <c r="C1003">
        <v>258703</v>
      </c>
      <c r="D1003">
        <v>40911</v>
      </c>
      <c r="E1003" s="4">
        <v>45429</v>
      </c>
      <c r="F1003" t="s">
        <v>4174</v>
      </c>
    </row>
    <row r="1004" spans="1:6" x14ac:dyDescent="0.35">
      <c r="A1004" t="s">
        <v>581</v>
      </c>
      <c r="B1004">
        <v>29275</v>
      </c>
      <c r="C1004">
        <v>258703</v>
      </c>
      <c r="D1004">
        <v>40907</v>
      </c>
      <c r="E1004" s="4">
        <v>45429</v>
      </c>
      <c r="F1004" t="s">
        <v>4174</v>
      </c>
    </row>
    <row r="1005" spans="1:6" x14ac:dyDescent="0.35">
      <c r="A1005" t="s">
        <v>596</v>
      </c>
      <c r="B1005">
        <v>26965</v>
      </c>
      <c r="C1005">
        <v>258703</v>
      </c>
      <c r="D1005">
        <v>40911</v>
      </c>
      <c r="E1005" s="4">
        <v>45429</v>
      </c>
      <c r="F1005" t="s">
        <v>4175</v>
      </c>
    </row>
    <row r="1006" spans="1:6" x14ac:dyDescent="0.35">
      <c r="A1006" t="s">
        <v>596</v>
      </c>
      <c r="B1006">
        <v>26965</v>
      </c>
      <c r="C1006">
        <v>258703</v>
      </c>
      <c r="D1006">
        <v>40909</v>
      </c>
      <c r="E1006" s="4">
        <v>45429</v>
      </c>
      <c r="F1006" t="s">
        <v>4175</v>
      </c>
    </row>
    <row r="1007" spans="1:6" x14ac:dyDescent="0.35">
      <c r="A1007" t="s">
        <v>596</v>
      </c>
      <c r="B1007">
        <v>26965</v>
      </c>
      <c r="C1007">
        <v>258703</v>
      </c>
      <c r="D1007">
        <v>40907</v>
      </c>
      <c r="E1007" s="4">
        <v>45429</v>
      </c>
      <c r="F1007" t="s">
        <v>4175</v>
      </c>
    </row>
    <row r="1008" spans="1:6" x14ac:dyDescent="0.35">
      <c r="A1008" t="s">
        <v>597</v>
      </c>
      <c r="B1008">
        <v>26965</v>
      </c>
      <c r="C1008">
        <v>258703</v>
      </c>
      <c r="D1008">
        <v>40908</v>
      </c>
      <c r="E1008" s="4">
        <v>45429</v>
      </c>
      <c r="F1008" t="s">
        <v>4176</v>
      </c>
    </row>
    <row r="1009" spans="1:6" x14ac:dyDescent="0.35">
      <c r="A1009" t="s">
        <v>597</v>
      </c>
      <c r="B1009">
        <v>26965</v>
      </c>
      <c r="C1009">
        <v>258703</v>
      </c>
      <c r="D1009">
        <v>40912</v>
      </c>
      <c r="E1009" s="4">
        <v>45429</v>
      </c>
      <c r="F1009" t="s">
        <v>4176</v>
      </c>
    </row>
    <row r="1010" spans="1:6" x14ac:dyDescent="0.35">
      <c r="A1010" t="s">
        <v>597</v>
      </c>
      <c r="B1010">
        <v>26965</v>
      </c>
      <c r="C1010">
        <v>258703</v>
      </c>
      <c r="D1010">
        <v>41015</v>
      </c>
      <c r="E1010" s="4">
        <v>45429</v>
      </c>
      <c r="F1010" t="s">
        <v>4176</v>
      </c>
    </row>
    <row r="1011" spans="1:6" x14ac:dyDescent="0.35">
      <c r="A1011" t="s">
        <v>597</v>
      </c>
      <c r="B1011">
        <v>26965</v>
      </c>
      <c r="C1011">
        <v>258703</v>
      </c>
      <c r="D1011">
        <v>41014</v>
      </c>
      <c r="E1011" s="4">
        <v>45429</v>
      </c>
      <c r="F1011" t="s">
        <v>4176</v>
      </c>
    </row>
    <row r="1012" spans="1:6" x14ac:dyDescent="0.35">
      <c r="A1012" t="s">
        <v>597</v>
      </c>
      <c r="B1012">
        <v>26965</v>
      </c>
      <c r="C1012">
        <v>258703</v>
      </c>
      <c r="D1012">
        <v>40907</v>
      </c>
      <c r="E1012" s="4">
        <v>45429</v>
      </c>
      <c r="F1012" t="s">
        <v>4176</v>
      </c>
    </row>
    <row r="1013" spans="1:6" x14ac:dyDescent="0.35">
      <c r="A1013" t="s">
        <v>598</v>
      </c>
      <c r="B1013">
        <v>26965</v>
      </c>
      <c r="C1013">
        <v>258703</v>
      </c>
      <c r="D1013">
        <v>40910</v>
      </c>
      <c r="E1013" s="4">
        <v>45429</v>
      </c>
      <c r="F1013" t="s">
        <v>4177</v>
      </c>
    </row>
    <row r="1014" spans="1:6" x14ac:dyDescent="0.35">
      <c r="A1014" t="s">
        <v>598</v>
      </c>
      <c r="B1014">
        <v>26965</v>
      </c>
      <c r="C1014">
        <v>258703</v>
      </c>
      <c r="D1014">
        <v>40907</v>
      </c>
      <c r="E1014" s="4">
        <v>45429</v>
      </c>
      <c r="F1014" t="s">
        <v>4177</v>
      </c>
    </row>
    <row r="1015" spans="1:6" x14ac:dyDescent="0.35">
      <c r="A1015" t="s">
        <v>599</v>
      </c>
      <c r="B1015">
        <v>26965</v>
      </c>
      <c r="C1015">
        <v>258703</v>
      </c>
      <c r="D1015">
        <v>40911</v>
      </c>
      <c r="E1015" s="4">
        <v>45429</v>
      </c>
      <c r="F1015" t="s">
        <v>4178</v>
      </c>
    </row>
    <row r="1016" spans="1:6" x14ac:dyDescent="0.35">
      <c r="A1016" t="s">
        <v>599</v>
      </c>
      <c r="B1016">
        <v>26965</v>
      </c>
      <c r="C1016">
        <v>258703</v>
      </c>
      <c r="D1016">
        <v>40909</v>
      </c>
      <c r="E1016" s="4">
        <v>45429</v>
      </c>
      <c r="F1016" t="s">
        <v>4178</v>
      </c>
    </row>
    <row r="1017" spans="1:6" x14ac:dyDescent="0.35">
      <c r="A1017" t="s">
        <v>599</v>
      </c>
      <c r="B1017">
        <v>26965</v>
      </c>
      <c r="C1017">
        <v>258703</v>
      </c>
      <c r="D1017">
        <v>40907</v>
      </c>
      <c r="E1017" s="4">
        <v>45429</v>
      </c>
      <c r="F1017" t="s">
        <v>4178</v>
      </c>
    </row>
    <row r="1018" spans="1:6" x14ac:dyDescent="0.35">
      <c r="A1018" t="s">
        <v>601</v>
      </c>
      <c r="B1018">
        <v>26965</v>
      </c>
      <c r="C1018">
        <v>258703</v>
      </c>
      <c r="D1018">
        <v>40911</v>
      </c>
      <c r="E1018" s="4">
        <v>45429</v>
      </c>
      <c r="F1018" t="s">
        <v>4179</v>
      </c>
    </row>
    <row r="1019" spans="1:6" x14ac:dyDescent="0.35">
      <c r="A1019" t="s">
        <v>601</v>
      </c>
      <c r="B1019">
        <v>26965</v>
      </c>
      <c r="C1019">
        <v>258703</v>
      </c>
      <c r="D1019">
        <v>40909</v>
      </c>
      <c r="E1019" s="4">
        <v>45429</v>
      </c>
      <c r="F1019" t="s">
        <v>4179</v>
      </c>
    </row>
    <row r="1020" spans="1:6" x14ac:dyDescent="0.35">
      <c r="A1020" t="s">
        <v>601</v>
      </c>
      <c r="B1020">
        <v>26965</v>
      </c>
      <c r="C1020">
        <v>258703</v>
      </c>
      <c r="D1020">
        <v>40907</v>
      </c>
      <c r="E1020" s="4">
        <v>45429</v>
      </c>
      <c r="F1020" t="s">
        <v>4179</v>
      </c>
    </row>
    <row r="1021" spans="1:6" x14ac:dyDescent="0.35">
      <c r="A1021" t="s">
        <v>601</v>
      </c>
      <c r="B1021">
        <v>26965</v>
      </c>
      <c r="C1021">
        <v>258703</v>
      </c>
      <c r="D1021">
        <v>40908</v>
      </c>
      <c r="E1021" s="4">
        <v>45429</v>
      </c>
      <c r="F1021" t="s">
        <v>4179</v>
      </c>
    </row>
    <row r="1022" spans="1:6" x14ac:dyDescent="0.35">
      <c r="A1022" t="s">
        <v>601</v>
      </c>
      <c r="B1022">
        <v>26965</v>
      </c>
      <c r="C1022">
        <v>258703</v>
      </c>
      <c r="D1022">
        <v>40912</v>
      </c>
      <c r="E1022" s="4">
        <v>45429</v>
      </c>
      <c r="F1022" t="s">
        <v>4179</v>
      </c>
    </row>
    <row r="1023" spans="1:6" x14ac:dyDescent="0.35">
      <c r="A1023" t="s">
        <v>601</v>
      </c>
      <c r="B1023">
        <v>26965</v>
      </c>
      <c r="C1023">
        <v>258703</v>
      </c>
      <c r="D1023">
        <v>41015</v>
      </c>
      <c r="E1023" s="4">
        <v>45429</v>
      </c>
      <c r="F1023" t="s">
        <v>4179</v>
      </c>
    </row>
    <row r="1024" spans="1:6" x14ac:dyDescent="0.35">
      <c r="A1024" t="s">
        <v>601</v>
      </c>
      <c r="B1024">
        <v>26965</v>
      </c>
      <c r="C1024">
        <v>258703</v>
      </c>
      <c r="D1024">
        <v>41014</v>
      </c>
      <c r="E1024" s="4">
        <v>45429</v>
      </c>
      <c r="F1024" t="s">
        <v>4179</v>
      </c>
    </row>
    <row r="1025" spans="1:6" x14ac:dyDescent="0.35">
      <c r="A1025" t="s">
        <v>601</v>
      </c>
      <c r="B1025">
        <v>26965</v>
      </c>
      <c r="C1025">
        <v>258703</v>
      </c>
      <c r="D1025">
        <v>40907</v>
      </c>
      <c r="E1025" s="4">
        <v>45429</v>
      </c>
      <c r="F1025" t="s">
        <v>4179</v>
      </c>
    </row>
    <row r="1026" spans="1:6" x14ac:dyDescent="0.35">
      <c r="A1026" t="s">
        <v>602</v>
      </c>
      <c r="B1026">
        <v>26965</v>
      </c>
      <c r="C1026">
        <v>258703</v>
      </c>
      <c r="D1026">
        <v>40910</v>
      </c>
      <c r="E1026" s="4">
        <v>45429</v>
      </c>
      <c r="F1026" t="s">
        <v>4180</v>
      </c>
    </row>
    <row r="1027" spans="1:6" x14ac:dyDescent="0.35">
      <c r="A1027" t="s">
        <v>602</v>
      </c>
      <c r="B1027">
        <v>26965</v>
      </c>
      <c r="C1027">
        <v>258703</v>
      </c>
      <c r="D1027">
        <v>40907</v>
      </c>
      <c r="E1027" s="4">
        <v>45429</v>
      </c>
      <c r="F1027" t="s">
        <v>4180</v>
      </c>
    </row>
    <row r="1028" spans="1:6" x14ac:dyDescent="0.35">
      <c r="A1028" t="s">
        <v>603</v>
      </c>
      <c r="B1028">
        <v>26965</v>
      </c>
      <c r="C1028">
        <v>258703</v>
      </c>
      <c r="D1028">
        <v>40911</v>
      </c>
      <c r="E1028" s="4">
        <v>45429</v>
      </c>
      <c r="F1028" t="s">
        <v>4181</v>
      </c>
    </row>
    <row r="1029" spans="1:6" x14ac:dyDescent="0.35">
      <c r="A1029" t="s">
        <v>603</v>
      </c>
      <c r="B1029">
        <v>26965</v>
      </c>
      <c r="C1029">
        <v>258703</v>
      </c>
      <c r="D1029">
        <v>40909</v>
      </c>
      <c r="E1029" s="4">
        <v>45429</v>
      </c>
      <c r="F1029" t="s">
        <v>4181</v>
      </c>
    </row>
    <row r="1030" spans="1:6" x14ac:dyDescent="0.35">
      <c r="A1030" t="s">
        <v>603</v>
      </c>
      <c r="B1030">
        <v>26965</v>
      </c>
      <c r="C1030">
        <v>258703</v>
      </c>
      <c r="D1030">
        <v>40907</v>
      </c>
      <c r="E1030" s="4">
        <v>45429</v>
      </c>
      <c r="F1030" t="s">
        <v>4181</v>
      </c>
    </row>
    <row r="1031" spans="1:6" x14ac:dyDescent="0.35">
      <c r="A1031" t="s">
        <v>620</v>
      </c>
      <c r="B1031">
        <v>29247</v>
      </c>
      <c r="C1031">
        <v>258703</v>
      </c>
      <c r="D1031">
        <v>40911</v>
      </c>
      <c r="E1031" s="4">
        <v>45429</v>
      </c>
      <c r="F1031" t="s">
        <v>4182</v>
      </c>
    </row>
    <row r="1032" spans="1:6" x14ac:dyDescent="0.35">
      <c r="A1032" t="s">
        <v>620</v>
      </c>
      <c r="B1032">
        <v>29247</v>
      </c>
      <c r="C1032">
        <v>258703</v>
      </c>
      <c r="D1032">
        <v>40909</v>
      </c>
      <c r="E1032" s="4">
        <v>45429</v>
      </c>
      <c r="F1032" t="s">
        <v>4182</v>
      </c>
    </row>
    <row r="1033" spans="1:6" x14ac:dyDescent="0.35">
      <c r="A1033" t="s">
        <v>620</v>
      </c>
      <c r="B1033">
        <v>29247</v>
      </c>
      <c r="C1033">
        <v>258703</v>
      </c>
      <c r="D1033">
        <v>40907</v>
      </c>
      <c r="E1033" s="4">
        <v>45429</v>
      </c>
      <c r="F1033" t="s">
        <v>4182</v>
      </c>
    </row>
    <row r="1034" spans="1:6" x14ac:dyDescent="0.35">
      <c r="A1034" t="s">
        <v>620</v>
      </c>
      <c r="B1034">
        <v>29247</v>
      </c>
      <c r="C1034">
        <v>258703</v>
      </c>
      <c r="D1034">
        <v>40908</v>
      </c>
      <c r="E1034" s="4">
        <v>45429</v>
      </c>
      <c r="F1034" t="s">
        <v>4182</v>
      </c>
    </row>
    <row r="1035" spans="1:6" x14ac:dyDescent="0.35">
      <c r="A1035" t="s">
        <v>620</v>
      </c>
      <c r="B1035">
        <v>29247</v>
      </c>
      <c r="C1035">
        <v>258703</v>
      </c>
      <c r="D1035">
        <v>40912</v>
      </c>
      <c r="E1035" s="4">
        <v>45429</v>
      </c>
      <c r="F1035" t="s">
        <v>4182</v>
      </c>
    </row>
    <row r="1036" spans="1:6" x14ac:dyDescent="0.35">
      <c r="A1036" t="s">
        <v>620</v>
      </c>
      <c r="B1036">
        <v>29247</v>
      </c>
      <c r="C1036">
        <v>258703</v>
      </c>
      <c r="D1036">
        <v>41015</v>
      </c>
      <c r="E1036" s="4">
        <v>45429</v>
      </c>
      <c r="F1036" t="s">
        <v>4182</v>
      </c>
    </row>
    <row r="1037" spans="1:6" x14ac:dyDescent="0.35">
      <c r="A1037" t="s">
        <v>620</v>
      </c>
      <c r="B1037">
        <v>29247</v>
      </c>
      <c r="C1037">
        <v>258703</v>
      </c>
      <c r="D1037">
        <v>41014</v>
      </c>
      <c r="E1037" s="4">
        <v>45429</v>
      </c>
      <c r="F1037" t="s">
        <v>4182</v>
      </c>
    </row>
    <row r="1038" spans="1:6" x14ac:dyDescent="0.35">
      <c r="A1038" t="s">
        <v>620</v>
      </c>
      <c r="B1038">
        <v>29247</v>
      </c>
      <c r="C1038">
        <v>258703</v>
      </c>
      <c r="D1038">
        <v>40907</v>
      </c>
      <c r="E1038" s="4">
        <v>45429</v>
      </c>
      <c r="F1038" t="s">
        <v>4182</v>
      </c>
    </row>
    <row r="1039" spans="1:6" x14ac:dyDescent="0.35">
      <c r="A1039" t="s">
        <v>624</v>
      </c>
      <c r="B1039">
        <v>29247</v>
      </c>
      <c r="C1039">
        <v>258703</v>
      </c>
      <c r="D1039">
        <v>40910</v>
      </c>
      <c r="E1039" s="4">
        <v>45429</v>
      </c>
      <c r="F1039" t="s">
        <v>4183</v>
      </c>
    </row>
    <row r="1040" spans="1:6" x14ac:dyDescent="0.35">
      <c r="A1040" t="s">
        <v>624</v>
      </c>
      <c r="B1040">
        <v>29247</v>
      </c>
      <c r="C1040">
        <v>258703</v>
      </c>
      <c r="D1040">
        <v>40907</v>
      </c>
      <c r="E1040" s="4">
        <v>45429</v>
      </c>
      <c r="F1040" t="s">
        <v>4183</v>
      </c>
    </row>
    <row r="1041" spans="1:6" x14ac:dyDescent="0.35">
      <c r="A1041" t="s">
        <v>625</v>
      </c>
      <c r="B1041">
        <v>29247</v>
      </c>
      <c r="C1041">
        <v>258703</v>
      </c>
      <c r="D1041">
        <v>40911</v>
      </c>
      <c r="E1041" s="4">
        <v>45429</v>
      </c>
      <c r="F1041" t="s">
        <v>4184</v>
      </c>
    </row>
    <row r="1042" spans="1:6" x14ac:dyDescent="0.35">
      <c r="A1042" t="s">
        <v>625</v>
      </c>
      <c r="B1042">
        <v>29247</v>
      </c>
      <c r="C1042">
        <v>258703</v>
      </c>
      <c r="D1042">
        <v>40909</v>
      </c>
      <c r="E1042" s="4">
        <v>45429</v>
      </c>
      <c r="F1042" t="s">
        <v>4184</v>
      </c>
    </row>
    <row r="1043" spans="1:6" x14ac:dyDescent="0.35">
      <c r="A1043" t="s">
        <v>625</v>
      </c>
      <c r="B1043">
        <v>29247</v>
      </c>
      <c r="C1043">
        <v>258703</v>
      </c>
      <c r="D1043">
        <v>40907</v>
      </c>
      <c r="E1043" s="4">
        <v>45429</v>
      </c>
      <c r="F1043" t="s">
        <v>4184</v>
      </c>
    </row>
    <row r="1044" spans="1:6" x14ac:dyDescent="0.35">
      <c r="A1044" t="s">
        <v>636</v>
      </c>
      <c r="B1044">
        <v>29250</v>
      </c>
      <c r="C1044">
        <v>258703</v>
      </c>
      <c r="D1044">
        <v>40911</v>
      </c>
      <c r="E1044" s="4">
        <v>45429</v>
      </c>
      <c r="F1044" t="s">
        <v>4185</v>
      </c>
    </row>
    <row r="1045" spans="1:6" x14ac:dyDescent="0.35">
      <c r="A1045" t="s">
        <v>636</v>
      </c>
      <c r="B1045">
        <v>29250</v>
      </c>
      <c r="C1045">
        <v>258703</v>
      </c>
      <c r="D1045">
        <v>40909</v>
      </c>
      <c r="E1045" s="4">
        <v>45429</v>
      </c>
      <c r="F1045" t="s">
        <v>4185</v>
      </c>
    </row>
    <row r="1046" spans="1:6" x14ac:dyDescent="0.35">
      <c r="A1046" t="s">
        <v>636</v>
      </c>
      <c r="B1046">
        <v>29250</v>
      </c>
      <c r="C1046">
        <v>258703</v>
      </c>
      <c r="D1046">
        <v>40907</v>
      </c>
      <c r="E1046" s="4">
        <v>45429</v>
      </c>
      <c r="F1046" t="s">
        <v>4185</v>
      </c>
    </row>
    <row r="1047" spans="1:6" x14ac:dyDescent="0.35">
      <c r="A1047" t="s">
        <v>636</v>
      </c>
      <c r="B1047">
        <v>29250</v>
      </c>
      <c r="C1047">
        <v>258703</v>
      </c>
      <c r="D1047">
        <v>40908</v>
      </c>
      <c r="E1047" s="4">
        <v>45429</v>
      </c>
      <c r="F1047" t="s">
        <v>4185</v>
      </c>
    </row>
    <row r="1048" spans="1:6" x14ac:dyDescent="0.35">
      <c r="A1048" t="s">
        <v>636</v>
      </c>
      <c r="B1048">
        <v>29250</v>
      </c>
      <c r="C1048">
        <v>258703</v>
      </c>
      <c r="D1048">
        <v>40912</v>
      </c>
      <c r="E1048" s="4">
        <v>45429</v>
      </c>
      <c r="F1048" t="s">
        <v>4185</v>
      </c>
    </row>
    <row r="1049" spans="1:6" x14ac:dyDescent="0.35">
      <c r="A1049" t="s">
        <v>636</v>
      </c>
      <c r="B1049">
        <v>29250</v>
      </c>
      <c r="C1049">
        <v>258703</v>
      </c>
      <c r="D1049">
        <v>41015</v>
      </c>
      <c r="E1049" s="4">
        <v>45429</v>
      </c>
      <c r="F1049" t="s">
        <v>4185</v>
      </c>
    </row>
    <row r="1050" spans="1:6" x14ac:dyDescent="0.35">
      <c r="A1050" t="s">
        <v>636</v>
      </c>
      <c r="B1050">
        <v>29250</v>
      </c>
      <c r="C1050">
        <v>258703</v>
      </c>
      <c r="D1050">
        <v>41014</v>
      </c>
      <c r="E1050" s="4">
        <v>45429</v>
      </c>
      <c r="F1050" t="s">
        <v>4185</v>
      </c>
    </row>
    <row r="1051" spans="1:6" x14ac:dyDescent="0.35">
      <c r="A1051" t="s">
        <v>637</v>
      </c>
      <c r="B1051">
        <v>29250</v>
      </c>
      <c r="C1051">
        <v>258703</v>
      </c>
      <c r="D1051">
        <v>40907</v>
      </c>
      <c r="E1051" s="4">
        <v>45429</v>
      </c>
      <c r="F1051" t="s">
        <v>4186</v>
      </c>
    </row>
    <row r="1052" spans="1:6" x14ac:dyDescent="0.35">
      <c r="A1052" t="s">
        <v>638</v>
      </c>
      <c r="B1052">
        <v>29247</v>
      </c>
      <c r="C1052">
        <v>258703</v>
      </c>
      <c r="D1052">
        <v>40911</v>
      </c>
      <c r="E1052" s="4">
        <v>45429</v>
      </c>
      <c r="F1052" t="s">
        <v>4187</v>
      </c>
    </row>
    <row r="1053" spans="1:6" x14ac:dyDescent="0.35">
      <c r="A1053" t="s">
        <v>638</v>
      </c>
      <c r="B1053">
        <v>29247</v>
      </c>
      <c r="C1053">
        <v>258703</v>
      </c>
      <c r="D1053">
        <v>40909</v>
      </c>
      <c r="E1053" s="4">
        <v>45429</v>
      </c>
      <c r="F1053" t="s">
        <v>4187</v>
      </c>
    </row>
    <row r="1054" spans="1:6" x14ac:dyDescent="0.35">
      <c r="A1054" t="s">
        <v>638</v>
      </c>
      <c r="B1054">
        <v>29247</v>
      </c>
      <c r="C1054">
        <v>258703</v>
      </c>
      <c r="D1054">
        <v>40907</v>
      </c>
      <c r="E1054" s="4">
        <v>45429</v>
      </c>
      <c r="F1054" t="s">
        <v>4187</v>
      </c>
    </row>
    <row r="1055" spans="1:6" x14ac:dyDescent="0.35">
      <c r="A1055" t="s">
        <v>639</v>
      </c>
      <c r="B1055">
        <v>29250</v>
      </c>
      <c r="C1055">
        <v>258703</v>
      </c>
      <c r="D1055">
        <v>40910</v>
      </c>
      <c r="E1055" s="4">
        <v>45429</v>
      </c>
      <c r="F1055" t="s">
        <v>4188</v>
      </c>
    </row>
    <row r="1056" spans="1:6" x14ac:dyDescent="0.35">
      <c r="A1056" t="s">
        <v>639</v>
      </c>
      <c r="B1056">
        <v>29250</v>
      </c>
      <c r="C1056">
        <v>258703</v>
      </c>
      <c r="D1056">
        <v>40907</v>
      </c>
      <c r="E1056" s="4">
        <v>45429</v>
      </c>
      <c r="F1056" t="s">
        <v>4188</v>
      </c>
    </row>
    <row r="1057" spans="1:6" x14ac:dyDescent="0.35">
      <c r="A1057" t="s">
        <v>655</v>
      </c>
      <c r="B1057">
        <v>29250</v>
      </c>
      <c r="C1057">
        <v>258703</v>
      </c>
      <c r="D1057">
        <v>40911</v>
      </c>
      <c r="E1057" s="4">
        <v>45429</v>
      </c>
      <c r="F1057" t="s">
        <v>4189</v>
      </c>
    </row>
    <row r="1058" spans="1:6" x14ac:dyDescent="0.35">
      <c r="A1058" t="s">
        <v>655</v>
      </c>
      <c r="B1058">
        <v>29250</v>
      </c>
      <c r="C1058">
        <v>258703</v>
      </c>
      <c r="D1058">
        <v>40909</v>
      </c>
      <c r="E1058" s="4">
        <v>45429</v>
      </c>
      <c r="F1058" t="s">
        <v>4189</v>
      </c>
    </row>
    <row r="1059" spans="1:6" x14ac:dyDescent="0.35">
      <c r="A1059" t="s">
        <v>655</v>
      </c>
      <c r="B1059">
        <v>29250</v>
      </c>
      <c r="C1059">
        <v>258703</v>
      </c>
      <c r="D1059">
        <v>40907</v>
      </c>
      <c r="E1059" s="4">
        <v>45429</v>
      </c>
      <c r="F1059" t="s">
        <v>4189</v>
      </c>
    </row>
    <row r="1060" spans="1:6" x14ac:dyDescent="0.35">
      <c r="A1060" t="s">
        <v>676</v>
      </c>
      <c r="B1060">
        <v>29487</v>
      </c>
      <c r="C1060">
        <v>258703</v>
      </c>
      <c r="D1060">
        <v>40911</v>
      </c>
      <c r="E1060" s="4">
        <v>45429</v>
      </c>
      <c r="F1060" t="s">
        <v>4190</v>
      </c>
    </row>
    <row r="1061" spans="1:6" x14ac:dyDescent="0.35">
      <c r="A1061" t="s">
        <v>676</v>
      </c>
      <c r="B1061">
        <v>29487</v>
      </c>
      <c r="C1061">
        <v>258703</v>
      </c>
      <c r="D1061">
        <v>40909</v>
      </c>
      <c r="E1061" s="4">
        <v>45429</v>
      </c>
      <c r="F1061" t="s">
        <v>4190</v>
      </c>
    </row>
    <row r="1062" spans="1:6" x14ac:dyDescent="0.35">
      <c r="A1062" t="s">
        <v>676</v>
      </c>
      <c r="B1062">
        <v>29487</v>
      </c>
      <c r="C1062">
        <v>258703</v>
      </c>
      <c r="D1062">
        <v>40907</v>
      </c>
      <c r="E1062" s="4">
        <v>45429</v>
      </c>
      <c r="F1062" t="s">
        <v>4190</v>
      </c>
    </row>
    <row r="1063" spans="1:6" x14ac:dyDescent="0.35">
      <c r="A1063" t="s">
        <v>676</v>
      </c>
      <c r="B1063">
        <v>29487</v>
      </c>
      <c r="C1063">
        <v>258703</v>
      </c>
      <c r="D1063">
        <v>40908</v>
      </c>
      <c r="E1063" s="4">
        <v>45429</v>
      </c>
      <c r="F1063" t="s">
        <v>4190</v>
      </c>
    </row>
    <row r="1064" spans="1:6" x14ac:dyDescent="0.35">
      <c r="A1064" t="s">
        <v>676</v>
      </c>
      <c r="B1064">
        <v>29487</v>
      </c>
      <c r="C1064">
        <v>258703</v>
      </c>
      <c r="D1064">
        <v>40912</v>
      </c>
      <c r="E1064" s="4">
        <v>45429</v>
      </c>
      <c r="F1064" t="s">
        <v>4190</v>
      </c>
    </row>
    <row r="1065" spans="1:6" x14ac:dyDescent="0.35">
      <c r="A1065" t="s">
        <v>676</v>
      </c>
      <c r="B1065">
        <v>29487</v>
      </c>
      <c r="C1065">
        <v>258703</v>
      </c>
      <c r="D1065">
        <v>41015</v>
      </c>
      <c r="E1065" s="4">
        <v>45429</v>
      </c>
      <c r="F1065" t="s">
        <v>4190</v>
      </c>
    </row>
    <row r="1066" spans="1:6" x14ac:dyDescent="0.35">
      <c r="A1066" t="s">
        <v>676</v>
      </c>
      <c r="B1066">
        <v>29487</v>
      </c>
      <c r="C1066">
        <v>258703</v>
      </c>
      <c r="D1066">
        <v>41014</v>
      </c>
      <c r="E1066" s="4">
        <v>45429</v>
      </c>
      <c r="F1066" t="s">
        <v>4190</v>
      </c>
    </row>
    <row r="1067" spans="1:6" x14ac:dyDescent="0.35">
      <c r="A1067" t="s">
        <v>676</v>
      </c>
      <c r="B1067">
        <v>29487</v>
      </c>
      <c r="C1067">
        <v>258703</v>
      </c>
      <c r="D1067">
        <v>40907</v>
      </c>
      <c r="E1067" s="4">
        <v>45429</v>
      </c>
      <c r="F1067" t="s">
        <v>4190</v>
      </c>
    </row>
    <row r="1068" spans="1:6" x14ac:dyDescent="0.35">
      <c r="A1068" t="s">
        <v>677</v>
      </c>
      <c r="B1068">
        <v>26965</v>
      </c>
      <c r="C1068">
        <v>258703</v>
      </c>
      <c r="D1068">
        <v>40911</v>
      </c>
      <c r="E1068" s="4">
        <v>45429</v>
      </c>
      <c r="F1068" t="s">
        <v>3757</v>
      </c>
    </row>
    <row r="1069" spans="1:6" x14ac:dyDescent="0.35">
      <c r="A1069" t="s">
        <v>677</v>
      </c>
      <c r="B1069">
        <v>26965</v>
      </c>
      <c r="C1069">
        <v>258703</v>
      </c>
      <c r="D1069">
        <v>40909</v>
      </c>
      <c r="E1069" s="4">
        <v>45429</v>
      </c>
      <c r="F1069" t="s">
        <v>3757</v>
      </c>
    </row>
    <row r="1070" spans="1:6" x14ac:dyDescent="0.35">
      <c r="A1070" t="s">
        <v>677</v>
      </c>
      <c r="B1070">
        <v>26965</v>
      </c>
      <c r="C1070">
        <v>258703</v>
      </c>
      <c r="D1070">
        <v>40907</v>
      </c>
      <c r="E1070" s="4">
        <v>45429</v>
      </c>
      <c r="F1070" t="s">
        <v>3757</v>
      </c>
    </row>
    <row r="1071" spans="1:6" x14ac:dyDescent="0.35">
      <c r="A1071" t="s">
        <v>678</v>
      </c>
      <c r="B1071">
        <v>29487</v>
      </c>
      <c r="C1071">
        <v>258703</v>
      </c>
      <c r="D1071">
        <v>40910</v>
      </c>
      <c r="E1071" s="4">
        <v>45429</v>
      </c>
      <c r="F1071" t="s">
        <v>4191</v>
      </c>
    </row>
    <row r="1072" spans="1:6" x14ac:dyDescent="0.35">
      <c r="A1072" t="s">
        <v>679</v>
      </c>
      <c r="B1072">
        <v>29487</v>
      </c>
      <c r="C1072">
        <v>258703</v>
      </c>
      <c r="D1072">
        <v>40907</v>
      </c>
      <c r="E1072" s="4">
        <v>45429</v>
      </c>
      <c r="F1072" t="s">
        <v>4192</v>
      </c>
    </row>
    <row r="1073" spans="1:6" x14ac:dyDescent="0.35">
      <c r="A1073" t="s">
        <v>681</v>
      </c>
      <c r="B1073">
        <v>29487</v>
      </c>
      <c r="C1073">
        <v>258703</v>
      </c>
      <c r="D1073">
        <v>40911</v>
      </c>
      <c r="E1073" s="4">
        <v>45429</v>
      </c>
      <c r="F1073" t="s">
        <v>4193</v>
      </c>
    </row>
    <row r="1074" spans="1:6" x14ac:dyDescent="0.35">
      <c r="A1074" t="s">
        <v>681</v>
      </c>
      <c r="B1074">
        <v>29487</v>
      </c>
      <c r="C1074">
        <v>258703</v>
      </c>
      <c r="D1074">
        <v>40909</v>
      </c>
      <c r="E1074" s="4">
        <v>45429</v>
      </c>
      <c r="F1074" t="s">
        <v>4193</v>
      </c>
    </row>
    <row r="1075" spans="1:6" x14ac:dyDescent="0.35">
      <c r="A1075" t="s">
        <v>681</v>
      </c>
      <c r="B1075">
        <v>29487</v>
      </c>
      <c r="C1075">
        <v>258703</v>
      </c>
      <c r="D1075">
        <v>40907</v>
      </c>
      <c r="E1075" s="4">
        <v>45429</v>
      </c>
      <c r="F1075" t="s">
        <v>4193</v>
      </c>
    </row>
    <row r="1076" spans="1:6" x14ac:dyDescent="0.35">
      <c r="A1076" t="s">
        <v>681</v>
      </c>
      <c r="B1076">
        <v>29487</v>
      </c>
      <c r="C1076">
        <v>258703</v>
      </c>
      <c r="D1076">
        <v>40908</v>
      </c>
      <c r="E1076" s="4">
        <v>45429</v>
      </c>
      <c r="F1076" t="s">
        <v>4193</v>
      </c>
    </row>
    <row r="1077" spans="1:6" x14ac:dyDescent="0.35">
      <c r="A1077" t="s">
        <v>681</v>
      </c>
      <c r="B1077">
        <v>29487</v>
      </c>
      <c r="C1077">
        <v>258703</v>
      </c>
      <c r="D1077">
        <v>40912</v>
      </c>
      <c r="E1077" s="4">
        <v>45429</v>
      </c>
      <c r="F1077" t="s">
        <v>4193</v>
      </c>
    </row>
    <row r="1078" spans="1:6" x14ac:dyDescent="0.35">
      <c r="A1078" t="s">
        <v>681</v>
      </c>
      <c r="B1078">
        <v>29487</v>
      </c>
      <c r="C1078">
        <v>258703</v>
      </c>
      <c r="D1078">
        <v>41015</v>
      </c>
      <c r="E1078" s="4">
        <v>45429</v>
      </c>
      <c r="F1078" t="s">
        <v>4193</v>
      </c>
    </row>
    <row r="1079" spans="1:6" x14ac:dyDescent="0.35">
      <c r="A1079" t="s">
        <v>681</v>
      </c>
      <c r="B1079">
        <v>29487</v>
      </c>
      <c r="C1079">
        <v>258703</v>
      </c>
      <c r="D1079">
        <v>41014</v>
      </c>
      <c r="E1079" s="4">
        <v>45429</v>
      </c>
      <c r="F1079" t="s">
        <v>4193</v>
      </c>
    </row>
    <row r="1080" spans="1:6" x14ac:dyDescent="0.35">
      <c r="A1080" t="s">
        <v>681</v>
      </c>
      <c r="B1080">
        <v>29487</v>
      </c>
      <c r="C1080">
        <v>258703</v>
      </c>
      <c r="D1080">
        <v>40907</v>
      </c>
      <c r="E1080" s="4">
        <v>45429</v>
      </c>
      <c r="F1080" t="s">
        <v>4193</v>
      </c>
    </row>
    <row r="1081" spans="1:6" x14ac:dyDescent="0.35">
      <c r="A1081" t="s">
        <v>683</v>
      </c>
      <c r="B1081">
        <v>29487</v>
      </c>
      <c r="C1081">
        <v>258703</v>
      </c>
      <c r="D1081">
        <v>40910</v>
      </c>
      <c r="E1081" s="4">
        <v>45429</v>
      </c>
      <c r="F1081" t="s">
        <v>4194</v>
      </c>
    </row>
    <row r="1082" spans="1:6" x14ac:dyDescent="0.35">
      <c r="A1082" t="s">
        <v>683</v>
      </c>
      <c r="B1082">
        <v>29487</v>
      </c>
      <c r="C1082">
        <v>258703</v>
      </c>
      <c r="D1082">
        <v>40907</v>
      </c>
      <c r="E1082" s="4">
        <v>45429</v>
      </c>
      <c r="F1082" t="s">
        <v>4194</v>
      </c>
    </row>
    <row r="1083" spans="1:6" x14ac:dyDescent="0.35">
      <c r="A1083" t="s">
        <v>685</v>
      </c>
      <c r="B1083">
        <v>29487</v>
      </c>
      <c r="C1083">
        <v>258703</v>
      </c>
      <c r="D1083">
        <v>40911</v>
      </c>
      <c r="E1083" s="4">
        <v>45429</v>
      </c>
      <c r="F1083" t="s">
        <v>4195</v>
      </c>
    </row>
    <row r="1084" spans="1:6" x14ac:dyDescent="0.35">
      <c r="A1084" t="s">
        <v>685</v>
      </c>
      <c r="B1084">
        <v>29487</v>
      </c>
      <c r="C1084">
        <v>258703</v>
      </c>
      <c r="D1084">
        <v>40909</v>
      </c>
      <c r="E1084" s="4">
        <v>45429</v>
      </c>
      <c r="F1084" t="s">
        <v>4195</v>
      </c>
    </row>
    <row r="1085" spans="1:6" x14ac:dyDescent="0.35">
      <c r="A1085" t="s">
        <v>685</v>
      </c>
      <c r="B1085">
        <v>29487</v>
      </c>
      <c r="C1085">
        <v>258703</v>
      </c>
      <c r="D1085">
        <v>40907</v>
      </c>
      <c r="E1085" s="4">
        <v>45429</v>
      </c>
      <c r="F1085" t="s">
        <v>4195</v>
      </c>
    </row>
    <row r="1086" spans="1:6" x14ac:dyDescent="0.35">
      <c r="A1086" t="s">
        <v>685</v>
      </c>
      <c r="B1086">
        <v>29487</v>
      </c>
      <c r="C1086">
        <v>258703</v>
      </c>
      <c r="D1086">
        <v>40908</v>
      </c>
      <c r="E1086" s="4">
        <v>45429</v>
      </c>
      <c r="F1086" t="s">
        <v>4195</v>
      </c>
    </row>
    <row r="1087" spans="1:6" x14ac:dyDescent="0.35">
      <c r="A1087" t="s">
        <v>685</v>
      </c>
      <c r="B1087">
        <v>29487</v>
      </c>
      <c r="C1087">
        <v>258703</v>
      </c>
      <c r="D1087">
        <v>40912</v>
      </c>
      <c r="E1087" s="4">
        <v>45429</v>
      </c>
      <c r="F1087" t="s">
        <v>4195</v>
      </c>
    </row>
    <row r="1088" spans="1:6" x14ac:dyDescent="0.35">
      <c r="A1088" t="s">
        <v>685</v>
      </c>
      <c r="B1088">
        <v>29487</v>
      </c>
      <c r="C1088">
        <v>258703</v>
      </c>
      <c r="D1088">
        <v>41015</v>
      </c>
      <c r="E1088" s="4">
        <v>45429</v>
      </c>
      <c r="F1088" t="s">
        <v>4195</v>
      </c>
    </row>
    <row r="1089" spans="1:6" x14ac:dyDescent="0.35">
      <c r="A1089" t="s">
        <v>685</v>
      </c>
      <c r="B1089">
        <v>29487</v>
      </c>
      <c r="C1089">
        <v>258703</v>
      </c>
      <c r="D1089">
        <v>41014</v>
      </c>
      <c r="E1089" s="4">
        <v>45429</v>
      </c>
      <c r="F1089" t="s">
        <v>4195</v>
      </c>
    </row>
    <row r="1090" spans="1:6" x14ac:dyDescent="0.35">
      <c r="A1090" t="s">
        <v>685</v>
      </c>
      <c r="B1090">
        <v>29487</v>
      </c>
      <c r="C1090">
        <v>258703</v>
      </c>
      <c r="D1090">
        <v>40907</v>
      </c>
      <c r="E1090" s="4">
        <v>45429</v>
      </c>
      <c r="F1090" t="s">
        <v>4195</v>
      </c>
    </row>
    <row r="1091" spans="1:6" x14ac:dyDescent="0.35">
      <c r="A1091" t="s">
        <v>687</v>
      </c>
      <c r="B1091">
        <v>29487</v>
      </c>
      <c r="C1091">
        <v>258703</v>
      </c>
      <c r="D1091">
        <v>40910</v>
      </c>
      <c r="E1091" s="4">
        <v>45429</v>
      </c>
      <c r="F1091" t="s">
        <v>4196</v>
      </c>
    </row>
    <row r="1092" spans="1:6" x14ac:dyDescent="0.35">
      <c r="A1092" t="s">
        <v>687</v>
      </c>
      <c r="B1092">
        <v>29487</v>
      </c>
      <c r="C1092">
        <v>258703</v>
      </c>
      <c r="D1092">
        <v>40907</v>
      </c>
      <c r="E1092" s="4">
        <v>45429</v>
      </c>
      <c r="F1092" t="s">
        <v>4196</v>
      </c>
    </row>
    <row r="1093" spans="1:6" x14ac:dyDescent="0.35">
      <c r="A1093" t="s">
        <v>694</v>
      </c>
      <c r="B1093">
        <v>23356</v>
      </c>
      <c r="C1093">
        <v>258703</v>
      </c>
      <c r="D1093">
        <v>40911</v>
      </c>
      <c r="E1093" s="4">
        <v>45429</v>
      </c>
      <c r="F1093" t="s">
        <v>4197</v>
      </c>
    </row>
    <row r="1094" spans="1:6" x14ac:dyDescent="0.35">
      <c r="A1094" t="s">
        <v>694</v>
      </c>
      <c r="B1094">
        <v>23356</v>
      </c>
      <c r="C1094">
        <v>258703</v>
      </c>
      <c r="D1094">
        <v>40909</v>
      </c>
      <c r="E1094" s="4">
        <v>45429</v>
      </c>
      <c r="F1094" t="s">
        <v>4197</v>
      </c>
    </row>
    <row r="1095" spans="1:6" x14ac:dyDescent="0.35">
      <c r="A1095" t="s">
        <v>694</v>
      </c>
      <c r="B1095">
        <v>23356</v>
      </c>
      <c r="C1095">
        <v>258703</v>
      </c>
      <c r="D1095">
        <v>40907</v>
      </c>
      <c r="E1095" s="4">
        <v>45429</v>
      </c>
      <c r="F1095" t="s">
        <v>4197</v>
      </c>
    </row>
    <row r="1096" spans="1:6" x14ac:dyDescent="0.35">
      <c r="A1096" t="s">
        <v>699</v>
      </c>
      <c r="B1096">
        <v>29275</v>
      </c>
      <c r="C1096">
        <v>258703</v>
      </c>
      <c r="D1096">
        <v>40911</v>
      </c>
      <c r="E1096" s="4">
        <v>45429</v>
      </c>
      <c r="F1096" t="s">
        <v>4198</v>
      </c>
    </row>
    <row r="1097" spans="1:6" x14ac:dyDescent="0.35">
      <c r="A1097" t="s">
        <v>699</v>
      </c>
      <c r="B1097">
        <v>29275</v>
      </c>
      <c r="C1097">
        <v>258703</v>
      </c>
      <c r="D1097">
        <v>40907</v>
      </c>
      <c r="E1097" s="4">
        <v>45429</v>
      </c>
      <c r="F1097" t="s">
        <v>4198</v>
      </c>
    </row>
    <row r="1098" spans="1:6" x14ac:dyDescent="0.35">
      <c r="A1098" t="s">
        <v>705</v>
      </c>
      <c r="B1098">
        <v>29487</v>
      </c>
      <c r="C1098">
        <v>258703</v>
      </c>
      <c r="D1098">
        <v>40911</v>
      </c>
      <c r="E1098" s="4">
        <v>45429</v>
      </c>
      <c r="F1098" t="s">
        <v>4199</v>
      </c>
    </row>
    <row r="1099" spans="1:6" x14ac:dyDescent="0.35">
      <c r="A1099" t="s">
        <v>705</v>
      </c>
      <c r="B1099">
        <v>29487</v>
      </c>
      <c r="C1099">
        <v>258703</v>
      </c>
      <c r="D1099">
        <v>40909</v>
      </c>
      <c r="E1099" s="4">
        <v>45429</v>
      </c>
      <c r="F1099" t="s">
        <v>4199</v>
      </c>
    </row>
    <row r="1100" spans="1:6" x14ac:dyDescent="0.35">
      <c r="A1100" t="s">
        <v>705</v>
      </c>
      <c r="B1100">
        <v>29487</v>
      </c>
      <c r="C1100">
        <v>258703</v>
      </c>
      <c r="D1100">
        <v>40907</v>
      </c>
      <c r="E1100" s="4">
        <v>45429</v>
      </c>
      <c r="F1100" t="s">
        <v>4199</v>
      </c>
    </row>
    <row r="1101" spans="1:6" x14ac:dyDescent="0.35">
      <c r="A1101" t="s">
        <v>723</v>
      </c>
      <c r="B1101">
        <v>29247</v>
      </c>
      <c r="C1101">
        <v>258703</v>
      </c>
      <c r="D1101">
        <v>40911</v>
      </c>
      <c r="E1101" s="4">
        <v>45429</v>
      </c>
      <c r="F1101" t="s">
        <v>4200</v>
      </c>
    </row>
    <row r="1102" spans="1:6" x14ac:dyDescent="0.35">
      <c r="A1102" t="s">
        <v>723</v>
      </c>
      <c r="B1102">
        <v>29247</v>
      </c>
      <c r="C1102">
        <v>258703</v>
      </c>
      <c r="D1102">
        <v>40909</v>
      </c>
      <c r="E1102" s="4">
        <v>45429</v>
      </c>
      <c r="F1102" t="s">
        <v>4200</v>
      </c>
    </row>
    <row r="1103" spans="1:6" x14ac:dyDescent="0.35">
      <c r="A1103" t="s">
        <v>723</v>
      </c>
      <c r="B1103">
        <v>29247</v>
      </c>
      <c r="C1103">
        <v>258703</v>
      </c>
      <c r="D1103">
        <v>40907</v>
      </c>
      <c r="E1103" s="4">
        <v>45429</v>
      </c>
      <c r="F1103" t="s">
        <v>4200</v>
      </c>
    </row>
    <row r="1104" spans="1:6" x14ac:dyDescent="0.35">
      <c r="A1104" t="s">
        <v>726</v>
      </c>
      <c r="B1104">
        <v>29487</v>
      </c>
      <c r="C1104">
        <v>258703</v>
      </c>
      <c r="D1104">
        <v>40911</v>
      </c>
      <c r="E1104" s="4">
        <v>45429</v>
      </c>
      <c r="F1104" t="s">
        <v>4201</v>
      </c>
    </row>
    <row r="1105" spans="1:6" x14ac:dyDescent="0.35">
      <c r="A1105" t="s">
        <v>726</v>
      </c>
      <c r="B1105">
        <v>29487</v>
      </c>
      <c r="C1105">
        <v>258703</v>
      </c>
      <c r="D1105">
        <v>40909</v>
      </c>
      <c r="E1105" s="4">
        <v>45429</v>
      </c>
      <c r="F1105" t="s">
        <v>4201</v>
      </c>
    </row>
    <row r="1106" spans="1:6" x14ac:dyDescent="0.35">
      <c r="A1106" t="s">
        <v>726</v>
      </c>
      <c r="B1106">
        <v>29487</v>
      </c>
      <c r="C1106">
        <v>258703</v>
      </c>
      <c r="D1106">
        <v>40907</v>
      </c>
      <c r="E1106" s="4">
        <v>45429</v>
      </c>
      <c r="F1106" t="s">
        <v>4201</v>
      </c>
    </row>
    <row r="1107" spans="1:6" x14ac:dyDescent="0.35">
      <c r="A1107" t="s">
        <v>747</v>
      </c>
      <c r="B1107">
        <v>27057</v>
      </c>
      <c r="C1107">
        <v>258703</v>
      </c>
      <c r="D1107">
        <v>40911</v>
      </c>
      <c r="E1107" s="4">
        <v>45429</v>
      </c>
      <c r="F1107" t="s">
        <v>4202</v>
      </c>
    </row>
    <row r="1108" spans="1:6" x14ac:dyDescent="0.35">
      <c r="A1108" t="s">
        <v>747</v>
      </c>
      <c r="B1108">
        <v>27057</v>
      </c>
      <c r="C1108">
        <v>258703</v>
      </c>
      <c r="D1108">
        <v>40909</v>
      </c>
      <c r="E1108" s="4">
        <v>45429</v>
      </c>
      <c r="F1108" t="s">
        <v>4202</v>
      </c>
    </row>
    <row r="1109" spans="1:6" x14ac:dyDescent="0.35">
      <c r="A1109" t="s">
        <v>747</v>
      </c>
      <c r="B1109">
        <v>27057</v>
      </c>
      <c r="C1109">
        <v>258703</v>
      </c>
      <c r="D1109">
        <v>40907</v>
      </c>
      <c r="E1109" s="4">
        <v>45429</v>
      </c>
      <c r="F1109" t="s">
        <v>4202</v>
      </c>
    </row>
    <row r="1110" spans="1:6" x14ac:dyDescent="0.35">
      <c r="A1110" t="s">
        <v>769</v>
      </c>
      <c r="B1110">
        <v>29487</v>
      </c>
      <c r="C1110">
        <v>258703</v>
      </c>
      <c r="D1110">
        <v>40911</v>
      </c>
      <c r="E1110" s="4">
        <v>45429</v>
      </c>
      <c r="F1110" t="s">
        <v>4203</v>
      </c>
    </row>
    <row r="1111" spans="1:6" x14ac:dyDescent="0.35">
      <c r="A1111" t="s">
        <v>769</v>
      </c>
      <c r="B1111">
        <v>29487</v>
      </c>
      <c r="C1111">
        <v>258703</v>
      </c>
      <c r="D1111">
        <v>40907</v>
      </c>
      <c r="E1111" s="4">
        <v>45429</v>
      </c>
      <c r="F1111" t="s">
        <v>4203</v>
      </c>
    </row>
    <row r="1112" spans="1:6" x14ac:dyDescent="0.35">
      <c r="A1112" t="s">
        <v>860</v>
      </c>
      <c r="B1112">
        <v>29275</v>
      </c>
      <c r="C1112">
        <v>258703</v>
      </c>
      <c r="D1112">
        <v>40911</v>
      </c>
      <c r="E1112" s="4">
        <v>45429</v>
      </c>
      <c r="F1112" t="s">
        <v>4204</v>
      </c>
    </row>
    <row r="1113" spans="1:6" x14ac:dyDescent="0.35">
      <c r="A1113" t="s">
        <v>860</v>
      </c>
      <c r="B1113">
        <v>29275</v>
      </c>
      <c r="C1113">
        <v>258703</v>
      </c>
      <c r="D1113">
        <v>40907</v>
      </c>
      <c r="E1113" s="4">
        <v>45429</v>
      </c>
      <c r="F1113" t="s">
        <v>4204</v>
      </c>
    </row>
    <row r="1114" spans="1:6" x14ac:dyDescent="0.35">
      <c r="A1114" t="s">
        <v>866</v>
      </c>
      <c r="B1114">
        <v>29250</v>
      </c>
      <c r="C1114">
        <v>258703</v>
      </c>
      <c r="D1114">
        <v>40911</v>
      </c>
      <c r="E1114" s="4">
        <v>45429</v>
      </c>
      <c r="F1114" t="s">
        <v>4205</v>
      </c>
    </row>
    <row r="1115" spans="1:6" x14ac:dyDescent="0.35">
      <c r="A1115" t="s">
        <v>866</v>
      </c>
      <c r="B1115">
        <v>29250</v>
      </c>
      <c r="C1115">
        <v>258703</v>
      </c>
      <c r="D1115">
        <v>40909</v>
      </c>
      <c r="E1115" s="4">
        <v>45429</v>
      </c>
      <c r="F1115" t="s">
        <v>4205</v>
      </c>
    </row>
    <row r="1116" spans="1:6" x14ac:dyDescent="0.35">
      <c r="A1116" t="s">
        <v>866</v>
      </c>
      <c r="B1116">
        <v>29250</v>
      </c>
      <c r="C1116">
        <v>258703</v>
      </c>
      <c r="D1116">
        <v>40907</v>
      </c>
      <c r="E1116" s="4">
        <v>45429</v>
      </c>
      <c r="F1116" t="s">
        <v>4205</v>
      </c>
    </row>
    <row r="1117" spans="1:6" x14ac:dyDescent="0.35">
      <c r="A1117" t="s">
        <v>871</v>
      </c>
      <c r="B1117">
        <v>23356</v>
      </c>
      <c r="C1117">
        <v>258703</v>
      </c>
      <c r="D1117">
        <v>40911</v>
      </c>
      <c r="E1117" s="4">
        <v>45429</v>
      </c>
      <c r="F1117" t="s">
        <v>4206</v>
      </c>
    </row>
    <row r="1118" spans="1:6" x14ac:dyDescent="0.35">
      <c r="A1118" t="s">
        <v>871</v>
      </c>
      <c r="B1118">
        <v>23356</v>
      </c>
      <c r="C1118">
        <v>258703</v>
      </c>
      <c r="D1118">
        <v>40907</v>
      </c>
      <c r="E1118" s="4">
        <v>45429</v>
      </c>
      <c r="F1118" t="s">
        <v>4206</v>
      </c>
    </row>
    <row r="1119" spans="1:6" x14ac:dyDescent="0.35">
      <c r="A1119" t="s">
        <v>874</v>
      </c>
      <c r="B1119">
        <v>27057</v>
      </c>
      <c r="C1119">
        <v>258703</v>
      </c>
      <c r="D1119">
        <v>40911</v>
      </c>
      <c r="E1119" s="4">
        <v>45429</v>
      </c>
      <c r="F1119" t="s">
        <v>4207</v>
      </c>
    </row>
    <row r="1120" spans="1:6" x14ac:dyDescent="0.35">
      <c r="A1120" t="s">
        <v>874</v>
      </c>
      <c r="B1120">
        <v>27057</v>
      </c>
      <c r="C1120">
        <v>258703</v>
      </c>
      <c r="D1120">
        <v>40909</v>
      </c>
      <c r="E1120" s="4">
        <v>45429</v>
      </c>
      <c r="F1120" t="s">
        <v>4207</v>
      </c>
    </row>
    <row r="1121" spans="1:6" x14ac:dyDescent="0.35">
      <c r="A1121" t="s">
        <v>874</v>
      </c>
      <c r="B1121">
        <v>27057</v>
      </c>
      <c r="C1121">
        <v>258703</v>
      </c>
      <c r="D1121">
        <v>40907</v>
      </c>
      <c r="E1121" s="4">
        <v>45429</v>
      </c>
      <c r="F1121" t="s">
        <v>4207</v>
      </c>
    </row>
    <row r="1122" spans="1:6" x14ac:dyDescent="0.35">
      <c r="A1122" t="s">
        <v>885</v>
      </c>
      <c r="B1122">
        <v>23356</v>
      </c>
      <c r="C1122">
        <v>258703</v>
      </c>
      <c r="D1122">
        <v>40911</v>
      </c>
      <c r="E1122" s="4">
        <v>45429</v>
      </c>
      <c r="F1122" t="s">
        <v>4208</v>
      </c>
    </row>
    <row r="1123" spans="1:6" x14ac:dyDescent="0.35">
      <c r="A1123" t="s">
        <v>885</v>
      </c>
      <c r="B1123">
        <v>23356</v>
      </c>
      <c r="C1123">
        <v>258703</v>
      </c>
      <c r="D1123">
        <v>40907</v>
      </c>
      <c r="E1123" s="4">
        <v>45429</v>
      </c>
      <c r="F1123" t="s">
        <v>4208</v>
      </c>
    </row>
    <row r="1124" spans="1:6" x14ac:dyDescent="0.35">
      <c r="A1124" t="s">
        <v>896</v>
      </c>
      <c r="B1124">
        <v>29275</v>
      </c>
      <c r="C1124">
        <v>258703</v>
      </c>
      <c r="D1124">
        <v>40911</v>
      </c>
      <c r="E1124" s="4">
        <v>45429</v>
      </c>
      <c r="F1124" t="s">
        <v>4209</v>
      </c>
    </row>
    <row r="1125" spans="1:6" x14ac:dyDescent="0.35">
      <c r="A1125" t="s">
        <v>896</v>
      </c>
      <c r="B1125">
        <v>29275</v>
      </c>
      <c r="C1125">
        <v>258703</v>
      </c>
      <c r="D1125">
        <v>40907</v>
      </c>
      <c r="E1125" s="4">
        <v>45429</v>
      </c>
      <c r="F1125" t="s">
        <v>4209</v>
      </c>
    </row>
    <row r="1126" spans="1:6" x14ac:dyDescent="0.35">
      <c r="A1126" t="s">
        <v>900</v>
      </c>
      <c r="B1126">
        <v>29275</v>
      </c>
      <c r="C1126">
        <v>258703</v>
      </c>
      <c r="D1126">
        <v>40911</v>
      </c>
      <c r="E1126" s="4">
        <v>45429</v>
      </c>
      <c r="F1126" t="s">
        <v>4210</v>
      </c>
    </row>
    <row r="1127" spans="1:6" x14ac:dyDescent="0.35">
      <c r="A1127" t="s">
        <v>900</v>
      </c>
      <c r="B1127">
        <v>29275</v>
      </c>
      <c r="C1127">
        <v>258703</v>
      </c>
      <c r="D1127">
        <v>40907</v>
      </c>
      <c r="E1127" s="4">
        <v>45429</v>
      </c>
      <c r="F1127" t="s">
        <v>4210</v>
      </c>
    </row>
    <row r="1128" spans="1:6" x14ac:dyDescent="0.35">
      <c r="A1128" t="s">
        <v>903</v>
      </c>
      <c r="B1128">
        <v>29275</v>
      </c>
      <c r="C1128">
        <v>258703</v>
      </c>
      <c r="D1128">
        <v>40911</v>
      </c>
      <c r="E1128" s="4">
        <v>45429</v>
      </c>
      <c r="F1128" t="s">
        <v>4211</v>
      </c>
    </row>
    <row r="1129" spans="1:6" x14ac:dyDescent="0.35">
      <c r="A1129" t="s">
        <v>904</v>
      </c>
      <c r="B1129">
        <v>29275</v>
      </c>
      <c r="C1129">
        <v>258703</v>
      </c>
      <c r="D1129">
        <v>40907</v>
      </c>
      <c r="E1129" s="4">
        <v>45429</v>
      </c>
      <c r="F1129" t="s">
        <v>4212</v>
      </c>
    </row>
    <row r="1130" spans="1:6" x14ac:dyDescent="0.35">
      <c r="A1130" t="s">
        <v>910</v>
      </c>
      <c r="B1130">
        <v>29275</v>
      </c>
      <c r="C1130">
        <v>258703</v>
      </c>
      <c r="D1130">
        <v>40911</v>
      </c>
      <c r="E1130" s="4">
        <v>45429</v>
      </c>
      <c r="F1130" t="s">
        <v>4213</v>
      </c>
    </row>
    <row r="1131" spans="1:6" x14ac:dyDescent="0.35">
      <c r="A1131" t="s">
        <v>910</v>
      </c>
      <c r="B1131">
        <v>29275</v>
      </c>
      <c r="C1131">
        <v>258703</v>
      </c>
      <c r="D1131">
        <v>40907</v>
      </c>
      <c r="E1131" s="4">
        <v>45429</v>
      </c>
      <c r="F1131" t="s">
        <v>4213</v>
      </c>
    </row>
    <row r="1132" spans="1:6" x14ac:dyDescent="0.35">
      <c r="A1132" t="s">
        <v>913</v>
      </c>
      <c r="B1132">
        <v>29247</v>
      </c>
      <c r="C1132">
        <v>258703</v>
      </c>
      <c r="D1132">
        <v>40911</v>
      </c>
      <c r="E1132" s="4">
        <v>45428</v>
      </c>
      <c r="F1132" t="s">
        <v>4214</v>
      </c>
    </row>
    <row r="1133" spans="1:6" x14ac:dyDescent="0.35">
      <c r="A1133" t="s">
        <v>913</v>
      </c>
      <c r="B1133">
        <v>29247</v>
      </c>
      <c r="C1133">
        <v>258703</v>
      </c>
      <c r="D1133">
        <v>40909</v>
      </c>
      <c r="E1133" s="4">
        <v>45428</v>
      </c>
      <c r="F1133" t="s">
        <v>4214</v>
      </c>
    </row>
    <row r="1134" spans="1:6" x14ac:dyDescent="0.35">
      <c r="A1134" t="s">
        <v>914</v>
      </c>
      <c r="B1134">
        <v>29247</v>
      </c>
      <c r="C1134">
        <v>258703</v>
      </c>
      <c r="D1134">
        <v>40907</v>
      </c>
      <c r="E1134" s="4">
        <v>45428</v>
      </c>
      <c r="F1134" t="s">
        <v>4215</v>
      </c>
    </row>
    <row r="1135" spans="1:6" x14ac:dyDescent="0.35">
      <c r="A1135" t="s">
        <v>914</v>
      </c>
      <c r="B1135">
        <v>29247</v>
      </c>
      <c r="C1135">
        <v>258703</v>
      </c>
      <c r="D1135">
        <v>40908</v>
      </c>
      <c r="E1135" s="4">
        <v>45428</v>
      </c>
      <c r="F1135" t="s">
        <v>4215</v>
      </c>
    </row>
    <row r="1136" spans="1:6" x14ac:dyDescent="0.35">
      <c r="A1136" t="s">
        <v>914</v>
      </c>
      <c r="B1136">
        <v>29247</v>
      </c>
      <c r="C1136">
        <v>258703</v>
      </c>
      <c r="D1136">
        <v>40912</v>
      </c>
      <c r="E1136" s="4">
        <v>45428</v>
      </c>
      <c r="F1136" t="s">
        <v>4215</v>
      </c>
    </row>
    <row r="1137" spans="1:6" x14ac:dyDescent="0.35">
      <c r="A1137" t="s">
        <v>914</v>
      </c>
      <c r="B1137">
        <v>29247</v>
      </c>
      <c r="C1137">
        <v>258703</v>
      </c>
      <c r="D1137">
        <v>41015</v>
      </c>
      <c r="E1137" s="4">
        <v>45428</v>
      </c>
      <c r="F1137" t="s">
        <v>4215</v>
      </c>
    </row>
    <row r="1138" spans="1:6" x14ac:dyDescent="0.35">
      <c r="A1138" t="s">
        <v>914</v>
      </c>
      <c r="B1138">
        <v>29247</v>
      </c>
      <c r="C1138">
        <v>258703</v>
      </c>
      <c r="D1138">
        <v>41014</v>
      </c>
      <c r="E1138" s="4">
        <v>45428</v>
      </c>
      <c r="F1138" t="s">
        <v>4215</v>
      </c>
    </row>
    <row r="1139" spans="1:6" x14ac:dyDescent="0.35">
      <c r="A1139" t="s">
        <v>914</v>
      </c>
      <c r="B1139">
        <v>29247</v>
      </c>
      <c r="C1139">
        <v>258703</v>
      </c>
      <c r="D1139">
        <v>40907</v>
      </c>
      <c r="E1139" s="4">
        <v>45428</v>
      </c>
      <c r="F1139" t="s">
        <v>4215</v>
      </c>
    </row>
    <row r="1140" spans="1:6" x14ac:dyDescent="0.35">
      <c r="A1140" t="s">
        <v>915</v>
      </c>
      <c r="B1140">
        <v>29247</v>
      </c>
      <c r="C1140">
        <v>258703</v>
      </c>
      <c r="D1140">
        <v>40910</v>
      </c>
      <c r="E1140" s="4">
        <v>45428</v>
      </c>
      <c r="F1140" t="s">
        <v>4216</v>
      </c>
    </row>
    <row r="1141" spans="1:6" x14ac:dyDescent="0.35">
      <c r="A1141" t="s">
        <v>915</v>
      </c>
      <c r="B1141">
        <v>29247</v>
      </c>
      <c r="C1141">
        <v>258703</v>
      </c>
      <c r="D1141">
        <v>40907</v>
      </c>
      <c r="E1141" s="4">
        <v>45428</v>
      </c>
      <c r="F1141" t="s">
        <v>4216</v>
      </c>
    </row>
    <row r="1142" spans="1:6" x14ac:dyDescent="0.35">
      <c r="A1142" t="s">
        <v>916</v>
      </c>
      <c r="B1142">
        <v>29247</v>
      </c>
      <c r="C1142">
        <v>258703</v>
      </c>
      <c r="D1142">
        <v>40911</v>
      </c>
      <c r="E1142" s="4">
        <v>45428</v>
      </c>
      <c r="F1142" t="s">
        <v>4217</v>
      </c>
    </row>
    <row r="1143" spans="1:6" x14ac:dyDescent="0.35">
      <c r="A1143" t="s">
        <v>916</v>
      </c>
      <c r="B1143">
        <v>29247</v>
      </c>
      <c r="C1143">
        <v>258703</v>
      </c>
      <c r="D1143">
        <v>40909</v>
      </c>
      <c r="E1143" s="4">
        <v>45428</v>
      </c>
      <c r="F1143" t="s">
        <v>4217</v>
      </c>
    </row>
    <row r="1144" spans="1:6" x14ac:dyDescent="0.35">
      <c r="A1144" t="s">
        <v>917</v>
      </c>
      <c r="B1144">
        <v>29247</v>
      </c>
      <c r="C1144">
        <v>258703</v>
      </c>
      <c r="D1144">
        <v>40907</v>
      </c>
      <c r="E1144" s="4">
        <v>45428</v>
      </c>
      <c r="F1144" t="s">
        <v>4218</v>
      </c>
    </row>
    <row r="1145" spans="1:6" x14ac:dyDescent="0.35">
      <c r="A1145" t="s">
        <v>922</v>
      </c>
      <c r="B1145">
        <v>29579</v>
      </c>
      <c r="C1145">
        <v>258703</v>
      </c>
      <c r="D1145">
        <v>40911</v>
      </c>
      <c r="E1145" s="4">
        <v>45428</v>
      </c>
      <c r="F1145" t="s">
        <v>4219</v>
      </c>
    </row>
    <row r="1146" spans="1:6" x14ac:dyDescent="0.35">
      <c r="A1146" t="s">
        <v>922</v>
      </c>
      <c r="B1146">
        <v>29579</v>
      </c>
      <c r="C1146">
        <v>258703</v>
      </c>
      <c r="D1146">
        <v>40907</v>
      </c>
      <c r="E1146" s="4">
        <v>45428</v>
      </c>
      <c r="F1146" t="s">
        <v>4219</v>
      </c>
    </row>
    <row r="1147" spans="1:6" x14ac:dyDescent="0.35">
      <c r="A1147" t="s">
        <v>924</v>
      </c>
      <c r="B1147">
        <v>29579</v>
      </c>
      <c r="C1147">
        <v>258703</v>
      </c>
      <c r="D1147">
        <v>40911</v>
      </c>
      <c r="E1147" s="4">
        <v>45428</v>
      </c>
      <c r="F1147" t="s">
        <v>4220</v>
      </c>
    </row>
    <row r="1148" spans="1:6" x14ac:dyDescent="0.35">
      <c r="A1148" t="s">
        <v>924</v>
      </c>
      <c r="B1148">
        <v>29579</v>
      </c>
      <c r="C1148">
        <v>258703</v>
      </c>
      <c r="D1148">
        <v>40907</v>
      </c>
      <c r="E1148" s="4">
        <v>45428</v>
      </c>
      <c r="F1148" t="s">
        <v>4220</v>
      </c>
    </row>
    <row r="1149" spans="1:6" x14ac:dyDescent="0.35">
      <c r="A1149" t="s">
        <v>924</v>
      </c>
      <c r="B1149">
        <v>29579</v>
      </c>
      <c r="C1149">
        <v>258703</v>
      </c>
      <c r="D1149">
        <v>40908</v>
      </c>
      <c r="E1149" s="4">
        <v>45428</v>
      </c>
      <c r="F1149" t="s">
        <v>4220</v>
      </c>
    </row>
    <row r="1150" spans="1:6" x14ac:dyDescent="0.35">
      <c r="A1150" t="s">
        <v>924</v>
      </c>
      <c r="B1150">
        <v>29579</v>
      </c>
      <c r="C1150">
        <v>258703</v>
      </c>
      <c r="D1150">
        <v>40912</v>
      </c>
      <c r="E1150" s="4">
        <v>45428</v>
      </c>
      <c r="F1150" t="s">
        <v>4220</v>
      </c>
    </row>
    <row r="1151" spans="1:6" x14ac:dyDescent="0.35">
      <c r="A1151" t="s">
        <v>924</v>
      </c>
      <c r="B1151">
        <v>29579</v>
      </c>
      <c r="C1151">
        <v>258703</v>
      </c>
      <c r="D1151">
        <v>41013</v>
      </c>
      <c r="E1151" s="4">
        <v>45428</v>
      </c>
      <c r="F1151" t="s">
        <v>4220</v>
      </c>
    </row>
    <row r="1152" spans="1:6" x14ac:dyDescent="0.35">
      <c r="A1152" t="s">
        <v>924</v>
      </c>
      <c r="B1152">
        <v>29579</v>
      </c>
      <c r="C1152">
        <v>258703</v>
      </c>
      <c r="D1152">
        <v>41014</v>
      </c>
      <c r="E1152" s="4">
        <v>45428</v>
      </c>
      <c r="F1152" t="s">
        <v>4220</v>
      </c>
    </row>
    <row r="1153" spans="1:6" x14ac:dyDescent="0.35">
      <c r="A1153" t="s">
        <v>924</v>
      </c>
      <c r="B1153">
        <v>29579</v>
      </c>
      <c r="C1153">
        <v>258703</v>
      </c>
      <c r="D1153">
        <v>40907</v>
      </c>
      <c r="E1153" s="4">
        <v>45428</v>
      </c>
      <c r="F1153" t="s">
        <v>4220</v>
      </c>
    </row>
    <row r="1154" spans="1:6" x14ac:dyDescent="0.35">
      <c r="A1154" t="s">
        <v>925</v>
      </c>
      <c r="B1154">
        <v>29579</v>
      </c>
      <c r="C1154">
        <v>258703</v>
      </c>
      <c r="D1154">
        <v>40910</v>
      </c>
      <c r="E1154" s="4">
        <v>45428</v>
      </c>
      <c r="F1154" t="s">
        <v>4221</v>
      </c>
    </row>
    <row r="1155" spans="1:6" x14ac:dyDescent="0.35">
      <c r="A1155" t="s">
        <v>925</v>
      </c>
      <c r="B1155">
        <v>29579</v>
      </c>
      <c r="C1155">
        <v>258703</v>
      </c>
      <c r="D1155">
        <v>40907</v>
      </c>
      <c r="E1155" s="4">
        <v>45428</v>
      </c>
      <c r="F1155" t="s">
        <v>4221</v>
      </c>
    </row>
    <row r="1156" spans="1:6" x14ac:dyDescent="0.35">
      <c r="A1156" t="s">
        <v>926</v>
      </c>
      <c r="B1156">
        <v>29579</v>
      </c>
      <c r="C1156">
        <v>258703</v>
      </c>
      <c r="D1156">
        <v>40911</v>
      </c>
      <c r="E1156" s="4">
        <v>45428</v>
      </c>
      <c r="F1156" t="s">
        <v>4222</v>
      </c>
    </row>
    <row r="1157" spans="1:6" x14ac:dyDescent="0.35">
      <c r="A1157" t="s">
        <v>926</v>
      </c>
      <c r="B1157">
        <v>29579</v>
      </c>
      <c r="C1157">
        <v>258703</v>
      </c>
      <c r="D1157">
        <v>40907</v>
      </c>
      <c r="E1157" s="4">
        <v>45428</v>
      </c>
      <c r="F1157" t="s">
        <v>4222</v>
      </c>
    </row>
    <row r="1158" spans="1:6" x14ac:dyDescent="0.35">
      <c r="A1158" t="s">
        <v>930</v>
      </c>
      <c r="B1158">
        <v>29579</v>
      </c>
      <c r="C1158">
        <v>258703</v>
      </c>
      <c r="D1158">
        <v>40911</v>
      </c>
      <c r="E1158" s="4">
        <v>45428</v>
      </c>
      <c r="F1158" t="s">
        <v>4223</v>
      </c>
    </row>
    <row r="1159" spans="1:6" x14ac:dyDescent="0.35">
      <c r="A1159" t="s">
        <v>930</v>
      </c>
      <c r="B1159">
        <v>29579</v>
      </c>
      <c r="C1159">
        <v>258703</v>
      </c>
      <c r="D1159">
        <v>40907</v>
      </c>
      <c r="E1159" s="4">
        <v>45428</v>
      </c>
      <c r="F1159" t="s">
        <v>4223</v>
      </c>
    </row>
    <row r="1160" spans="1:6" x14ac:dyDescent="0.35">
      <c r="A1160" t="s">
        <v>933</v>
      </c>
      <c r="B1160">
        <v>29579</v>
      </c>
      <c r="C1160">
        <v>258703</v>
      </c>
      <c r="D1160">
        <v>40911</v>
      </c>
      <c r="E1160" s="4">
        <v>45428</v>
      </c>
      <c r="F1160" t="s">
        <v>4224</v>
      </c>
    </row>
    <row r="1161" spans="1:6" x14ac:dyDescent="0.35">
      <c r="A1161" t="s">
        <v>933</v>
      </c>
      <c r="B1161">
        <v>29579</v>
      </c>
      <c r="C1161">
        <v>258703</v>
      </c>
      <c r="D1161">
        <v>40907</v>
      </c>
      <c r="E1161" s="4">
        <v>45428</v>
      </c>
      <c r="F1161" t="s">
        <v>4224</v>
      </c>
    </row>
    <row r="1162" spans="1:6" x14ac:dyDescent="0.35">
      <c r="A1162" t="s">
        <v>937</v>
      </c>
      <c r="B1162">
        <v>29579</v>
      </c>
      <c r="C1162">
        <v>258703</v>
      </c>
      <c r="D1162">
        <v>40911</v>
      </c>
      <c r="E1162" s="4">
        <v>45428</v>
      </c>
      <c r="F1162" t="s">
        <v>4225</v>
      </c>
    </row>
    <row r="1163" spans="1:6" x14ac:dyDescent="0.35">
      <c r="A1163" t="s">
        <v>937</v>
      </c>
      <c r="B1163">
        <v>29579</v>
      </c>
      <c r="C1163">
        <v>258703</v>
      </c>
      <c r="D1163">
        <v>40907</v>
      </c>
      <c r="E1163" s="4">
        <v>45428</v>
      </c>
      <c r="F1163" t="s">
        <v>4225</v>
      </c>
    </row>
    <row r="1164" spans="1:6" x14ac:dyDescent="0.35">
      <c r="A1164" t="s">
        <v>947</v>
      </c>
      <c r="B1164">
        <v>29247</v>
      </c>
      <c r="C1164">
        <v>258703</v>
      </c>
      <c r="D1164">
        <v>40911</v>
      </c>
      <c r="E1164" s="4">
        <v>45428</v>
      </c>
      <c r="F1164" t="s">
        <v>4226</v>
      </c>
    </row>
    <row r="1165" spans="1:6" x14ac:dyDescent="0.35">
      <c r="A1165" t="s">
        <v>947</v>
      </c>
      <c r="B1165">
        <v>29247</v>
      </c>
      <c r="C1165">
        <v>258703</v>
      </c>
      <c r="D1165">
        <v>40907</v>
      </c>
      <c r="E1165" s="4">
        <v>45428</v>
      </c>
      <c r="F1165" t="s">
        <v>4226</v>
      </c>
    </row>
    <row r="1166" spans="1:6" x14ac:dyDescent="0.35">
      <c r="A1166" t="s">
        <v>947</v>
      </c>
      <c r="B1166">
        <v>29247</v>
      </c>
      <c r="C1166">
        <v>258703</v>
      </c>
      <c r="D1166">
        <v>40909</v>
      </c>
      <c r="E1166" s="4">
        <v>45428</v>
      </c>
      <c r="F1166" t="s">
        <v>4226</v>
      </c>
    </row>
    <row r="1167" spans="1:6" x14ac:dyDescent="0.35">
      <c r="A1167" t="s">
        <v>961</v>
      </c>
      <c r="B1167">
        <v>29247</v>
      </c>
      <c r="C1167">
        <v>258703</v>
      </c>
      <c r="D1167">
        <v>40911</v>
      </c>
      <c r="E1167" s="4">
        <v>45428</v>
      </c>
      <c r="F1167" t="s">
        <v>4227</v>
      </c>
    </row>
    <row r="1168" spans="1:6" x14ac:dyDescent="0.35">
      <c r="A1168" t="s">
        <v>961</v>
      </c>
      <c r="B1168">
        <v>29247</v>
      </c>
      <c r="C1168">
        <v>258703</v>
      </c>
      <c r="D1168">
        <v>40909</v>
      </c>
      <c r="E1168" s="4">
        <v>45428</v>
      </c>
      <c r="F1168" t="s">
        <v>4227</v>
      </c>
    </row>
    <row r="1169" spans="1:6" x14ac:dyDescent="0.35">
      <c r="A1169" t="s">
        <v>961</v>
      </c>
      <c r="B1169">
        <v>29247</v>
      </c>
      <c r="C1169">
        <v>258703</v>
      </c>
      <c r="D1169">
        <v>40907</v>
      </c>
      <c r="E1169" s="4">
        <v>45428</v>
      </c>
      <c r="F1169" t="s">
        <v>4227</v>
      </c>
    </row>
    <row r="1170" spans="1:6" x14ac:dyDescent="0.35">
      <c r="A1170" t="s">
        <v>965</v>
      </c>
      <c r="B1170">
        <v>23356</v>
      </c>
      <c r="C1170">
        <v>258703</v>
      </c>
      <c r="D1170">
        <v>40911</v>
      </c>
      <c r="E1170" s="4">
        <v>45428</v>
      </c>
      <c r="F1170" t="s">
        <v>4228</v>
      </c>
    </row>
    <row r="1171" spans="1:6" x14ac:dyDescent="0.35">
      <c r="A1171" t="s">
        <v>965</v>
      </c>
      <c r="B1171">
        <v>23356</v>
      </c>
      <c r="C1171">
        <v>258703</v>
      </c>
      <c r="D1171">
        <v>40907</v>
      </c>
      <c r="E1171" s="4">
        <v>45428</v>
      </c>
      <c r="F1171" t="s">
        <v>4228</v>
      </c>
    </row>
    <row r="1172" spans="1:6" x14ac:dyDescent="0.35">
      <c r="A1172" t="s">
        <v>971</v>
      </c>
      <c r="B1172">
        <v>27057</v>
      </c>
      <c r="C1172">
        <v>258703</v>
      </c>
      <c r="D1172">
        <v>40911</v>
      </c>
      <c r="E1172" s="4">
        <v>45428</v>
      </c>
      <c r="F1172" t="s">
        <v>4229</v>
      </c>
    </row>
    <row r="1173" spans="1:6" x14ac:dyDescent="0.35">
      <c r="A1173" t="s">
        <v>971</v>
      </c>
      <c r="B1173">
        <v>27057</v>
      </c>
      <c r="C1173">
        <v>258703</v>
      </c>
      <c r="D1173">
        <v>40909</v>
      </c>
      <c r="E1173" s="4">
        <v>45428</v>
      </c>
      <c r="F1173" t="s">
        <v>4229</v>
      </c>
    </row>
    <row r="1174" spans="1:6" x14ac:dyDescent="0.35">
      <c r="A1174" t="s">
        <v>971</v>
      </c>
      <c r="B1174">
        <v>27057</v>
      </c>
      <c r="C1174">
        <v>258703</v>
      </c>
      <c r="D1174">
        <v>40907</v>
      </c>
      <c r="E1174" s="4">
        <v>45428</v>
      </c>
      <c r="F1174" t="s">
        <v>4229</v>
      </c>
    </row>
    <row r="1175" spans="1:6" x14ac:dyDescent="0.35">
      <c r="A1175" t="s">
        <v>984</v>
      </c>
      <c r="B1175">
        <v>27057</v>
      </c>
      <c r="C1175">
        <v>258703</v>
      </c>
      <c r="D1175">
        <v>40911</v>
      </c>
      <c r="E1175" s="4">
        <v>45428</v>
      </c>
      <c r="F1175" t="s">
        <v>4230</v>
      </c>
    </row>
    <row r="1176" spans="1:6" x14ac:dyDescent="0.35">
      <c r="A1176" t="s">
        <v>984</v>
      </c>
      <c r="B1176">
        <v>27057</v>
      </c>
      <c r="C1176">
        <v>258703</v>
      </c>
      <c r="D1176">
        <v>40909</v>
      </c>
      <c r="E1176" s="4">
        <v>45428</v>
      </c>
      <c r="F1176" t="s">
        <v>4230</v>
      </c>
    </row>
    <row r="1177" spans="1:6" x14ac:dyDescent="0.35">
      <c r="A1177" t="s">
        <v>985</v>
      </c>
      <c r="B1177">
        <v>27057</v>
      </c>
      <c r="C1177">
        <v>258703</v>
      </c>
      <c r="D1177">
        <v>40907</v>
      </c>
      <c r="E1177" s="4">
        <v>45428</v>
      </c>
      <c r="F1177" t="s">
        <v>4231</v>
      </c>
    </row>
    <row r="1178" spans="1:6" x14ac:dyDescent="0.35">
      <c r="A1178" t="s">
        <v>991</v>
      </c>
      <c r="B1178">
        <v>27057</v>
      </c>
      <c r="C1178">
        <v>258703</v>
      </c>
      <c r="D1178">
        <v>40911</v>
      </c>
      <c r="E1178" s="4">
        <v>45428</v>
      </c>
      <c r="F1178" t="s">
        <v>4232</v>
      </c>
    </row>
    <row r="1179" spans="1:6" x14ac:dyDescent="0.35">
      <c r="A1179" t="s">
        <v>991</v>
      </c>
      <c r="B1179">
        <v>27057</v>
      </c>
      <c r="C1179">
        <v>258703</v>
      </c>
      <c r="D1179">
        <v>40909</v>
      </c>
      <c r="E1179" s="4">
        <v>45428</v>
      </c>
      <c r="F1179" t="s">
        <v>4232</v>
      </c>
    </row>
    <row r="1180" spans="1:6" x14ac:dyDescent="0.35">
      <c r="A1180" t="s">
        <v>992</v>
      </c>
      <c r="B1180">
        <v>27057</v>
      </c>
      <c r="C1180">
        <v>258703</v>
      </c>
      <c r="D1180">
        <v>40907</v>
      </c>
      <c r="E1180" s="4">
        <v>45428</v>
      </c>
      <c r="F1180" t="s">
        <v>4233</v>
      </c>
    </row>
    <row r="1181" spans="1:6" x14ac:dyDescent="0.35">
      <c r="A1181" t="s">
        <v>1012</v>
      </c>
      <c r="B1181">
        <v>23356</v>
      </c>
      <c r="C1181">
        <v>258703</v>
      </c>
      <c r="D1181">
        <v>40911</v>
      </c>
      <c r="E1181" s="4">
        <v>45427</v>
      </c>
      <c r="F1181" t="s">
        <v>4234</v>
      </c>
    </row>
    <row r="1182" spans="1:6" x14ac:dyDescent="0.35">
      <c r="A1182" t="s">
        <v>1012</v>
      </c>
      <c r="B1182">
        <v>23356</v>
      </c>
      <c r="C1182">
        <v>258703</v>
      </c>
      <c r="D1182">
        <v>40907</v>
      </c>
      <c r="E1182" s="4">
        <v>45427</v>
      </c>
      <c r="F1182" t="s">
        <v>4234</v>
      </c>
    </row>
    <row r="1183" spans="1:6" x14ac:dyDescent="0.35">
      <c r="A1183" t="s">
        <v>1012</v>
      </c>
      <c r="B1183">
        <v>23356</v>
      </c>
      <c r="C1183">
        <v>258703</v>
      </c>
      <c r="D1183">
        <v>40908</v>
      </c>
      <c r="E1183" s="4">
        <v>45427</v>
      </c>
      <c r="F1183" t="s">
        <v>4234</v>
      </c>
    </row>
    <row r="1184" spans="1:6" x14ac:dyDescent="0.35">
      <c r="A1184" t="s">
        <v>1012</v>
      </c>
      <c r="B1184">
        <v>23356</v>
      </c>
      <c r="C1184">
        <v>258703</v>
      </c>
      <c r="D1184">
        <v>40912</v>
      </c>
      <c r="E1184" s="4">
        <v>45427</v>
      </c>
      <c r="F1184" t="s">
        <v>4234</v>
      </c>
    </row>
    <row r="1185" spans="1:6" x14ac:dyDescent="0.35">
      <c r="A1185" t="s">
        <v>1012</v>
      </c>
      <c r="B1185">
        <v>23356</v>
      </c>
      <c r="C1185">
        <v>258703</v>
      </c>
      <c r="D1185">
        <v>41013</v>
      </c>
      <c r="E1185" s="4">
        <v>45427</v>
      </c>
      <c r="F1185" t="s">
        <v>4234</v>
      </c>
    </row>
    <row r="1186" spans="1:6" x14ac:dyDescent="0.35">
      <c r="A1186" t="s">
        <v>1012</v>
      </c>
      <c r="B1186">
        <v>23356</v>
      </c>
      <c r="C1186">
        <v>258703</v>
      </c>
      <c r="D1186">
        <v>41014</v>
      </c>
      <c r="E1186" s="4">
        <v>45427</v>
      </c>
      <c r="F1186" t="s">
        <v>4234</v>
      </c>
    </row>
    <row r="1187" spans="1:6" x14ac:dyDescent="0.35">
      <c r="A1187" t="s">
        <v>1012</v>
      </c>
      <c r="B1187">
        <v>23356</v>
      </c>
      <c r="C1187">
        <v>258703</v>
      </c>
      <c r="D1187">
        <v>40907</v>
      </c>
      <c r="E1187" s="4">
        <v>45427</v>
      </c>
      <c r="F1187" t="s">
        <v>4234</v>
      </c>
    </row>
    <row r="1188" spans="1:6" x14ac:dyDescent="0.35">
      <c r="A1188" t="s">
        <v>1013</v>
      </c>
      <c r="B1188">
        <v>23356</v>
      </c>
      <c r="C1188">
        <v>258703</v>
      </c>
      <c r="D1188">
        <v>40910</v>
      </c>
      <c r="E1188" s="4">
        <v>45427</v>
      </c>
      <c r="F1188" t="s">
        <v>4235</v>
      </c>
    </row>
    <row r="1189" spans="1:6" x14ac:dyDescent="0.35">
      <c r="A1189" t="s">
        <v>1013</v>
      </c>
      <c r="B1189">
        <v>23356</v>
      </c>
      <c r="C1189">
        <v>258703</v>
      </c>
      <c r="D1189">
        <v>40907</v>
      </c>
      <c r="E1189" s="4">
        <v>45427</v>
      </c>
      <c r="F1189" t="s">
        <v>4235</v>
      </c>
    </row>
    <row r="1190" spans="1:6" x14ac:dyDescent="0.35">
      <c r="A1190" t="s">
        <v>1014</v>
      </c>
      <c r="B1190">
        <v>23356</v>
      </c>
      <c r="C1190">
        <v>258703</v>
      </c>
      <c r="D1190">
        <v>40911</v>
      </c>
      <c r="E1190" s="4">
        <v>45427</v>
      </c>
      <c r="F1190" t="s">
        <v>4236</v>
      </c>
    </row>
    <row r="1191" spans="1:6" x14ac:dyDescent="0.35">
      <c r="A1191" t="s">
        <v>1014</v>
      </c>
      <c r="B1191">
        <v>23356</v>
      </c>
      <c r="C1191">
        <v>258703</v>
      </c>
      <c r="D1191">
        <v>40907</v>
      </c>
      <c r="E1191" s="4">
        <v>45427</v>
      </c>
      <c r="F1191" t="s">
        <v>4236</v>
      </c>
    </row>
    <row r="1192" spans="1:6" x14ac:dyDescent="0.35">
      <c r="A1192" t="s">
        <v>1014</v>
      </c>
      <c r="B1192">
        <v>23356</v>
      </c>
      <c r="C1192">
        <v>258703</v>
      </c>
      <c r="D1192">
        <v>40907</v>
      </c>
      <c r="E1192" s="4">
        <v>45427</v>
      </c>
      <c r="F1192" t="s">
        <v>4236</v>
      </c>
    </row>
    <row r="1193" spans="1:6" x14ac:dyDescent="0.35">
      <c r="A1193" t="s">
        <v>1015</v>
      </c>
      <c r="B1193">
        <v>23356</v>
      </c>
      <c r="C1193">
        <v>258703</v>
      </c>
      <c r="D1193">
        <v>40910</v>
      </c>
      <c r="E1193" s="4">
        <v>45427</v>
      </c>
      <c r="F1193" t="s">
        <v>4237</v>
      </c>
    </row>
    <row r="1194" spans="1:6" x14ac:dyDescent="0.35">
      <c r="A1194" t="s">
        <v>1016</v>
      </c>
      <c r="B1194">
        <v>23356</v>
      </c>
      <c r="C1194">
        <v>258703</v>
      </c>
      <c r="D1194">
        <v>40907</v>
      </c>
      <c r="E1194" s="4">
        <v>45427</v>
      </c>
      <c r="F1194" t="s">
        <v>4238</v>
      </c>
    </row>
    <row r="1195" spans="1:6" x14ac:dyDescent="0.35">
      <c r="A1195" t="s">
        <v>1017</v>
      </c>
      <c r="B1195">
        <v>23356</v>
      </c>
      <c r="C1195">
        <v>258703</v>
      </c>
      <c r="D1195">
        <v>40911</v>
      </c>
      <c r="E1195" s="4">
        <v>45427</v>
      </c>
      <c r="F1195" t="s">
        <v>4239</v>
      </c>
    </row>
    <row r="1196" spans="1:6" x14ac:dyDescent="0.35">
      <c r="A1196" t="s">
        <v>1017</v>
      </c>
      <c r="B1196">
        <v>23356</v>
      </c>
      <c r="C1196">
        <v>258703</v>
      </c>
      <c r="D1196">
        <v>40907</v>
      </c>
      <c r="E1196" s="4">
        <v>45427</v>
      </c>
      <c r="F1196" t="s">
        <v>4239</v>
      </c>
    </row>
    <row r="1197" spans="1:6" x14ac:dyDescent="0.35">
      <c r="A1197" t="s">
        <v>1027</v>
      </c>
      <c r="B1197">
        <v>29455</v>
      </c>
      <c r="C1197">
        <v>258703</v>
      </c>
      <c r="D1197">
        <v>40911</v>
      </c>
      <c r="E1197" s="4">
        <v>45427</v>
      </c>
      <c r="F1197" t="s">
        <v>4240</v>
      </c>
    </row>
    <row r="1198" spans="1:6" x14ac:dyDescent="0.35">
      <c r="A1198" t="s">
        <v>1027</v>
      </c>
      <c r="B1198">
        <v>29455</v>
      </c>
      <c r="C1198">
        <v>258703</v>
      </c>
      <c r="D1198">
        <v>40909</v>
      </c>
      <c r="E1198" s="4">
        <v>45427</v>
      </c>
      <c r="F1198" t="s">
        <v>4240</v>
      </c>
    </row>
    <row r="1199" spans="1:6" x14ac:dyDescent="0.35">
      <c r="A1199" t="s">
        <v>1027</v>
      </c>
      <c r="B1199">
        <v>29455</v>
      </c>
      <c r="C1199">
        <v>258703</v>
      </c>
      <c r="D1199">
        <v>40907</v>
      </c>
      <c r="E1199" s="4">
        <v>45427</v>
      </c>
      <c r="F1199" t="s">
        <v>4240</v>
      </c>
    </row>
    <row r="1200" spans="1:6" x14ac:dyDescent="0.35">
      <c r="A1200" t="s">
        <v>1039</v>
      </c>
      <c r="B1200">
        <v>23356</v>
      </c>
      <c r="C1200">
        <v>258703</v>
      </c>
      <c r="D1200">
        <v>40911</v>
      </c>
      <c r="E1200" s="4">
        <v>45427</v>
      </c>
      <c r="F1200" t="s">
        <v>4241</v>
      </c>
    </row>
    <row r="1201" spans="1:6" x14ac:dyDescent="0.35">
      <c r="A1201" t="s">
        <v>1040</v>
      </c>
      <c r="B1201">
        <v>23356</v>
      </c>
      <c r="C1201">
        <v>258703</v>
      </c>
      <c r="D1201">
        <v>40907</v>
      </c>
      <c r="E1201" s="4">
        <v>45427</v>
      </c>
      <c r="F1201" t="s">
        <v>4242</v>
      </c>
    </row>
    <row r="1202" spans="1:6" x14ac:dyDescent="0.35">
      <c r="A1202" t="s">
        <v>1041</v>
      </c>
      <c r="B1202">
        <v>29455</v>
      </c>
      <c r="C1202">
        <v>258703</v>
      </c>
      <c r="D1202">
        <v>40911</v>
      </c>
      <c r="E1202" s="4">
        <v>45427</v>
      </c>
      <c r="F1202" t="s">
        <v>4243</v>
      </c>
    </row>
    <row r="1203" spans="1:6" x14ac:dyDescent="0.35">
      <c r="A1203" t="s">
        <v>1041</v>
      </c>
      <c r="B1203">
        <v>29455</v>
      </c>
      <c r="C1203">
        <v>258703</v>
      </c>
      <c r="D1203">
        <v>40909</v>
      </c>
      <c r="E1203" s="4">
        <v>45427</v>
      </c>
      <c r="F1203" t="s">
        <v>4243</v>
      </c>
    </row>
    <row r="1204" spans="1:6" x14ac:dyDescent="0.35">
      <c r="A1204" t="s">
        <v>1041</v>
      </c>
      <c r="B1204">
        <v>29455</v>
      </c>
      <c r="C1204">
        <v>258703</v>
      </c>
      <c r="D1204">
        <v>40907</v>
      </c>
      <c r="E1204" s="4">
        <v>45427</v>
      </c>
      <c r="F1204" t="s">
        <v>4243</v>
      </c>
    </row>
    <row r="1205" spans="1:6" x14ac:dyDescent="0.35">
      <c r="A1205" t="s">
        <v>1043</v>
      </c>
      <c r="B1205">
        <v>29455</v>
      </c>
      <c r="C1205">
        <v>258703</v>
      </c>
      <c r="D1205">
        <v>40911</v>
      </c>
      <c r="E1205" s="4">
        <v>45427</v>
      </c>
      <c r="F1205" t="s">
        <v>4244</v>
      </c>
    </row>
    <row r="1206" spans="1:6" x14ac:dyDescent="0.35">
      <c r="A1206" t="s">
        <v>1043</v>
      </c>
      <c r="B1206">
        <v>29455</v>
      </c>
      <c r="C1206">
        <v>258703</v>
      </c>
      <c r="D1206">
        <v>40909</v>
      </c>
      <c r="E1206" s="4">
        <v>45427</v>
      </c>
      <c r="F1206" t="s">
        <v>4244</v>
      </c>
    </row>
    <row r="1207" spans="1:6" x14ac:dyDescent="0.35">
      <c r="A1207" t="s">
        <v>1043</v>
      </c>
      <c r="B1207">
        <v>29455</v>
      </c>
      <c r="C1207">
        <v>258703</v>
      </c>
      <c r="D1207">
        <v>40907</v>
      </c>
      <c r="E1207" s="4">
        <v>45427</v>
      </c>
      <c r="F1207" t="s">
        <v>4244</v>
      </c>
    </row>
    <row r="1208" spans="1:6" x14ac:dyDescent="0.35">
      <c r="A1208" t="s">
        <v>1046</v>
      </c>
      <c r="B1208">
        <v>29455</v>
      </c>
      <c r="C1208">
        <v>258703</v>
      </c>
      <c r="D1208">
        <v>40911</v>
      </c>
      <c r="E1208" s="4">
        <v>45427</v>
      </c>
      <c r="F1208" t="s">
        <v>4245</v>
      </c>
    </row>
    <row r="1209" spans="1:6" x14ac:dyDescent="0.35">
      <c r="A1209" t="s">
        <v>1046</v>
      </c>
      <c r="B1209">
        <v>29455</v>
      </c>
      <c r="C1209">
        <v>258703</v>
      </c>
      <c r="D1209">
        <v>40909</v>
      </c>
      <c r="E1209" s="4">
        <v>45427</v>
      </c>
      <c r="F1209" t="s">
        <v>4245</v>
      </c>
    </row>
    <row r="1210" spans="1:6" x14ac:dyDescent="0.35">
      <c r="A1210" t="s">
        <v>1046</v>
      </c>
      <c r="B1210">
        <v>29455</v>
      </c>
      <c r="C1210">
        <v>258703</v>
      </c>
      <c r="D1210">
        <v>40907</v>
      </c>
      <c r="E1210" s="4">
        <v>45427</v>
      </c>
      <c r="F1210" t="s">
        <v>4245</v>
      </c>
    </row>
    <row r="1211" spans="1:6" x14ac:dyDescent="0.35">
      <c r="A1211" t="s">
        <v>1056</v>
      </c>
      <c r="B1211">
        <v>29455</v>
      </c>
      <c r="C1211">
        <v>258703</v>
      </c>
      <c r="D1211">
        <v>40911</v>
      </c>
      <c r="E1211" s="4">
        <v>45427</v>
      </c>
      <c r="F1211" t="s">
        <v>4246</v>
      </c>
    </row>
    <row r="1212" spans="1:6" x14ac:dyDescent="0.35">
      <c r="A1212" t="s">
        <v>1056</v>
      </c>
      <c r="B1212">
        <v>29455</v>
      </c>
      <c r="C1212">
        <v>258703</v>
      </c>
      <c r="D1212">
        <v>40909</v>
      </c>
      <c r="E1212" s="4">
        <v>45427</v>
      </c>
      <c r="F1212" t="s">
        <v>4246</v>
      </c>
    </row>
    <row r="1213" spans="1:6" x14ac:dyDescent="0.35">
      <c r="A1213" t="s">
        <v>1056</v>
      </c>
      <c r="B1213">
        <v>29455</v>
      </c>
      <c r="C1213">
        <v>258703</v>
      </c>
      <c r="D1213">
        <v>40907</v>
      </c>
      <c r="E1213" s="4">
        <v>45427</v>
      </c>
      <c r="F1213" t="s">
        <v>4246</v>
      </c>
    </row>
    <row r="1214" spans="1:6" x14ac:dyDescent="0.35">
      <c r="A1214" t="s">
        <v>1063</v>
      </c>
      <c r="B1214">
        <v>29455</v>
      </c>
      <c r="C1214">
        <v>258703</v>
      </c>
      <c r="D1214">
        <v>40911</v>
      </c>
      <c r="E1214" s="4">
        <v>45426</v>
      </c>
      <c r="F1214" t="s">
        <v>4247</v>
      </c>
    </row>
    <row r="1215" spans="1:6" x14ac:dyDescent="0.35">
      <c r="A1215" t="s">
        <v>1063</v>
      </c>
      <c r="B1215">
        <v>29455</v>
      </c>
      <c r="C1215">
        <v>258703</v>
      </c>
      <c r="D1215">
        <v>40909</v>
      </c>
      <c r="E1215" s="4">
        <v>45426</v>
      </c>
      <c r="F1215" t="s">
        <v>4247</v>
      </c>
    </row>
    <row r="1216" spans="1:6" x14ac:dyDescent="0.35">
      <c r="A1216" t="s">
        <v>1063</v>
      </c>
      <c r="B1216">
        <v>29455</v>
      </c>
      <c r="C1216">
        <v>258703</v>
      </c>
      <c r="D1216">
        <v>40907</v>
      </c>
      <c r="E1216" s="4">
        <v>45426</v>
      </c>
      <c r="F1216" t="s">
        <v>4247</v>
      </c>
    </row>
    <row r="1217" spans="1:6" x14ac:dyDescent="0.35">
      <c r="A1217" t="s">
        <v>1069</v>
      </c>
      <c r="B1217">
        <v>29250</v>
      </c>
      <c r="C1217">
        <v>258703</v>
      </c>
      <c r="D1217">
        <v>40911</v>
      </c>
      <c r="E1217" s="4">
        <v>45426</v>
      </c>
      <c r="F1217" t="s">
        <v>4248</v>
      </c>
    </row>
    <row r="1218" spans="1:6" x14ac:dyDescent="0.35">
      <c r="A1218" t="s">
        <v>1069</v>
      </c>
      <c r="B1218">
        <v>29250</v>
      </c>
      <c r="C1218">
        <v>258703</v>
      </c>
      <c r="D1218">
        <v>40909</v>
      </c>
      <c r="E1218" s="4">
        <v>45426</v>
      </c>
      <c r="F1218" t="s">
        <v>4248</v>
      </c>
    </row>
    <row r="1219" spans="1:6" x14ac:dyDescent="0.35">
      <c r="A1219" t="s">
        <v>1069</v>
      </c>
      <c r="B1219">
        <v>29250</v>
      </c>
      <c r="C1219">
        <v>258703</v>
      </c>
      <c r="D1219">
        <v>40907</v>
      </c>
      <c r="E1219" s="4">
        <v>45426</v>
      </c>
      <c r="F1219" t="s">
        <v>4248</v>
      </c>
    </row>
    <row r="1220" spans="1:6" x14ac:dyDescent="0.35">
      <c r="A1220" t="s">
        <v>1069</v>
      </c>
      <c r="B1220">
        <v>29250</v>
      </c>
      <c r="C1220">
        <v>258703</v>
      </c>
      <c r="D1220">
        <v>40908</v>
      </c>
      <c r="E1220" s="4">
        <v>45426</v>
      </c>
      <c r="F1220" t="s">
        <v>4248</v>
      </c>
    </row>
    <row r="1221" spans="1:6" x14ac:dyDescent="0.35">
      <c r="A1221" t="s">
        <v>1069</v>
      </c>
      <c r="B1221">
        <v>29250</v>
      </c>
      <c r="C1221">
        <v>258703</v>
      </c>
      <c r="D1221">
        <v>40912</v>
      </c>
      <c r="E1221" s="4">
        <v>45426</v>
      </c>
      <c r="F1221" t="s">
        <v>4248</v>
      </c>
    </row>
    <row r="1222" spans="1:6" x14ac:dyDescent="0.35">
      <c r="A1222" t="s">
        <v>1069</v>
      </c>
      <c r="B1222">
        <v>29250</v>
      </c>
      <c r="C1222">
        <v>258703</v>
      </c>
      <c r="D1222">
        <v>41015</v>
      </c>
      <c r="E1222" s="4">
        <v>45426</v>
      </c>
      <c r="F1222" t="s">
        <v>4248</v>
      </c>
    </row>
    <row r="1223" spans="1:6" x14ac:dyDescent="0.35">
      <c r="A1223" t="s">
        <v>1069</v>
      </c>
      <c r="B1223">
        <v>29250</v>
      </c>
      <c r="C1223">
        <v>258703</v>
      </c>
      <c r="D1223">
        <v>41014</v>
      </c>
      <c r="E1223" s="4">
        <v>45426</v>
      </c>
      <c r="F1223" t="s">
        <v>4248</v>
      </c>
    </row>
    <row r="1224" spans="1:6" x14ac:dyDescent="0.35">
      <c r="A1224" t="s">
        <v>1069</v>
      </c>
      <c r="B1224">
        <v>29250</v>
      </c>
      <c r="C1224">
        <v>258703</v>
      </c>
      <c r="D1224">
        <v>40907</v>
      </c>
      <c r="E1224" s="4">
        <v>45426</v>
      </c>
      <c r="F1224" t="s">
        <v>4248</v>
      </c>
    </row>
    <row r="1225" spans="1:6" x14ac:dyDescent="0.35">
      <c r="A1225" t="s">
        <v>1070</v>
      </c>
      <c r="B1225">
        <v>29250</v>
      </c>
      <c r="C1225">
        <v>258703</v>
      </c>
      <c r="D1225">
        <v>40910</v>
      </c>
      <c r="E1225" s="4">
        <v>45426</v>
      </c>
      <c r="F1225" t="s">
        <v>4249</v>
      </c>
    </row>
    <row r="1226" spans="1:6" x14ac:dyDescent="0.35">
      <c r="A1226" t="s">
        <v>1070</v>
      </c>
      <c r="B1226">
        <v>29250</v>
      </c>
      <c r="C1226">
        <v>258703</v>
      </c>
      <c r="D1226">
        <v>40907</v>
      </c>
      <c r="E1226" s="4">
        <v>45426</v>
      </c>
      <c r="F1226" t="s">
        <v>4249</v>
      </c>
    </row>
    <row r="1227" spans="1:6" x14ac:dyDescent="0.35">
      <c r="A1227" t="s">
        <v>1071</v>
      </c>
      <c r="B1227">
        <v>29250</v>
      </c>
      <c r="C1227">
        <v>258703</v>
      </c>
      <c r="D1227">
        <v>40911</v>
      </c>
      <c r="E1227" s="4">
        <v>45426</v>
      </c>
      <c r="F1227" t="s">
        <v>4250</v>
      </c>
    </row>
    <row r="1228" spans="1:6" x14ac:dyDescent="0.35">
      <c r="A1228" t="s">
        <v>1071</v>
      </c>
      <c r="B1228">
        <v>29250</v>
      </c>
      <c r="C1228">
        <v>258703</v>
      </c>
      <c r="D1228">
        <v>40909</v>
      </c>
      <c r="E1228" s="4">
        <v>45426</v>
      </c>
      <c r="F1228" t="s">
        <v>4250</v>
      </c>
    </row>
    <row r="1229" spans="1:6" x14ac:dyDescent="0.35">
      <c r="A1229" t="s">
        <v>1071</v>
      </c>
      <c r="B1229">
        <v>29250</v>
      </c>
      <c r="C1229">
        <v>258703</v>
      </c>
      <c r="D1229">
        <v>40907</v>
      </c>
      <c r="E1229" s="4">
        <v>45426</v>
      </c>
      <c r="F1229" t="s">
        <v>4250</v>
      </c>
    </row>
    <row r="1230" spans="1:6" x14ac:dyDescent="0.35">
      <c r="A1230" t="s">
        <v>1079</v>
      </c>
      <c r="B1230">
        <v>29250</v>
      </c>
      <c r="C1230">
        <v>258703</v>
      </c>
      <c r="D1230">
        <v>40911</v>
      </c>
      <c r="E1230" s="4">
        <v>45426</v>
      </c>
      <c r="F1230" t="s">
        <v>4251</v>
      </c>
    </row>
    <row r="1231" spans="1:6" x14ac:dyDescent="0.35">
      <c r="A1231" t="s">
        <v>1079</v>
      </c>
      <c r="B1231">
        <v>29250</v>
      </c>
      <c r="C1231">
        <v>258703</v>
      </c>
      <c r="D1231">
        <v>40909</v>
      </c>
      <c r="E1231" s="4">
        <v>45426</v>
      </c>
      <c r="F1231" t="s">
        <v>4251</v>
      </c>
    </row>
    <row r="1232" spans="1:6" x14ac:dyDescent="0.35">
      <c r="A1232" t="s">
        <v>1079</v>
      </c>
      <c r="B1232">
        <v>29250</v>
      </c>
      <c r="C1232">
        <v>258703</v>
      </c>
      <c r="D1232">
        <v>40907</v>
      </c>
      <c r="E1232" s="4">
        <v>45426</v>
      </c>
      <c r="F1232" t="s">
        <v>4251</v>
      </c>
    </row>
    <row r="1233" spans="1:6" x14ac:dyDescent="0.35">
      <c r="A1233" t="s">
        <v>1090</v>
      </c>
      <c r="B1233">
        <v>29455</v>
      </c>
      <c r="C1233">
        <v>258703</v>
      </c>
      <c r="D1233">
        <v>40911</v>
      </c>
      <c r="E1233" s="4">
        <v>45426</v>
      </c>
      <c r="F1233" t="s">
        <v>4252</v>
      </c>
    </row>
    <row r="1234" spans="1:6" x14ac:dyDescent="0.35">
      <c r="A1234" t="s">
        <v>1090</v>
      </c>
      <c r="B1234">
        <v>29455</v>
      </c>
      <c r="C1234">
        <v>258703</v>
      </c>
      <c r="D1234">
        <v>40909</v>
      </c>
      <c r="E1234" s="4">
        <v>45426</v>
      </c>
      <c r="F1234" t="s">
        <v>4252</v>
      </c>
    </row>
    <row r="1235" spans="1:6" x14ac:dyDescent="0.35">
      <c r="A1235" t="s">
        <v>1090</v>
      </c>
      <c r="B1235">
        <v>29455</v>
      </c>
      <c r="C1235">
        <v>258703</v>
      </c>
      <c r="D1235">
        <v>40907</v>
      </c>
      <c r="E1235" s="4">
        <v>45426</v>
      </c>
      <c r="F1235" t="s">
        <v>4252</v>
      </c>
    </row>
    <row r="1236" spans="1:6" x14ac:dyDescent="0.35">
      <c r="A1236" t="s">
        <v>1092</v>
      </c>
      <c r="B1236">
        <v>29455</v>
      </c>
      <c r="C1236">
        <v>258703</v>
      </c>
      <c r="D1236">
        <v>40911</v>
      </c>
      <c r="E1236" s="4">
        <v>45426</v>
      </c>
      <c r="F1236" t="s">
        <v>4253</v>
      </c>
    </row>
    <row r="1237" spans="1:6" x14ac:dyDescent="0.35">
      <c r="A1237" t="s">
        <v>1092</v>
      </c>
      <c r="B1237">
        <v>29455</v>
      </c>
      <c r="C1237">
        <v>258703</v>
      </c>
      <c r="D1237">
        <v>40909</v>
      </c>
      <c r="E1237" s="4">
        <v>45426</v>
      </c>
      <c r="F1237" t="s">
        <v>4253</v>
      </c>
    </row>
    <row r="1238" spans="1:6" x14ac:dyDescent="0.35">
      <c r="A1238" t="s">
        <v>1092</v>
      </c>
      <c r="B1238">
        <v>29455</v>
      </c>
      <c r="C1238">
        <v>258703</v>
      </c>
      <c r="D1238">
        <v>40907</v>
      </c>
      <c r="E1238" s="4">
        <v>45426</v>
      </c>
      <c r="F1238" t="s">
        <v>4253</v>
      </c>
    </row>
    <row r="1239" spans="1:6" x14ac:dyDescent="0.35">
      <c r="A1239" t="s">
        <v>1098</v>
      </c>
      <c r="B1239">
        <v>27057</v>
      </c>
      <c r="C1239">
        <v>258703</v>
      </c>
      <c r="D1239">
        <v>40911</v>
      </c>
      <c r="E1239" s="4">
        <v>45426</v>
      </c>
      <c r="F1239" t="s">
        <v>3955</v>
      </c>
    </row>
    <row r="1240" spans="1:6" x14ac:dyDescent="0.35">
      <c r="A1240" t="s">
        <v>1098</v>
      </c>
      <c r="B1240">
        <v>27057</v>
      </c>
      <c r="C1240">
        <v>258703</v>
      </c>
      <c r="D1240">
        <v>40909</v>
      </c>
      <c r="E1240" s="4">
        <v>45426</v>
      </c>
      <c r="F1240" t="s">
        <v>3955</v>
      </c>
    </row>
    <row r="1241" spans="1:6" x14ac:dyDescent="0.35">
      <c r="A1241" t="s">
        <v>1098</v>
      </c>
      <c r="B1241">
        <v>27057</v>
      </c>
      <c r="C1241">
        <v>258703</v>
      </c>
      <c r="D1241">
        <v>40907</v>
      </c>
      <c r="E1241" s="4">
        <v>45426</v>
      </c>
      <c r="F1241" t="s">
        <v>3955</v>
      </c>
    </row>
    <row r="1242" spans="1:6" x14ac:dyDescent="0.35">
      <c r="A1242" t="s">
        <v>1104</v>
      </c>
      <c r="B1242">
        <v>23356</v>
      </c>
      <c r="C1242">
        <v>258703</v>
      </c>
      <c r="D1242">
        <v>40911</v>
      </c>
      <c r="E1242" s="4">
        <v>45426</v>
      </c>
      <c r="F1242" t="s">
        <v>4254</v>
      </c>
    </row>
    <row r="1243" spans="1:6" x14ac:dyDescent="0.35">
      <c r="A1243" t="s">
        <v>1104</v>
      </c>
      <c r="B1243">
        <v>23356</v>
      </c>
      <c r="C1243">
        <v>258703</v>
      </c>
      <c r="D1243">
        <v>40907</v>
      </c>
      <c r="E1243" s="4">
        <v>45426</v>
      </c>
      <c r="F1243" t="s">
        <v>4254</v>
      </c>
    </row>
    <row r="1244" spans="1:6" x14ac:dyDescent="0.35">
      <c r="A1244" t="s">
        <v>1136</v>
      </c>
      <c r="B1244">
        <v>26646</v>
      </c>
      <c r="C1244">
        <v>258703</v>
      </c>
      <c r="D1244">
        <v>40911</v>
      </c>
      <c r="E1244" s="4">
        <v>45426</v>
      </c>
      <c r="F1244" t="s">
        <v>4255</v>
      </c>
    </row>
    <row r="1245" spans="1:6" x14ac:dyDescent="0.35">
      <c r="A1245" t="s">
        <v>1136</v>
      </c>
      <c r="B1245">
        <v>26646</v>
      </c>
      <c r="C1245">
        <v>258703</v>
      </c>
      <c r="D1245">
        <v>40909</v>
      </c>
      <c r="E1245" s="4">
        <v>45426</v>
      </c>
      <c r="F1245" t="s">
        <v>4255</v>
      </c>
    </row>
    <row r="1246" spans="1:6" x14ac:dyDescent="0.35">
      <c r="A1246" t="s">
        <v>1136</v>
      </c>
      <c r="B1246">
        <v>26646</v>
      </c>
      <c r="C1246">
        <v>258703</v>
      </c>
      <c r="D1246">
        <v>40907</v>
      </c>
      <c r="E1246" s="4">
        <v>45426</v>
      </c>
      <c r="F1246" t="s">
        <v>4255</v>
      </c>
    </row>
    <row r="1247" spans="1:6" x14ac:dyDescent="0.35">
      <c r="A1247" t="s">
        <v>1137</v>
      </c>
      <c r="B1247">
        <v>26393</v>
      </c>
      <c r="C1247">
        <v>258703</v>
      </c>
      <c r="D1247">
        <v>40911</v>
      </c>
      <c r="E1247" s="4">
        <v>45426</v>
      </c>
      <c r="F1247" t="s">
        <v>4256</v>
      </c>
    </row>
    <row r="1248" spans="1:6" x14ac:dyDescent="0.35">
      <c r="A1248" t="s">
        <v>1137</v>
      </c>
      <c r="B1248">
        <v>26393</v>
      </c>
      <c r="C1248">
        <v>258703</v>
      </c>
      <c r="D1248">
        <v>40909</v>
      </c>
      <c r="E1248" s="4">
        <v>45426</v>
      </c>
      <c r="F1248" t="s">
        <v>4256</v>
      </c>
    </row>
    <row r="1249" spans="1:6" x14ac:dyDescent="0.35">
      <c r="A1249" t="s">
        <v>1137</v>
      </c>
      <c r="B1249">
        <v>26393</v>
      </c>
      <c r="C1249">
        <v>258703</v>
      </c>
      <c r="D1249">
        <v>40907</v>
      </c>
      <c r="E1249" s="4">
        <v>45426</v>
      </c>
      <c r="F1249" t="s">
        <v>4256</v>
      </c>
    </row>
    <row r="1250" spans="1:6" x14ac:dyDescent="0.35">
      <c r="A1250" t="s">
        <v>1138</v>
      </c>
      <c r="B1250">
        <v>26646</v>
      </c>
      <c r="C1250">
        <v>258703</v>
      </c>
      <c r="D1250">
        <v>40911</v>
      </c>
      <c r="E1250" s="4">
        <v>45426</v>
      </c>
      <c r="F1250" t="s">
        <v>4257</v>
      </c>
    </row>
    <row r="1251" spans="1:6" x14ac:dyDescent="0.35">
      <c r="A1251" t="s">
        <v>1138</v>
      </c>
      <c r="B1251">
        <v>26646</v>
      </c>
      <c r="C1251">
        <v>258703</v>
      </c>
      <c r="D1251">
        <v>40909</v>
      </c>
      <c r="E1251" s="4">
        <v>45426</v>
      </c>
      <c r="F1251" t="s">
        <v>4257</v>
      </c>
    </row>
    <row r="1252" spans="1:6" x14ac:dyDescent="0.35">
      <c r="A1252" t="s">
        <v>1138</v>
      </c>
      <c r="B1252">
        <v>26646</v>
      </c>
      <c r="C1252">
        <v>258703</v>
      </c>
      <c r="D1252">
        <v>40907</v>
      </c>
      <c r="E1252" s="4">
        <v>45426</v>
      </c>
      <c r="F1252" t="s">
        <v>4257</v>
      </c>
    </row>
    <row r="1253" spans="1:6" x14ac:dyDescent="0.35">
      <c r="A1253" t="s">
        <v>1144</v>
      </c>
      <c r="B1253">
        <v>26393</v>
      </c>
      <c r="C1253">
        <v>258703</v>
      </c>
      <c r="D1253">
        <v>40911</v>
      </c>
      <c r="E1253" s="4">
        <v>45426</v>
      </c>
      <c r="F1253" t="s">
        <v>4258</v>
      </c>
    </row>
    <row r="1254" spans="1:6" x14ac:dyDescent="0.35">
      <c r="A1254" t="s">
        <v>1144</v>
      </c>
      <c r="B1254">
        <v>26393</v>
      </c>
      <c r="C1254">
        <v>258703</v>
      </c>
      <c r="D1254">
        <v>40909</v>
      </c>
      <c r="E1254" s="4">
        <v>45426</v>
      </c>
      <c r="F1254" t="s">
        <v>4258</v>
      </c>
    </row>
    <row r="1255" spans="1:6" x14ac:dyDescent="0.35">
      <c r="A1255" t="s">
        <v>1144</v>
      </c>
      <c r="B1255">
        <v>26393</v>
      </c>
      <c r="C1255">
        <v>258703</v>
      </c>
      <c r="D1255">
        <v>40907</v>
      </c>
      <c r="E1255" s="4">
        <v>45426</v>
      </c>
      <c r="F1255" t="s">
        <v>4258</v>
      </c>
    </row>
    <row r="1256" spans="1:6" x14ac:dyDescent="0.35">
      <c r="A1256" t="s">
        <v>1157</v>
      </c>
      <c r="B1256">
        <v>27057</v>
      </c>
      <c r="C1256">
        <v>258703</v>
      </c>
      <c r="D1256">
        <v>40911</v>
      </c>
      <c r="E1256" s="4">
        <v>45426</v>
      </c>
      <c r="F1256" t="s">
        <v>4259</v>
      </c>
    </row>
    <row r="1257" spans="1:6" x14ac:dyDescent="0.35">
      <c r="A1257" t="s">
        <v>1157</v>
      </c>
      <c r="B1257">
        <v>27057</v>
      </c>
      <c r="C1257">
        <v>258703</v>
      </c>
      <c r="D1257">
        <v>40909</v>
      </c>
      <c r="E1257" s="4">
        <v>45426</v>
      </c>
      <c r="F1257" t="s">
        <v>4259</v>
      </c>
    </row>
    <row r="1258" spans="1:6" x14ac:dyDescent="0.35">
      <c r="A1258" t="s">
        <v>1157</v>
      </c>
      <c r="B1258">
        <v>27057</v>
      </c>
      <c r="C1258">
        <v>258703</v>
      </c>
      <c r="D1258">
        <v>40907</v>
      </c>
      <c r="E1258" s="4">
        <v>45426</v>
      </c>
      <c r="F1258" t="s">
        <v>4259</v>
      </c>
    </row>
    <row r="1259" spans="1:6" x14ac:dyDescent="0.35">
      <c r="A1259" t="s">
        <v>1169</v>
      </c>
      <c r="B1259">
        <v>29487</v>
      </c>
      <c r="C1259">
        <v>258703</v>
      </c>
      <c r="D1259">
        <v>40911</v>
      </c>
      <c r="E1259" s="4">
        <v>45426</v>
      </c>
      <c r="F1259" t="s">
        <v>4260</v>
      </c>
    </row>
    <row r="1260" spans="1:6" x14ac:dyDescent="0.35">
      <c r="A1260" t="s">
        <v>1169</v>
      </c>
      <c r="B1260">
        <v>29487</v>
      </c>
      <c r="C1260">
        <v>258703</v>
      </c>
      <c r="D1260">
        <v>40907</v>
      </c>
      <c r="E1260" s="4">
        <v>45426</v>
      </c>
      <c r="F1260" t="s">
        <v>4260</v>
      </c>
    </row>
    <row r="1261" spans="1:6" x14ac:dyDescent="0.35">
      <c r="A1261" t="s">
        <v>1169</v>
      </c>
      <c r="B1261">
        <v>29487</v>
      </c>
      <c r="C1261">
        <v>258703</v>
      </c>
      <c r="D1261">
        <v>40908</v>
      </c>
      <c r="E1261" s="4">
        <v>45426</v>
      </c>
      <c r="F1261" t="s">
        <v>4260</v>
      </c>
    </row>
    <row r="1262" spans="1:6" x14ac:dyDescent="0.35">
      <c r="A1262" t="s">
        <v>1169</v>
      </c>
      <c r="B1262">
        <v>29487</v>
      </c>
      <c r="C1262">
        <v>258703</v>
      </c>
      <c r="D1262">
        <v>40912</v>
      </c>
      <c r="E1262" s="4">
        <v>45426</v>
      </c>
      <c r="F1262" t="s">
        <v>4260</v>
      </c>
    </row>
    <row r="1263" spans="1:6" x14ac:dyDescent="0.35">
      <c r="A1263" t="s">
        <v>1169</v>
      </c>
      <c r="B1263">
        <v>29487</v>
      </c>
      <c r="C1263">
        <v>258703</v>
      </c>
      <c r="D1263">
        <v>41013</v>
      </c>
      <c r="E1263" s="4">
        <v>45426</v>
      </c>
      <c r="F1263" t="s">
        <v>4260</v>
      </c>
    </row>
    <row r="1264" spans="1:6" x14ac:dyDescent="0.35">
      <c r="A1264" t="s">
        <v>1169</v>
      </c>
      <c r="B1264">
        <v>29487</v>
      </c>
      <c r="C1264">
        <v>258703</v>
      </c>
      <c r="D1264">
        <v>41014</v>
      </c>
      <c r="E1264" s="4">
        <v>45426</v>
      </c>
      <c r="F1264" t="s">
        <v>4260</v>
      </c>
    </row>
    <row r="1265" spans="1:6" x14ac:dyDescent="0.35">
      <c r="A1265" t="s">
        <v>1169</v>
      </c>
      <c r="B1265">
        <v>29487</v>
      </c>
      <c r="C1265">
        <v>258703</v>
      </c>
      <c r="D1265">
        <v>40907</v>
      </c>
      <c r="E1265" s="4">
        <v>45426</v>
      </c>
      <c r="F1265" t="s">
        <v>4260</v>
      </c>
    </row>
    <row r="1266" spans="1:6" x14ac:dyDescent="0.35">
      <c r="A1266" t="s">
        <v>1170</v>
      </c>
      <c r="B1266">
        <v>29487</v>
      </c>
      <c r="C1266">
        <v>258703</v>
      </c>
      <c r="D1266">
        <v>40910</v>
      </c>
      <c r="E1266" s="4">
        <v>45426</v>
      </c>
      <c r="F1266" t="s">
        <v>4261</v>
      </c>
    </row>
    <row r="1267" spans="1:6" x14ac:dyDescent="0.35">
      <c r="A1267" t="s">
        <v>1170</v>
      </c>
      <c r="B1267">
        <v>29487</v>
      </c>
      <c r="C1267">
        <v>258703</v>
      </c>
      <c r="D1267">
        <v>40907</v>
      </c>
      <c r="E1267" s="4">
        <v>45426</v>
      </c>
      <c r="F1267" t="s">
        <v>4261</v>
      </c>
    </row>
    <row r="1268" spans="1:6" x14ac:dyDescent="0.35">
      <c r="A1268" t="s">
        <v>1171</v>
      </c>
      <c r="B1268">
        <v>29487</v>
      </c>
      <c r="C1268">
        <v>258703</v>
      </c>
      <c r="D1268">
        <v>40911</v>
      </c>
      <c r="E1268" s="4">
        <v>45426</v>
      </c>
      <c r="F1268" t="s">
        <v>4262</v>
      </c>
    </row>
    <row r="1269" spans="1:6" x14ac:dyDescent="0.35">
      <c r="A1269" t="s">
        <v>1172</v>
      </c>
      <c r="B1269">
        <v>29487</v>
      </c>
      <c r="C1269">
        <v>258703</v>
      </c>
      <c r="D1269">
        <v>40907</v>
      </c>
      <c r="E1269" s="4">
        <v>45426</v>
      </c>
      <c r="F1269" t="s">
        <v>4263</v>
      </c>
    </row>
    <row r="1270" spans="1:6" x14ac:dyDescent="0.35">
      <c r="A1270" t="s">
        <v>1174</v>
      </c>
      <c r="B1270">
        <v>29487</v>
      </c>
      <c r="C1270">
        <v>258703</v>
      </c>
      <c r="D1270">
        <v>40910</v>
      </c>
      <c r="E1270" s="4">
        <v>45426</v>
      </c>
      <c r="F1270" t="s">
        <v>4264</v>
      </c>
    </row>
    <row r="1271" spans="1:6" x14ac:dyDescent="0.35">
      <c r="A1271" t="s">
        <v>1174</v>
      </c>
      <c r="B1271">
        <v>29487</v>
      </c>
      <c r="C1271">
        <v>258703</v>
      </c>
      <c r="D1271">
        <v>40907</v>
      </c>
      <c r="E1271" s="4">
        <v>45426</v>
      </c>
      <c r="F1271" t="s">
        <v>4264</v>
      </c>
    </row>
    <row r="1272" spans="1:6" x14ac:dyDescent="0.35">
      <c r="A1272" t="s">
        <v>1175</v>
      </c>
      <c r="B1272">
        <v>29487</v>
      </c>
      <c r="C1272">
        <v>258703</v>
      </c>
      <c r="D1272">
        <v>40911</v>
      </c>
      <c r="E1272" s="4">
        <v>45426</v>
      </c>
      <c r="F1272" t="s">
        <v>4265</v>
      </c>
    </row>
    <row r="1273" spans="1:6" x14ac:dyDescent="0.35">
      <c r="A1273" t="s">
        <v>1176</v>
      </c>
      <c r="B1273">
        <v>29487</v>
      </c>
      <c r="C1273">
        <v>258703</v>
      </c>
      <c r="D1273">
        <v>40907</v>
      </c>
      <c r="E1273" s="4">
        <v>45426</v>
      </c>
      <c r="F1273" t="s">
        <v>4266</v>
      </c>
    </row>
    <row r="1274" spans="1:6" x14ac:dyDescent="0.35">
      <c r="A1274" t="s">
        <v>1176</v>
      </c>
      <c r="B1274">
        <v>29487</v>
      </c>
      <c r="C1274">
        <v>258703</v>
      </c>
      <c r="D1274">
        <v>40907</v>
      </c>
      <c r="E1274" s="4">
        <v>45426</v>
      </c>
      <c r="F1274" t="s">
        <v>4266</v>
      </c>
    </row>
    <row r="1275" spans="1:6" x14ac:dyDescent="0.35">
      <c r="A1275" t="s">
        <v>1177</v>
      </c>
      <c r="B1275">
        <v>29487</v>
      </c>
      <c r="C1275">
        <v>258703</v>
      </c>
      <c r="D1275">
        <v>40910</v>
      </c>
      <c r="E1275" s="4">
        <v>45426</v>
      </c>
      <c r="F1275" t="s">
        <v>4267</v>
      </c>
    </row>
    <row r="1276" spans="1:6" x14ac:dyDescent="0.35">
      <c r="A1276" t="s">
        <v>1177</v>
      </c>
      <c r="B1276">
        <v>29487</v>
      </c>
      <c r="C1276">
        <v>258703</v>
      </c>
      <c r="D1276">
        <v>40907</v>
      </c>
      <c r="E1276" s="4">
        <v>45426</v>
      </c>
      <c r="F1276" t="s">
        <v>4267</v>
      </c>
    </row>
    <row r="1277" spans="1:6" x14ac:dyDescent="0.35">
      <c r="A1277" t="s">
        <v>1178</v>
      </c>
      <c r="B1277">
        <v>29487</v>
      </c>
      <c r="C1277">
        <v>258703</v>
      </c>
      <c r="D1277">
        <v>40911</v>
      </c>
      <c r="E1277" s="4">
        <v>45426</v>
      </c>
      <c r="F1277" t="s">
        <v>4268</v>
      </c>
    </row>
    <row r="1278" spans="1:6" x14ac:dyDescent="0.35">
      <c r="A1278" t="s">
        <v>1179</v>
      </c>
      <c r="B1278">
        <v>29487</v>
      </c>
      <c r="C1278">
        <v>258703</v>
      </c>
      <c r="D1278">
        <v>40907</v>
      </c>
      <c r="E1278" s="4">
        <v>45426</v>
      </c>
      <c r="F1278" t="s">
        <v>4269</v>
      </c>
    </row>
    <row r="1279" spans="1:6" x14ac:dyDescent="0.35">
      <c r="A1279" t="s">
        <v>1187</v>
      </c>
      <c r="B1279">
        <v>29487</v>
      </c>
      <c r="C1279">
        <v>258703</v>
      </c>
      <c r="D1279">
        <v>40911</v>
      </c>
      <c r="E1279" s="4">
        <v>45426</v>
      </c>
      <c r="F1279" t="s">
        <v>4270</v>
      </c>
    </row>
    <row r="1280" spans="1:6" x14ac:dyDescent="0.35">
      <c r="A1280" t="s">
        <v>1188</v>
      </c>
      <c r="B1280">
        <v>29487</v>
      </c>
      <c r="C1280">
        <v>258703</v>
      </c>
      <c r="D1280">
        <v>40907</v>
      </c>
      <c r="E1280" s="4">
        <v>45426</v>
      </c>
      <c r="F1280" t="s">
        <v>4271</v>
      </c>
    </row>
    <row r="1281" spans="1:6" x14ac:dyDescent="0.35">
      <c r="A1281" t="s">
        <v>1215</v>
      </c>
      <c r="B1281">
        <v>29250</v>
      </c>
      <c r="C1281">
        <v>258703</v>
      </c>
      <c r="D1281">
        <v>40911</v>
      </c>
      <c r="E1281" s="4">
        <v>45425</v>
      </c>
      <c r="F1281" t="s">
        <v>4272</v>
      </c>
    </row>
    <row r="1282" spans="1:6" x14ac:dyDescent="0.35">
      <c r="A1282" t="s">
        <v>1215</v>
      </c>
      <c r="B1282">
        <v>29250</v>
      </c>
      <c r="C1282">
        <v>258703</v>
      </c>
      <c r="D1282">
        <v>40909</v>
      </c>
      <c r="E1282" s="4">
        <v>45425</v>
      </c>
      <c r="F1282" t="s">
        <v>4272</v>
      </c>
    </row>
    <row r="1283" spans="1:6" x14ac:dyDescent="0.35">
      <c r="A1283" t="s">
        <v>1215</v>
      </c>
      <c r="B1283">
        <v>29250</v>
      </c>
      <c r="C1283">
        <v>258703</v>
      </c>
      <c r="D1283">
        <v>40907</v>
      </c>
      <c r="E1283" s="4">
        <v>45425</v>
      </c>
      <c r="F1283" t="s">
        <v>4272</v>
      </c>
    </row>
    <row r="1284" spans="1:6" x14ac:dyDescent="0.35">
      <c r="A1284" t="s">
        <v>1223</v>
      </c>
      <c r="B1284">
        <v>26646</v>
      </c>
      <c r="C1284">
        <v>258703</v>
      </c>
      <c r="D1284">
        <v>40911</v>
      </c>
      <c r="E1284" s="4">
        <v>45425</v>
      </c>
      <c r="F1284" t="s">
        <v>4273</v>
      </c>
    </row>
    <row r="1285" spans="1:6" x14ac:dyDescent="0.35">
      <c r="A1285" t="s">
        <v>1223</v>
      </c>
      <c r="B1285">
        <v>26646</v>
      </c>
      <c r="C1285">
        <v>258703</v>
      </c>
      <c r="D1285">
        <v>40909</v>
      </c>
      <c r="E1285" s="4">
        <v>45425</v>
      </c>
      <c r="F1285" t="s">
        <v>4273</v>
      </c>
    </row>
    <row r="1286" spans="1:6" x14ac:dyDescent="0.35">
      <c r="A1286" t="s">
        <v>1223</v>
      </c>
      <c r="B1286">
        <v>26646</v>
      </c>
      <c r="C1286">
        <v>258703</v>
      </c>
      <c r="D1286">
        <v>40907</v>
      </c>
      <c r="E1286" s="4">
        <v>45425</v>
      </c>
      <c r="F1286" t="s">
        <v>4273</v>
      </c>
    </row>
    <row r="1287" spans="1:6" x14ac:dyDescent="0.35">
      <c r="A1287" t="s">
        <v>1227</v>
      </c>
      <c r="B1287">
        <v>26646</v>
      </c>
      <c r="C1287">
        <v>258703</v>
      </c>
      <c r="D1287">
        <v>40911</v>
      </c>
      <c r="E1287" s="4">
        <v>45425</v>
      </c>
      <c r="F1287" t="s">
        <v>4274</v>
      </c>
    </row>
    <row r="1288" spans="1:6" x14ac:dyDescent="0.35">
      <c r="A1288" t="s">
        <v>1227</v>
      </c>
      <c r="B1288">
        <v>26646</v>
      </c>
      <c r="C1288">
        <v>258703</v>
      </c>
      <c r="D1288">
        <v>40909</v>
      </c>
      <c r="E1288" s="4">
        <v>45425</v>
      </c>
      <c r="F1288" t="s">
        <v>4274</v>
      </c>
    </row>
    <row r="1289" spans="1:6" x14ac:dyDescent="0.35">
      <c r="A1289" t="s">
        <v>1227</v>
      </c>
      <c r="B1289">
        <v>26646</v>
      </c>
      <c r="C1289">
        <v>258703</v>
      </c>
      <c r="D1289">
        <v>40907</v>
      </c>
      <c r="E1289" s="4">
        <v>45425</v>
      </c>
      <c r="F1289" t="s">
        <v>4274</v>
      </c>
    </row>
    <row r="1290" spans="1:6" x14ac:dyDescent="0.35">
      <c r="A1290" t="s">
        <v>1237</v>
      </c>
      <c r="B1290">
        <v>27057</v>
      </c>
      <c r="C1290">
        <v>258703</v>
      </c>
      <c r="D1290" s="2">
        <v>41015</v>
      </c>
      <c r="E1290" s="4">
        <v>45425</v>
      </c>
      <c r="F1290" t="s">
        <v>4275</v>
      </c>
    </row>
    <row r="1291" spans="1:6" x14ac:dyDescent="0.35">
      <c r="A1291" t="s">
        <v>1238</v>
      </c>
      <c r="B1291">
        <v>27057</v>
      </c>
      <c r="C1291">
        <v>258703</v>
      </c>
      <c r="D1291">
        <v>40911</v>
      </c>
      <c r="E1291" s="4">
        <v>45425</v>
      </c>
      <c r="F1291" t="s">
        <v>4276</v>
      </c>
    </row>
    <row r="1292" spans="1:6" x14ac:dyDescent="0.35">
      <c r="A1292" t="s">
        <v>1238</v>
      </c>
      <c r="B1292">
        <v>27057</v>
      </c>
      <c r="C1292">
        <v>258703</v>
      </c>
      <c r="D1292">
        <v>40909</v>
      </c>
      <c r="E1292" s="4">
        <v>45425</v>
      </c>
      <c r="F1292" t="s">
        <v>4276</v>
      </c>
    </row>
    <row r="1293" spans="1:6" x14ac:dyDescent="0.35">
      <c r="A1293" t="s">
        <v>1238</v>
      </c>
      <c r="B1293">
        <v>27057</v>
      </c>
      <c r="C1293">
        <v>258703</v>
      </c>
      <c r="D1293">
        <v>40907</v>
      </c>
      <c r="E1293" s="4">
        <v>45425</v>
      </c>
      <c r="F1293" t="s">
        <v>4276</v>
      </c>
    </row>
    <row r="1294" spans="1:6" x14ac:dyDescent="0.35">
      <c r="A1294" t="s">
        <v>1238</v>
      </c>
      <c r="B1294">
        <v>27057</v>
      </c>
      <c r="C1294">
        <v>258703</v>
      </c>
      <c r="D1294">
        <v>40908</v>
      </c>
      <c r="E1294" s="4">
        <v>45425</v>
      </c>
      <c r="F1294" t="s">
        <v>4276</v>
      </c>
    </row>
    <row r="1295" spans="1:6" x14ac:dyDescent="0.35">
      <c r="A1295" t="s">
        <v>1238</v>
      </c>
      <c r="B1295">
        <v>27057</v>
      </c>
      <c r="C1295">
        <v>258703</v>
      </c>
      <c r="D1295">
        <v>40912</v>
      </c>
      <c r="E1295" s="4">
        <v>45425</v>
      </c>
      <c r="F1295" t="s">
        <v>4276</v>
      </c>
    </row>
    <row r="1296" spans="1:6" x14ac:dyDescent="0.35">
      <c r="A1296" t="s">
        <v>1238</v>
      </c>
      <c r="B1296">
        <v>27057</v>
      </c>
      <c r="C1296">
        <v>258703</v>
      </c>
      <c r="D1296">
        <v>41015</v>
      </c>
      <c r="E1296" s="4">
        <v>45425</v>
      </c>
      <c r="F1296" t="s">
        <v>4276</v>
      </c>
    </row>
    <row r="1297" spans="1:6" x14ac:dyDescent="0.35">
      <c r="A1297" t="s">
        <v>1238</v>
      </c>
      <c r="B1297">
        <v>27057</v>
      </c>
      <c r="C1297">
        <v>258703</v>
      </c>
      <c r="D1297">
        <v>41014</v>
      </c>
      <c r="E1297" s="4">
        <v>45425</v>
      </c>
      <c r="F1297" t="s">
        <v>4276</v>
      </c>
    </row>
    <row r="1298" spans="1:6" x14ac:dyDescent="0.35">
      <c r="A1298" t="s">
        <v>1238</v>
      </c>
      <c r="B1298">
        <v>27057</v>
      </c>
      <c r="C1298">
        <v>258703</v>
      </c>
      <c r="D1298">
        <v>40907</v>
      </c>
      <c r="E1298" s="4">
        <v>45425</v>
      </c>
      <c r="F1298" t="s">
        <v>4276</v>
      </c>
    </row>
    <row r="1299" spans="1:6" x14ac:dyDescent="0.35">
      <c r="A1299" t="s">
        <v>1239</v>
      </c>
      <c r="B1299">
        <v>27057</v>
      </c>
      <c r="C1299">
        <v>258703</v>
      </c>
      <c r="D1299">
        <v>40910</v>
      </c>
      <c r="E1299" s="4">
        <v>45425</v>
      </c>
      <c r="F1299" t="s">
        <v>4277</v>
      </c>
    </row>
    <row r="1300" spans="1:6" x14ac:dyDescent="0.35">
      <c r="A1300" t="s">
        <v>1239</v>
      </c>
      <c r="B1300">
        <v>27057</v>
      </c>
      <c r="C1300">
        <v>258703</v>
      </c>
      <c r="D1300">
        <v>40907</v>
      </c>
      <c r="E1300" s="4">
        <v>45425</v>
      </c>
      <c r="F1300" t="s">
        <v>4277</v>
      </c>
    </row>
    <row r="1301" spans="1:6" x14ac:dyDescent="0.35">
      <c r="A1301" t="s">
        <v>1240</v>
      </c>
      <c r="B1301">
        <v>27057</v>
      </c>
      <c r="C1301">
        <v>258703</v>
      </c>
      <c r="D1301">
        <v>40910</v>
      </c>
      <c r="E1301" s="4">
        <v>45425</v>
      </c>
      <c r="F1301" t="s">
        <v>4278</v>
      </c>
    </row>
    <row r="1302" spans="1:6" x14ac:dyDescent="0.35">
      <c r="A1302" t="s">
        <v>1240</v>
      </c>
      <c r="B1302">
        <v>27057</v>
      </c>
      <c r="C1302">
        <v>258703</v>
      </c>
      <c r="D1302">
        <v>40907</v>
      </c>
      <c r="E1302" s="4">
        <v>45425</v>
      </c>
      <c r="F1302" t="s">
        <v>4278</v>
      </c>
    </row>
    <row r="1303" spans="1:6" x14ac:dyDescent="0.35">
      <c r="A1303" t="s">
        <v>1241</v>
      </c>
      <c r="B1303">
        <v>27057</v>
      </c>
      <c r="C1303">
        <v>258703</v>
      </c>
      <c r="D1303">
        <v>40911</v>
      </c>
      <c r="E1303" s="4">
        <v>45425</v>
      </c>
      <c r="F1303" t="s">
        <v>4279</v>
      </c>
    </row>
    <row r="1304" spans="1:6" x14ac:dyDescent="0.35">
      <c r="A1304" t="s">
        <v>1241</v>
      </c>
      <c r="B1304">
        <v>27057</v>
      </c>
      <c r="C1304">
        <v>258703</v>
      </c>
      <c r="D1304">
        <v>40909</v>
      </c>
      <c r="E1304" s="4">
        <v>45425</v>
      </c>
      <c r="F1304" t="s">
        <v>4279</v>
      </c>
    </row>
    <row r="1305" spans="1:6" x14ac:dyDescent="0.35">
      <c r="A1305" t="s">
        <v>1241</v>
      </c>
      <c r="B1305">
        <v>27057</v>
      </c>
      <c r="C1305">
        <v>258703</v>
      </c>
      <c r="D1305">
        <v>40907</v>
      </c>
      <c r="E1305" s="4">
        <v>45425</v>
      </c>
      <c r="F1305" t="s">
        <v>4279</v>
      </c>
    </row>
    <row r="1306" spans="1:6" x14ac:dyDescent="0.35">
      <c r="A1306" t="s">
        <v>1249</v>
      </c>
      <c r="B1306">
        <v>27057</v>
      </c>
      <c r="C1306">
        <v>258703</v>
      </c>
      <c r="D1306">
        <v>40911</v>
      </c>
      <c r="E1306" s="4">
        <v>45425</v>
      </c>
      <c r="F1306" t="s">
        <v>4280</v>
      </c>
    </row>
    <row r="1307" spans="1:6" x14ac:dyDescent="0.35">
      <c r="A1307" t="s">
        <v>1249</v>
      </c>
      <c r="B1307">
        <v>27057</v>
      </c>
      <c r="C1307">
        <v>258703</v>
      </c>
      <c r="D1307">
        <v>40909</v>
      </c>
      <c r="E1307" s="4">
        <v>45425</v>
      </c>
      <c r="F1307" t="s">
        <v>4280</v>
      </c>
    </row>
    <row r="1308" spans="1:6" x14ac:dyDescent="0.35">
      <c r="A1308" t="s">
        <v>1249</v>
      </c>
      <c r="B1308">
        <v>27057</v>
      </c>
      <c r="C1308">
        <v>258703</v>
      </c>
      <c r="D1308">
        <v>40907</v>
      </c>
      <c r="E1308" s="4">
        <v>45425</v>
      </c>
      <c r="F1308" t="s">
        <v>4280</v>
      </c>
    </row>
    <row r="1309" spans="1:6" x14ac:dyDescent="0.35">
      <c r="A1309" t="s">
        <v>1253</v>
      </c>
      <c r="B1309">
        <v>26965</v>
      </c>
      <c r="C1309">
        <v>258703</v>
      </c>
      <c r="D1309">
        <v>40911</v>
      </c>
      <c r="E1309" s="4">
        <v>45425</v>
      </c>
      <c r="F1309" t="s">
        <v>4281</v>
      </c>
    </row>
    <row r="1310" spans="1:6" x14ac:dyDescent="0.35">
      <c r="A1310" t="s">
        <v>1253</v>
      </c>
      <c r="B1310">
        <v>26965</v>
      </c>
      <c r="C1310">
        <v>258703</v>
      </c>
      <c r="D1310">
        <v>40909</v>
      </c>
      <c r="E1310" s="4">
        <v>45425</v>
      </c>
      <c r="F1310" t="s">
        <v>4281</v>
      </c>
    </row>
    <row r="1311" spans="1:6" x14ac:dyDescent="0.35">
      <c r="A1311" t="s">
        <v>1254</v>
      </c>
      <c r="B1311">
        <v>26965</v>
      </c>
      <c r="C1311">
        <v>258703</v>
      </c>
      <c r="D1311">
        <v>40907</v>
      </c>
      <c r="E1311" s="4">
        <v>45425</v>
      </c>
      <c r="F1311" t="s">
        <v>4282</v>
      </c>
    </row>
    <row r="1312" spans="1:6" x14ac:dyDescent="0.35">
      <c r="A1312" t="s">
        <v>1259</v>
      </c>
      <c r="B1312">
        <v>23356</v>
      </c>
      <c r="C1312">
        <v>258703</v>
      </c>
      <c r="D1312">
        <v>40911</v>
      </c>
      <c r="E1312" s="4">
        <v>45425</v>
      </c>
      <c r="F1312" t="s">
        <v>4283</v>
      </c>
    </row>
    <row r="1313" spans="1:6" x14ac:dyDescent="0.35">
      <c r="A1313" t="s">
        <v>1259</v>
      </c>
      <c r="B1313">
        <v>23356</v>
      </c>
      <c r="C1313">
        <v>258703</v>
      </c>
      <c r="D1313">
        <v>40907</v>
      </c>
      <c r="E1313" s="4">
        <v>45425</v>
      </c>
      <c r="F1313" t="s">
        <v>4283</v>
      </c>
    </row>
    <row r="1314" spans="1:6" x14ac:dyDescent="0.35">
      <c r="A1314" t="s">
        <v>1265</v>
      </c>
      <c r="B1314">
        <v>26646</v>
      </c>
      <c r="C1314">
        <v>258703</v>
      </c>
      <c r="D1314">
        <v>40911</v>
      </c>
      <c r="E1314" s="4">
        <v>45424</v>
      </c>
      <c r="F1314" t="s">
        <v>4284</v>
      </c>
    </row>
    <row r="1315" spans="1:6" x14ac:dyDescent="0.35">
      <c r="A1315" t="s">
        <v>1265</v>
      </c>
      <c r="B1315">
        <v>26646</v>
      </c>
      <c r="C1315">
        <v>258703</v>
      </c>
      <c r="D1315">
        <v>40907</v>
      </c>
      <c r="E1315" s="4">
        <v>45424</v>
      </c>
      <c r="F1315" t="s">
        <v>4284</v>
      </c>
    </row>
    <row r="1316" spans="1:6" x14ac:dyDescent="0.35">
      <c r="A1316" t="s">
        <v>1284</v>
      </c>
      <c r="B1316">
        <v>26965</v>
      </c>
      <c r="C1316">
        <v>258703</v>
      </c>
      <c r="D1316">
        <v>40911</v>
      </c>
      <c r="E1316" s="4">
        <v>45423</v>
      </c>
      <c r="F1316" t="s">
        <v>4285</v>
      </c>
    </row>
    <row r="1317" spans="1:6" x14ac:dyDescent="0.35">
      <c r="A1317" t="s">
        <v>1284</v>
      </c>
      <c r="B1317">
        <v>26965</v>
      </c>
      <c r="C1317">
        <v>258703</v>
      </c>
      <c r="D1317">
        <v>40907</v>
      </c>
      <c r="E1317" s="4">
        <v>45423</v>
      </c>
      <c r="F1317" t="s">
        <v>4285</v>
      </c>
    </row>
    <row r="1318" spans="1:6" x14ac:dyDescent="0.35">
      <c r="A1318" t="s">
        <v>1289</v>
      </c>
      <c r="B1318">
        <v>26393</v>
      </c>
      <c r="C1318">
        <v>258703</v>
      </c>
      <c r="D1318">
        <v>40911</v>
      </c>
      <c r="E1318" s="4">
        <v>45422</v>
      </c>
      <c r="F1318" t="s">
        <v>4286</v>
      </c>
    </row>
    <row r="1319" spans="1:6" x14ac:dyDescent="0.35">
      <c r="A1319" t="s">
        <v>1289</v>
      </c>
      <c r="B1319">
        <v>26393</v>
      </c>
      <c r="C1319">
        <v>258703</v>
      </c>
      <c r="D1319">
        <v>40907</v>
      </c>
      <c r="E1319" s="4">
        <v>45422</v>
      </c>
      <c r="F1319" t="s">
        <v>4286</v>
      </c>
    </row>
    <row r="1320" spans="1:6" x14ac:dyDescent="0.35">
      <c r="A1320" t="s">
        <v>1291</v>
      </c>
      <c r="B1320">
        <v>26646</v>
      </c>
      <c r="C1320">
        <v>258703</v>
      </c>
      <c r="D1320">
        <v>40911</v>
      </c>
      <c r="E1320" s="4">
        <v>45422</v>
      </c>
      <c r="F1320" t="s">
        <v>4287</v>
      </c>
    </row>
    <row r="1321" spans="1:6" x14ac:dyDescent="0.35">
      <c r="A1321" t="s">
        <v>1291</v>
      </c>
      <c r="B1321">
        <v>26646</v>
      </c>
      <c r="C1321">
        <v>258703</v>
      </c>
      <c r="D1321">
        <v>40907</v>
      </c>
      <c r="E1321" s="4">
        <v>45422</v>
      </c>
      <c r="F1321" t="s">
        <v>4287</v>
      </c>
    </row>
    <row r="1322" spans="1:6" x14ac:dyDescent="0.35">
      <c r="A1322" t="s">
        <v>1291</v>
      </c>
      <c r="B1322">
        <v>26646</v>
      </c>
      <c r="C1322">
        <v>258703</v>
      </c>
      <c r="D1322">
        <v>40908</v>
      </c>
      <c r="E1322" s="4">
        <v>45422</v>
      </c>
      <c r="F1322" t="s">
        <v>4287</v>
      </c>
    </row>
    <row r="1323" spans="1:6" x14ac:dyDescent="0.35">
      <c r="A1323" t="s">
        <v>1291</v>
      </c>
      <c r="B1323">
        <v>26646</v>
      </c>
      <c r="C1323">
        <v>258703</v>
      </c>
      <c r="D1323">
        <v>40912</v>
      </c>
      <c r="E1323" s="4">
        <v>45422</v>
      </c>
      <c r="F1323" t="s">
        <v>4287</v>
      </c>
    </row>
    <row r="1324" spans="1:6" x14ac:dyDescent="0.35">
      <c r="A1324" t="s">
        <v>1291</v>
      </c>
      <c r="B1324">
        <v>26646</v>
      </c>
      <c r="C1324">
        <v>258703</v>
      </c>
      <c r="D1324">
        <v>41015</v>
      </c>
      <c r="E1324" s="4">
        <v>45422</v>
      </c>
      <c r="F1324" t="s">
        <v>4287</v>
      </c>
    </row>
    <row r="1325" spans="1:6" x14ac:dyDescent="0.35">
      <c r="A1325" t="s">
        <v>1291</v>
      </c>
      <c r="B1325">
        <v>26646</v>
      </c>
      <c r="C1325">
        <v>258703</v>
      </c>
      <c r="D1325">
        <v>41014</v>
      </c>
      <c r="E1325" s="4">
        <v>45422</v>
      </c>
      <c r="F1325" t="s">
        <v>4287</v>
      </c>
    </row>
    <row r="1326" spans="1:6" x14ac:dyDescent="0.35">
      <c r="A1326" t="s">
        <v>1291</v>
      </c>
      <c r="B1326">
        <v>26646</v>
      </c>
      <c r="C1326">
        <v>258703</v>
      </c>
      <c r="D1326">
        <v>40907</v>
      </c>
      <c r="E1326" s="4">
        <v>45422</v>
      </c>
      <c r="F1326" t="s">
        <v>4287</v>
      </c>
    </row>
    <row r="1327" spans="1:6" x14ac:dyDescent="0.35">
      <c r="A1327" t="s">
        <v>1292</v>
      </c>
      <c r="B1327">
        <v>26646</v>
      </c>
      <c r="C1327">
        <v>258703</v>
      </c>
      <c r="D1327">
        <v>40910</v>
      </c>
      <c r="E1327" s="4">
        <v>45422</v>
      </c>
      <c r="F1327" t="s">
        <v>4288</v>
      </c>
    </row>
    <row r="1328" spans="1:6" x14ac:dyDescent="0.35">
      <c r="A1328" t="s">
        <v>1293</v>
      </c>
      <c r="B1328">
        <v>26646</v>
      </c>
      <c r="C1328">
        <v>258703</v>
      </c>
      <c r="D1328">
        <v>40907</v>
      </c>
      <c r="E1328" s="4">
        <v>45422</v>
      </c>
      <c r="F1328" t="s">
        <v>4289</v>
      </c>
    </row>
    <row r="1329" spans="1:6" x14ac:dyDescent="0.35">
      <c r="A1329" t="s">
        <v>1294</v>
      </c>
      <c r="B1329">
        <v>26646</v>
      </c>
      <c r="C1329">
        <v>258703</v>
      </c>
      <c r="D1329">
        <v>40911</v>
      </c>
      <c r="E1329" s="4">
        <v>45422</v>
      </c>
      <c r="F1329" t="s">
        <v>4290</v>
      </c>
    </row>
    <row r="1330" spans="1:6" x14ac:dyDescent="0.35">
      <c r="A1330" t="s">
        <v>1294</v>
      </c>
      <c r="B1330">
        <v>26646</v>
      </c>
      <c r="C1330">
        <v>258703</v>
      </c>
      <c r="D1330">
        <v>40907</v>
      </c>
      <c r="E1330" s="4">
        <v>45422</v>
      </c>
      <c r="F1330" t="s">
        <v>4290</v>
      </c>
    </row>
    <row r="1331" spans="1:6" x14ac:dyDescent="0.35">
      <c r="A1331" t="s">
        <v>1319</v>
      </c>
      <c r="B1331">
        <v>26646</v>
      </c>
      <c r="C1331">
        <v>258703</v>
      </c>
      <c r="D1331">
        <v>40911</v>
      </c>
      <c r="E1331" s="4">
        <v>45422</v>
      </c>
      <c r="F1331" t="s">
        <v>4291</v>
      </c>
    </row>
    <row r="1332" spans="1:6" x14ac:dyDescent="0.35">
      <c r="A1332" t="s">
        <v>1319</v>
      </c>
      <c r="B1332">
        <v>26646</v>
      </c>
      <c r="C1332">
        <v>258703</v>
      </c>
      <c r="D1332">
        <v>40907</v>
      </c>
      <c r="E1332" s="4">
        <v>45422</v>
      </c>
      <c r="F1332" t="s">
        <v>4291</v>
      </c>
    </row>
    <row r="1333" spans="1:6" x14ac:dyDescent="0.35">
      <c r="A1333" t="s">
        <v>1325</v>
      </c>
      <c r="B1333">
        <v>26393</v>
      </c>
      <c r="C1333">
        <v>258703</v>
      </c>
      <c r="D1333">
        <v>40911</v>
      </c>
      <c r="E1333" s="4">
        <v>45422</v>
      </c>
      <c r="F1333" t="s">
        <v>4292</v>
      </c>
    </row>
    <row r="1334" spans="1:6" x14ac:dyDescent="0.35">
      <c r="A1334" t="s">
        <v>1325</v>
      </c>
      <c r="B1334">
        <v>26393</v>
      </c>
      <c r="C1334">
        <v>258703</v>
      </c>
      <c r="D1334">
        <v>40907</v>
      </c>
      <c r="E1334" s="4">
        <v>45422</v>
      </c>
      <c r="F1334" t="s">
        <v>4292</v>
      </c>
    </row>
    <row r="1335" spans="1:6" x14ac:dyDescent="0.35">
      <c r="A1335" t="s">
        <v>1339</v>
      </c>
      <c r="B1335">
        <v>27057</v>
      </c>
      <c r="C1335">
        <v>258703</v>
      </c>
      <c r="D1335">
        <v>40911</v>
      </c>
      <c r="E1335" s="4">
        <v>45421</v>
      </c>
      <c r="F1335" t="s">
        <v>4293</v>
      </c>
    </row>
    <row r="1336" spans="1:6" x14ac:dyDescent="0.35">
      <c r="A1336" t="s">
        <v>1339</v>
      </c>
      <c r="B1336">
        <v>27057</v>
      </c>
      <c r="C1336">
        <v>258703</v>
      </c>
      <c r="D1336">
        <v>40907</v>
      </c>
      <c r="E1336" s="4">
        <v>45421</v>
      </c>
      <c r="F1336" t="s">
        <v>4293</v>
      </c>
    </row>
    <row r="1337" spans="1:6" x14ac:dyDescent="0.35">
      <c r="A1337" t="s">
        <v>1377</v>
      </c>
      <c r="B1337">
        <v>26393</v>
      </c>
      <c r="C1337">
        <v>258703</v>
      </c>
      <c r="D1337">
        <v>40911</v>
      </c>
      <c r="E1337" s="4">
        <v>45420</v>
      </c>
      <c r="F1337" t="s">
        <v>4294</v>
      </c>
    </row>
    <row r="1338" spans="1:6" x14ac:dyDescent="0.35">
      <c r="A1338" t="s">
        <v>1377</v>
      </c>
      <c r="B1338">
        <v>26393</v>
      </c>
      <c r="C1338">
        <v>258703</v>
      </c>
      <c r="D1338">
        <v>40907</v>
      </c>
      <c r="E1338" s="4">
        <v>45420</v>
      </c>
      <c r="F1338" t="s">
        <v>4294</v>
      </c>
    </row>
    <row r="1339" spans="1:6" x14ac:dyDescent="0.35">
      <c r="A1339" t="s">
        <v>1396</v>
      </c>
      <c r="B1339">
        <v>29247</v>
      </c>
      <c r="C1339">
        <v>258703</v>
      </c>
      <c r="D1339">
        <v>40911</v>
      </c>
      <c r="E1339" s="4">
        <v>45420</v>
      </c>
      <c r="F1339" t="s">
        <v>4295</v>
      </c>
    </row>
    <row r="1340" spans="1:6" x14ac:dyDescent="0.35">
      <c r="A1340" t="s">
        <v>1396</v>
      </c>
      <c r="B1340">
        <v>29247</v>
      </c>
      <c r="C1340">
        <v>258703</v>
      </c>
      <c r="D1340">
        <v>40907</v>
      </c>
      <c r="E1340" s="4">
        <v>45420</v>
      </c>
      <c r="F1340" t="s">
        <v>4295</v>
      </c>
    </row>
    <row r="1341" spans="1:6" x14ac:dyDescent="0.35">
      <c r="A1341" t="s">
        <v>1396</v>
      </c>
      <c r="B1341">
        <v>29247</v>
      </c>
      <c r="C1341">
        <v>258703</v>
      </c>
      <c r="D1341">
        <v>40908</v>
      </c>
      <c r="E1341" s="4">
        <v>45420</v>
      </c>
      <c r="F1341" t="s">
        <v>4295</v>
      </c>
    </row>
    <row r="1342" spans="1:6" x14ac:dyDescent="0.35">
      <c r="A1342" t="s">
        <v>1396</v>
      </c>
      <c r="B1342">
        <v>29247</v>
      </c>
      <c r="C1342">
        <v>258703</v>
      </c>
      <c r="D1342">
        <v>40912</v>
      </c>
      <c r="E1342" s="4">
        <v>45420</v>
      </c>
      <c r="F1342" t="s">
        <v>4295</v>
      </c>
    </row>
    <row r="1343" spans="1:6" x14ac:dyDescent="0.35">
      <c r="A1343" t="s">
        <v>1396</v>
      </c>
      <c r="B1343">
        <v>29247</v>
      </c>
      <c r="C1343">
        <v>258703</v>
      </c>
      <c r="D1343">
        <v>41015</v>
      </c>
      <c r="E1343" s="4">
        <v>45420</v>
      </c>
      <c r="F1343" t="s">
        <v>4295</v>
      </c>
    </row>
    <row r="1344" spans="1:6" x14ac:dyDescent="0.35">
      <c r="A1344" t="s">
        <v>1396</v>
      </c>
      <c r="B1344">
        <v>29247</v>
      </c>
      <c r="C1344">
        <v>258703</v>
      </c>
      <c r="D1344">
        <v>41014</v>
      </c>
      <c r="E1344" s="4">
        <v>45420</v>
      </c>
      <c r="F1344" t="s">
        <v>4295</v>
      </c>
    </row>
    <row r="1345" spans="1:6" x14ac:dyDescent="0.35">
      <c r="A1345" t="s">
        <v>1396</v>
      </c>
      <c r="B1345">
        <v>29247</v>
      </c>
      <c r="C1345">
        <v>258703</v>
      </c>
      <c r="D1345">
        <v>40907</v>
      </c>
      <c r="E1345" s="4">
        <v>45420</v>
      </c>
      <c r="F1345" t="s">
        <v>4295</v>
      </c>
    </row>
    <row r="1346" spans="1:6" x14ac:dyDescent="0.35">
      <c r="A1346" t="s">
        <v>1397</v>
      </c>
      <c r="B1346">
        <v>29247</v>
      </c>
      <c r="C1346">
        <v>258703</v>
      </c>
      <c r="D1346">
        <v>40910</v>
      </c>
      <c r="E1346" s="4">
        <v>45420</v>
      </c>
      <c r="F1346" t="s">
        <v>4296</v>
      </c>
    </row>
    <row r="1347" spans="1:6" x14ac:dyDescent="0.35">
      <c r="A1347" t="s">
        <v>1398</v>
      </c>
      <c r="B1347">
        <v>29247</v>
      </c>
      <c r="C1347">
        <v>258703</v>
      </c>
      <c r="D1347">
        <v>40907</v>
      </c>
      <c r="E1347" s="4">
        <v>45420</v>
      </c>
      <c r="F1347" t="s">
        <v>4297</v>
      </c>
    </row>
    <row r="1348" spans="1:6" x14ac:dyDescent="0.35">
      <c r="A1348" t="s">
        <v>1399</v>
      </c>
      <c r="B1348">
        <v>29247</v>
      </c>
      <c r="C1348">
        <v>258703</v>
      </c>
      <c r="D1348">
        <v>40911</v>
      </c>
      <c r="E1348" s="4">
        <v>45420</v>
      </c>
      <c r="F1348" t="s">
        <v>4298</v>
      </c>
    </row>
    <row r="1349" spans="1:6" x14ac:dyDescent="0.35">
      <c r="A1349" t="s">
        <v>1399</v>
      </c>
      <c r="B1349">
        <v>29247</v>
      </c>
      <c r="C1349">
        <v>258703</v>
      </c>
      <c r="D1349">
        <v>40907</v>
      </c>
      <c r="E1349" s="4">
        <v>45420</v>
      </c>
      <c r="F1349" t="s">
        <v>4298</v>
      </c>
    </row>
    <row r="1350" spans="1:6" x14ac:dyDescent="0.35">
      <c r="A1350" t="s">
        <v>1401</v>
      </c>
      <c r="B1350">
        <v>29247</v>
      </c>
      <c r="C1350">
        <v>258703</v>
      </c>
      <c r="D1350">
        <v>40911</v>
      </c>
      <c r="E1350" s="4">
        <v>45420</v>
      </c>
      <c r="F1350" t="s">
        <v>4299</v>
      </c>
    </row>
    <row r="1351" spans="1:6" x14ac:dyDescent="0.35">
      <c r="A1351" t="s">
        <v>1401</v>
      </c>
      <c r="B1351">
        <v>29247</v>
      </c>
      <c r="C1351">
        <v>258703</v>
      </c>
      <c r="D1351">
        <v>40907</v>
      </c>
      <c r="E1351" s="4">
        <v>45420</v>
      </c>
      <c r="F1351" t="s">
        <v>4299</v>
      </c>
    </row>
    <row r="1352" spans="1:6" x14ac:dyDescent="0.35">
      <c r="A1352" t="s">
        <v>1404</v>
      </c>
      <c r="B1352">
        <v>29247</v>
      </c>
      <c r="C1352">
        <v>258703</v>
      </c>
      <c r="D1352">
        <v>40911</v>
      </c>
      <c r="E1352" s="4">
        <v>45420</v>
      </c>
      <c r="F1352" t="s">
        <v>4300</v>
      </c>
    </row>
    <row r="1353" spans="1:6" x14ac:dyDescent="0.35">
      <c r="A1353" t="s">
        <v>1404</v>
      </c>
      <c r="B1353">
        <v>29247</v>
      </c>
      <c r="C1353">
        <v>258703</v>
      </c>
      <c r="D1353">
        <v>40907</v>
      </c>
      <c r="E1353" s="4">
        <v>45420</v>
      </c>
      <c r="F1353" t="s">
        <v>4300</v>
      </c>
    </row>
    <row r="1354" spans="1:6" x14ac:dyDescent="0.35">
      <c r="A1354" t="s">
        <v>1408</v>
      </c>
      <c r="B1354">
        <v>29247</v>
      </c>
      <c r="C1354">
        <v>258703</v>
      </c>
      <c r="D1354">
        <v>40911</v>
      </c>
      <c r="E1354" s="4">
        <v>45420</v>
      </c>
      <c r="F1354" t="s">
        <v>4301</v>
      </c>
    </row>
    <row r="1355" spans="1:6" x14ac:dyDescent="0.35">
      <c r="A1355" t="s">
        <v>1408</v>
      </c>
      <c r="B1355">
        <v>29247</v>
      </c>
      <c r="C1355">
        <v>258703</v>
      </c>
      <c r="D1355">
        <v>40907</v>
      </c>
      <c r="E1355" s="4">
        <v>45420</v>
      </c>
      <c r="F1355" t="s">
        <v>4301</v>
      </c>
    </row>
    <row r="1356" spans="1:6" x14ac:dyDescent="0.35">
      <c r="A1356" t="s">
        <v>1413</v>
      </c>
      <c r="B1356">
        <v>26965</v>
      </c>
      <c r="C1356">
        <v>258703</v>
      </c>
      <c r="D1356">
        <v>40911</v>
      </c>
      <c r="E1356" s="4">
        <v>45420</v>
      </c>
      <c r="F1356" t="s">
        <v>4302</v>
      </c>
    </row>
    <row r="1357" spans="1:6" x14ac:dyDescent="0.35">
      <c r="A1357" t="s">
        <v>1413</v>
      </c>
      <c r="B1357">
        <v>26965</v>
      </c>
      <c r="C1357">
        <v>258703</v>
      </c>
      <c r="D1357">
        <v>40907</v>
      </c>
      <c r="E1357" s="4">
        <v>45420</v>
      </c>
      <c r="F1357" t="s">
        <v>4302</v>
      </c>
    </row>
    <row r="1358" spans="1:6" x14ac:dyDescent="0.35">
      <c r="A1358" t="s">
        <v>1429</v>
      </c>
      <c r="B1358">
        <v>26965</v>
      </c>
      <c r="C1358">
        <v>258703</v>
      </c>
      <c r="D1358">
        <v>40911</v>
      </c>
      <c r="E1358" s="4">
        <v>45419</v>
      </c>
      <c r="F1358" t="s">
        <v>4303</v>
      </c>
    </row>
    <row r="1359" spans="1:6" x14ac:dyDescent="0.35">
      <c r="A1359" t="s">
        <v>1429</v>
      </c>
      <c r="B1359">
        <v>26965</v>
      </c>
      <c r="C1359">
        <v>258703</v>
      </c>
      <c r="D1359">
        <v>40907</v>
      </c>
      <c r="E1359" s="4">
        <v>45419</v>
      </c>
      <c r="F1359" t="s">
        <v>4303</v>
      </c>
    </row>
    <row r="1360" spans="1:6" x14ac:dyDescent="0.35">
      <c r="A1360" t="s">
        <v>1438</v>
      </c>
      <c r="B1360">
        <v>26965</v>
      </c>
      <c r="C1360">
        <v>258703</v>
      </c>
      <c r="D1360">
        <v>40911</v>
      </c>
      <c r="E1360" s="4">
        <v>45419</v>
      </c>
      <c r="F1360" t="s">
        <v>4304</v>
      </c>
    </row>
    <row r="1361" spans="1:6" x14ac:dyDescent="0.35">
      <c r="A1361" t="s">
        <v>1438</v>
      </c>
      <c r="B1361">
        <v>26965</v>
      </c>
      <c r="C1361">
        <v>258703</v>
      </c>
      <c r="D1361">
        <v>40907</v>
      </c>
      <c r="E1361" s="4">
        <v>45419</v>
      </c>
      <c r="F1361" t="s">
        <v>4304</v>
      </c>
    </row>
    <row r="1362" spans="1:6" x14ac:dyDescent="0.35">
      <c r="A1362" t="s">
        <v>1440</v>
      </c>
      <c r="B1362">
        <v>27057</v>
      </c>
      <c r="C1362">
        <v>258703</v>
      </c>
      <c r="D1362">
        <v>40911</v>
      </c>
      <c r="E1362" s="4">
        <v>45419</v>
      </c>
      <c r="F1362" t="s">
        <v>4305</v>
      </c>
    </row>
    <row r="1363" spans="1:6" x14ac:dyDescent="0.35">
      <c r="A1363" t="s">
        <v>1440</v>
      </c>
      <c r="B1363">
        <v>27057</v>
      </c>
      <c r="C1363">
        <v>258703</v>
      </c>
      <c r="D1363">
        <v>40907</v>
      </c>
      <c r="E1363" s="4">
        <v>45419</v>
      </c>
      <c r="F1363" t="s">
        <v>4305</v>
      </c>
    </row>
    <row r="1364" spans="1:6" x14ac:dyDescent="0.35">
      <c r="A1364" t="s">
        <v>1445</v>
      </c>
      <c r="B1364">
        <v>26965</v>
      </c>
      <c r="C1364">
        <v>258703</v>
      </c>
      <c r="D1364">
        <v>40911</v>
      </c>
      <c r="E1364" s="4">
        <v>45418</v>
      </c>
      <c r="F1364" t="s">
        <v>4306</v>
      </c>
    </row>
    <row r="1365" spans="1:6" x14ac:dyDescent="0.35">
      <c r="A1365" t="s">
        <v>1446</v>
      </c>
      <c r="B1365">
        <v>26965</v>
      </c>
      <c r="C1365">
        <v>258703</v>
      </c>
      <c r="D1365">
        <v>40907</v>
      </c>
      <c r="E1365" s="4">
        <v>45418</v>
      </c>
      <c r="F1365" t="s">
        <v>4307</v>
      </c>
    </row>
    <row r="1366" spans="1:6" x14ac:dyDescent="0.35">
      <c r="A1366" t="s">
        <v>1453</v>
      </c>
      <c r="B1366">
        <v>29455</v>
      </c>
      <c r="C1366">
        <v>258703</v>
      </c>
      <c r="D1366">
        <v>40911</v>
      </c>
      <c r="E1366" s="4">
        <v>45417</v>
      </c>
      <c r="F1366" t="s">
        <v>4308</v>
      </c>
    </row>
    <row r="1367" spans="1:6" x14ac:dyDescent="0.35">
      <c r="A1367" t="s">
        <v>1453</v>
      </c>
      <c r="B1367">
        <v>29455</v>
      </c>
      <c r="C1367">
        <v>258703</v>
      </c>
      <c r="D1367">
        <v>40907</v>
      </c>
      <c r="E1367" s="4">
        <v>45417</v>
      </c>
      <c r="F1367" t="s">
        <v>4308</v>
      </c>
    </row>
    <row r="1368" spans="1:6" x14ac:dyDescent="0.35">
      <c r="A1368" t="s">
        <v>1457</v>
      </c>
      <c r="B1368">
        <v>26393</v>
      </c>
      <c r="C1368">
        <v>258703</v>
      </c>
      <c r="D1368">
        <v>40911</v>
      </c>
      <c r="E1368" s="4">
        <v>45417</v>
      </c>
      <c r="F1368" t="s">
        <v>4309</v>
      </c>
    </row>
    <row r="1369" spans="1:6" x14ac:dyDescent="0.35">
      <c r="A1369" t="s">
        <v>1457</v>
      </c>
      <c r="B1369">
        <v>26393</v>
      </c>
      <c r="C1369">
        <v>258703</v>
      </c>
      <c r="D1369">
        <v>40907</v>
      </c>
      <c r="E1369" s="4">
        <v>45417</v>
      </c>
      <c r="F1369" t="s">
        <v>4309</v>
      </c>
    </row>
    <row r="1370" spans="1:6" x14ac:dyDescent="0.35">
      <c r="A1370" t="s">
        <v>1465</v>
      </c>
      <c r="B1370">
        <v>27057</v>
      </c>
      <c r="C1370">
        <v>258703</v>
      </c>
      <c r="D1370">
        <v>40911</v>
      </c>
      <c r="E1370" s="4">
        <v>45415</v>
      </c>
      <c r="F1370" t="s">
        <v>4310</v>
      </c>
    </row>
    <row r="1371" spans="1:6" x14ac:dyDescent="0.35">
      <c r="A1371" t="s">
        <v>1465</v>
      </c>
      <c r="B1371">
        <v>27057</v>
      </c>
      <c r="C1371">
        <v>258703</v>
      </c>
      <c r="D1371">
        <v>40907</v>
      </c>
      <c r="E1371" s="4">
        <v>45415</v>
      </c>
      <c r="F1371" t="s">
        <v>4310</v>
      </c>
    </row>
    <row r="1372" spans="1:6" x14ac:dyDescent="0.35">
      <c r="A1372" t="s">
        <v>1481</v>
      </c>
      <c r="B1372">
        <v>27057</v>
      </c>
      <c r="C1372">
        <v>258703</v>
      </c>
      <c r="D1372">
        <v>40911</v>
      </c>
      <c r="E1372" s="4">
        <v>45415</v>
      </c>
      <c r="F1372" t="s">
        <v>4311</v>
      </c>
    </row>
    <row r="1373" spans="1:6" x14ac:dyDescent="0.35">
      <c r="A1373" t="s">
        <v>1481</v>
      </c>
      <c r="B1373">
        <v>27057</v>
      </c>
      <c r="C1373">
        <v>258703</v>
      </c>
      <c r="D1373">
        <v>40907</v>
      </c>
      <c r="E1373" s="4">
        <v>45415</v>
      </c>
      <c r="F1373" t="s">
        <v>4311</v>
      </c>
    </row>
    <row r="1374" spans="1:6" x14ac:dyDescent="0.35">
      <c r="A1374" t="s">
        <v>1481</v>
      </c>
      <c r="B1374">
        <v>27057</v>
      </c>
      <c r="C1374">
        <v>258703</v>
      </c>
      <c r="D1374">
        <v>40908</v>
      </c>
      <c r="E1374" s="4">
        <v>45415</v>
      </c>
      <c r="F1374" t="s">
        <v>4311</v>
      </c>
    </row>
    <row r="1375" spans="1:6" x14ac:dyDescent="0.35">
      <c r="A1375" t="s">
        <v>1481</v>
      </c>
      <c r="B1375">
        <v>27057</v>
      </c>
      <c r="C1375">
        <v>258703</v>
      </c>
      <c r="D1375">
        <v>40912</v>
      </c>
      <c r="E1375" s="4">
        <v>45415</v>
      </c>
      <c r="F1375" t="s">
        <v>4311</v>
      </c>
    </row>
    <row r="1376" spans="1:6" x14ac:dyDescent="0.35">
      <c r="A1376" t="s">
        <v>1481</v>
      </c>
      <c r="B1376">
        <v>27057</v>
      </c>
      <c r="C1376">
        <v>258703</v>
      </c>
      <c r="D1376">
        <v>41013</v>
      </c>
      <c r="E1376" s="4">
        <v>45415</v>
      </c>
      <c r="F1376" t="s">
        <v>4311</v>
      </c>
    </row>
    <row r="1377" spans="1:6" x14ac:dyDescent="0.35">
      <c r="A1377" t="s">
        <v>1481</v>
      </c>
      <c r="B1377">
        <v>27057</v>
      </c>
      <c r="C1377">
        <v>258703</v>
      </c>
      <c r="D1377">
        <v>41014</v>
      </c>
      <c r="E1377" s="4">
        <v>45415</v>
      </c>
      <c r="F1377" t="s">
        <v>4311</v>
      </c>
    </row>
    <row r="1378" spans="1:6" x14ac:dyDescent="0.35">
      <c r="A1378" t="s">
        <v>1481</v>
      </c>
      <c r="B1378">
        <v>27057</v>
      </c>
      <c r="C1378">
        <v>258703</v>
      </c>
      <c r="D1378">
        <v>40907</v>
      </c>
      <c r="E1378" s="4">
        <v>45415</v>
      </c>
      <c r="F1378" t="s">
        <v>4311</v>
      </c>
    </row>
    <row r="1379" spans="1:6" x14ac:dyDescent="0.35">
      <c r="A1379" t="s">
        <v>1482</v>
      </c>
      <c r="B1379">
        <v>27057</v>
      </c>
      <c r="C1379">
        <v>258703</v>
      </c>
      <c r="D1379">
        <v>40910</v>
      </c>
      <c r="E1379" s="4">
        <v>45415</v>
      </c>
      <c r="F1379" t="s">
        <v>4312</v>
      </c>
    </row>
    <row r="1380" spans="1:6" x14ac:dyDescent="0.35">
      <c r="A1380" t="s">
        <v>1482</v>
      </c>
      <c r="B1380">
        <v>27057</v>
      </c>
      <c r="C1380">
        <v>258703</v>
      </c>
      <c r="D1380">
        <v>40907</v>
      </c>
      <c r="E1380" s="4">
        <v>45415</v>
      </c>
      <c r="F1380" t="s">
        <v>4312</v>
      </c>
    </row>
    <row r="1381" spans="1:6" x14ac:dyDescent="0.35">
      <c r="A1381" t="s">
        <v>1483</v>
      </c>
      <c r="B1381">
        <v>27057</v>
      </c>
      <c r="C1381">
        <v>258703</v>
      </c>
      <c r="D1381">
        <v>40911</v>
      </c>
      <c r="E1381" s="4">
        <v>45415</v>
      </c>
      <c r="F1381" t="s">
        <v>4313</v>
      </c>
    </row>
    <row r="1382" spans="1:6" x14ac:dyDescent="0.35">
      <c r="A1382" t="s">
        <v>1483</v>
      </c>
      <c r="B1382">
        <v>27057</v>
      </c>
      <c r="C1382">
        <v>258703</v>
      </c>
      <c r="D1382">
        <v>40907</v>
      </c>
      <c r="E1382" s="4">
        <v>45415</v>
      </c>
      <c r="F1382" t="s">
        <v>4313</v>
      </c>
    </row>
    <row r="1383" spans="1:6" x14ac:dyDescent="0.35">
      <c r="A1383" t="s">
        <v>1488</v>
      </c>
      <c r="B1383">
        <v>27057</v>
      </c>
      <c r="C1383">
        <v>258703</v>
      </c>
      <c r="D1383">
        <v>40911</v>
      </c>
      <c r="E1383" s="4">
        <v>45415</v>
      </c>
      <c r="F1383" t="s">
        <v>4314</v>
      </c>
    </row>
    <row r="1384" spans="1:6" x14ac:dyDescent="0.35">
      <c r="A1384" t="s">
        <v>1488</v>
      </c>
      <c r="B1384">
        <v>27057</v>
      </c>
      <c r="C1384">
        <v>258703</v>
      </c>
      <c r="D1384">
        <v>40907</v>
      </c>
      <c r="E1384" s="4">
        <v>45415</v>
      </c>
      <c r="F1384" t="s">
        <v>4314</v>
      </c>
    </row>
    <row r="1385" spans="1:6" x14ac:dyDescent="0.35">
      <c r="A1385" t="s">
        <v>1509</v>
      </c>
      <c r="B1385">
        <v>29250</v>
      </c>
      <c r="C1385">
        <v>258703</v>
      </c>
      <c r="D1385">
        <v>40911</v>
      </c>
      <c r="E1385" s="4">
        <v>45414</v>
      </c>
      <c r="F1385" t="s">
        <v>4315</v>
      </c>
    </row>
    <row r="1386" spans="1:6" x14ac:dyDescent="0.35">
      <c r="A1386" t="s">
        <v>1510</v>
      </c>
      <c r="B1386">
        <v>29250</v>
      </c>
      <c r="C1386">
        <v>258703</v>
      </c>
      <c r="D1386">
        <v>40907</v>
      </c>
      <c r="E1386" s="4">
        <v>45414</v>
      </c>
      <c r="F1386" t="s">
        <v>4316</v>
      </c>
    </row>
    <row r="1387" spans="1:6" x14ac:dyDescent="0.35">
      <c r="A1387" t="s">
        <v>1510</v>
      </c>
      <c r="B1387">
        <v>29250</v>
      </c>
      <c r="C1387">
        <v>258703</v>
      </c>
      <c r="D1387">
        <v>40908</v>
      </c>
      <c r="E1387" s="4">
        <v>45414</v>
      </c>
      <c r="F1387" t="s">
        <v>4316</v>
      </c>
    </row>
    <row r="1388" spans="1:6" x14ac:dyDescent="0.35">
      <c r="A1388" t="s">
        <v>1510</v>
      </c>
      <c r="B1388">
        <v>29250</v>
      </c>
      <c r="C1388">
        <v>258703</v>
      </c>
      <c r="D1388">
        <v>40912</v>
      </c>
      <c r="E1388" s="4">
        <v>45414</v>
      </c>
      <c r="F1388" t="s">
        <v>4316</v>
      </c>
    </row>
    <row r="1389" spans="1:6" x14ac:dyDescent="0.35">
      <c r="A1389" t="s">
        <v>1510</v>
      </c>
      <c r="B1389">
        <v>29250</v>
      </c>
      <c r="C1389">
        <v>258703</v>
      </c>
      <c r="D1389">
        <v>41015</v>
      </c>
      <c r="E1389" s="4">
        <v>45414</v>
      </c>
      <c r="F1389" t="s">
        <v>4316</v>
      </c>
    </row>
    <row r="1390" spans="1:6" x14ac:dyDescent="0.35">
      <c r="A1390" t="s">
        <v>1510</v>
      </c>
      <c r="B1390">
        <v>29250</v>
      </c>
      <c r="C1390">
        <v>258703</v>
      </c>
      <c r="D1390">
        <v>41014</v>
      </c>
      <c r="E1390" s="4">
        <v>45414</v>
      </c>
      <c r="F1390" t="s">
        <v>4316</v>
      </c>
    </row>
    <row r="1391" spans="1:6" x14ac:dyDescent="0.35">
      <c r="A1391" t="s">
        <v>1510</v>
      </c>
      <c r="B1391">
        <v>29250</v>
      </c>
      <c r="C1391">
        <v>258703</v>
      </c>
      <c r="D1391">
        <v>40907</v>
      </c>
      <c r="E1391" s="4">
        <v>45414</v>
      </c>
      <c r="F1391" t="s">
        <v>4316</v>
      </c>
    </row>
    <row r="1392" spans="1:6" x14ac:dyDescent="0.35">
      <c r="A1392" t="s">
        <v>1511</v>
      </c>
      <c r="B1392">
        <v>29250</v>
      </c>
      <c r="C1392">
        <v>258703</v>
      </c>
      <c r="D1392">
        <v>40910</v>
      </c>
      <c r="E1392" s="4">
        <v>45414</v>
      </c>
      <c r="F1392" t="s">
        <v>4317</v>
      </c>
    </row>
    <row r="1393" spans="1:6" x14ac:dyDescent="0.35">
      <c r="A1393" t="s">
        <v>1512</v>
      </c>
      <c r="B1393">
        <v>29250</v>
      </c>
      <c r="C1393">
        <v>258703</v>
      </c>
      <c r="D1393">
        <v>40907</v>
      </c>
      <c r="E1393" s="4">
        <v>45414</v>
      </c>
      <c r="F1393" t="s">
        <v>4318</v>
      </c>
    </row>
    <row r="1394" spans="1:6" x14ac:dyDescent="0.35">
      <c r="A1394" t="s">
        <v>1513</v>
      </c>
      <c r="B1394">
        <v>29250</v>
      </c>
      <c r="C1394">
        <v>258703</v>
      </c>
      <c r="D1394">
        <v>40911</v>
      </c>
      <c r="E1394" s="4">
        <v>45414</v>
      </c>
      <c r="F1394" t="s">
        <v>4319</v>
      </c>
    </row>
    <row r="1395" spans="1:6" x14ac:dyDescent="0.35">
      <c r="A1395" t="s">
        <v>1513</v>
      </c>
      <c r="B1395">
        <v>29250</v>
      </c>
      <c r="C1395">
        <v>258703</v>
      </c>
      <c r="D1395">
        <v>40907</v>
      </c>
      <c r="E1395" s="4">
        <v>45414</v>
      </c>
      <c r="F1395" t="s">
        <v>4319</v>
      </c>
    </row>
    <row r="1396" spans="1:6" x14ac:dyDescent="0.35">
      <c r="A1396" t="s">
        <v>1534</v>
      </c>
      <c r="B1396">
        <v>29250</v>
      </c>
      <c r="C1396">
        <v>258703</v>
      </c>
      <c r="D1396">
        <v>40911</v>
      </c>
      <c r="E1396" s="4">
        <v>45414</v>
      </c>
      <c r="F1396" t="s">
        <v>4320</v>
      </c>
    </row>
    <row r="1397" spans="1:6" x14ac:dyDescent="0.35">
      <c r="A1397" t="s">
        <v>1534</v>
      </c>
      <c r="B1397">
        <v>29250</v>
      </c>
      <c r="C1397">
        <v>258703</v>
      </c>
      <c r="D1397">
        <v>40907</v>
      </c>
      <c r="E1397" s="4">
        <v>45414</v>
      </c>
      <c r="F1397" t="s">
        <v>4320</v>
      </c>
    </row>
    <row r="1398" spans="1:6" x14ac:dyDescent="0.35">
      <c r="A1398" t="s">
        <v>1546</v>
      </c>
      <c r="B1398">
        <v>26393</v>
      </c>
      <c r="C1398">
        <v>258703</v>
      </c>
      <c r="D1398">
        <v>40911</v>
      </c>
      <c r="E1398" s="4">
        <v>45414</v>
      </c>
      <c r="F1398" t="s">
        <v>4321</v>
      </c>
    </row>
    <row r="1399" spans="1:6" x14ac:dyDescent="0.35">
      <c r="A1399" t="s">
        <v>1546</v>
      </c>
      <c r="B1399">
        <v>26393</v>
      </c>
      <c r="C1399">
        <v>258703</v>
      </c>
      <c r="D1399">
        <v>40907</v>
      </c>
      <c r="E1399" s="4">
        <v>45414</v>
      </c>
      <c r="F1399" t="s">
        <v>4321</v>
      </c>
    </row>
    <row r="1400" spans="1:6" x14ac:dyDescent="0.35">
      <c r="A1400" t="s">
        <v>1552</v>
      </c>
      <c r="B1400">
        <v>29250</v>
      </c>
      <c r="C1400">
        <v>258703</v>
      </c>
      <c r="D1400">
        <v>40911</v>
      </c>
      <c r="E1400" s="4">
        <v>45414</v>
      </c>
      <c r="F1400" t="s">
        <v>4322</v>
      </c>
    </row>
    <row r="1401" spans="1:6" x14ac:dyDescent="0.35">
      <c r="A1401" t="s">
        <v>1553</v>
      </c>
      <c r="B1401">
        <v>29250</v>
      </c>
      <c r="C1401">
        <v>258703</v>
      </c>
      <c r="D1401">
        <v>40907</v>
      </c>
      <c r="E1401" s="4">
        <v>45414</v>
      </c>
      <c r="F1401" t="s">
        <v>4323</v>
      </c>
    </row>
    <row r="1402" spans="1:6" x14ac:dyDescent="0.35">
      <c r="A1402" t="s">
        <v>1559</v>
      </c>
      <c r="B1402">
        <v>29247</v>
      </c>
      <c r="C1402">
        <v>258703</v>
      </c>
      <c r="D1402">
        <v>40911</v>
      </c>
      <c r="E1402" s="4">
        <v>45414</v>
      </c>
      <c r="F1402" t="s">
        <v>3960</v>
      </c>
    </row>
    <row r="1403" spans="1:6" x14ac:dyDescent="0.35">
      <c r="A1403" t="s">
        <v>1559</v>
      </c>
      <c r="B1403">
        <v>29247</v>
      </c>
      <c r="C1403">
        <v>258703</v>
      </c>
      <c r="D1403">
        <v>40907</v>
      </c>
      <c r="E1403" s="4">
        <v>45414</v>
      </c>
      <c r="F1403" t="s">
        <v>3960</v>
      </c>
    </row>
    <row r="1404" spans="1:6" x14ac:dyDescent="0.35">
      <c r="A1404" t="s">
        <v>1569</v>
      </c>
      <c r="B1404">
        <v>26965</v>
      </c>
      <c r="C1404">
        <v>258703</v>
      </c>
      <c r="D1404">
        <v>40911</v>
      </c>
      <c r="E1404" s="4">
        <v>45414</v>
      </c>
      <c r="F1404" t="s">
        <v>4324</v>
      </c>
    </row>
    <row r="1405" spans="1:6" x14ac:dyDescent="0.35">
      <c r="A1405" t="s">
        <v>1569</v>
      </c>
      <c r="B1405">
        <v>26965</v>
      </c>
      <c r="C1405">
        <v>258703</v>
      </c>
      <c r="D1405">
        <v>40907</v>
      </c>
      <c r="E1405" s="4">
        <v>45414</v>
      </c>
      <c r="F1405" t="s">
        <v>4324</v>
      </c>
    </row>
    <row r="1406" spans="1:6" x14ac:dyDescent="0.35">
      <c r="A1406" t="s">
        <v>1585</v>
      </c>
      <c r="B1406">
        <v>26393</v>
      </c>
      <c r="C1406">
        <v>258703</v>
      </c>
      <c r="D1406">
        <v>40911</v>
      </c>
      <c r="E1406" s="4">
        <v>45412</v>
      </c>
      <c r="F1406" t="s">
        <v>4325</v>
      </c>
    </row>
    <row r="1407" spans="1:6" x14ac:dyDescent="0.35">
      <c r="A1407" t="s">
        <v>1585</v>
      </c>
      <c r="B1407">
        <v>26393</v>
      </c>
      <c r="C1407">
        <v>258703</v>
      </c>
      <c r="D1407">
        <v>40907</v>
      </c>
      <c r="E1407" s="4">
        <v>45412</v>
      </c>
      <c r="F1407" t="s">
        <v>4325</v>
      </c>
    </row>
    <row r="1408" spans="1:6" x14ac:dyDescent="0.35">
      <c r="A1408" t="s">
        <v>1597</v>
      </c>
      <c r="B1408">
        <v>29247</v>
      </c>
      <c r="C1408">
        <v>258703</v>
      </c>
      <c r="D1408">
        <v>40911</v>
      </c>
      <c r="E1408" s="4">
        <v>45412</v>
      </c>
      <c r="F1408" t="s">
        <v>4106</v>
      </c>
    </row>
    <row r="1409" spans="1:6" x14ac:dyDescent="0.35">
      <c r="A1409" t="s">
        <v>1597</v>
      </c>
      <c r="B1409">
        <v>29247</v>
      </c>
      <c r="C1409">
        <v>258703</v>
      </c>
      <c r="D1409">
        <v>40907</v>
      </c>
      <c r="E1409" s="4">
        <v>45412</v>
      </c>
      <c r="F1409" t="s">
        <v>4106</v>
      </c>
    </row>
    <row r="1410" spans="1:6" x14ac:dyDescent="0.35">
      <c r="A1410" t="s">
        <v>1619</v>
      </c>
      <c r="B1410">
        <v>27057</v>
      </c>
      <c r="C1410">
        <v>258703</v>
      </c>
      <c r="D1410">
        <v>40911</v>
      </c>
      <c r="E1410" s="4">
        <v>45412</v>
      </c>
      <c r="F1410" t="s">
        <v>4326</v>
      </c>
    </row>
    <row r="1411" spans="1:6" x14ac:dyDescent="0.35">
      <c r="A1411" t="s">
        <v>1619</v>
      </c>
      <c r="B1411">
        <v>27057</v>
      </c>
      <c r="C1411">
        <v>258703</v>
      </c>
      <c r="D1411">
        <v>40907</v>
      </c>
      <c r="E1411" s="4">
        <v>45412</v>
      </c>
      <c r="F1411" t="s">
        <v>4326</v>
      </c>
    </row>
    <row r="1412" spans="1:6" x14ac:dyDescent="0.35">
      <c r="A1412" t="s">
        <v>1625</v>
      </c>
      <c r="B1412">
        <v>26965</v>
      </c>
      <c r="C1412">
        <v>258703</v>
      </c>
      <c r="D1412">
        <v>40911</v>
      </c>
      <c r="E1412" s="4">
        <v>45412</v>
      </c>
      <c r="F1412" t="s">
        <v>4327</v>
      </c>
    </row>
    <row r="1413" spans="1:6" x14ac:dyDescent="0.35">
      <c r="A1413" t="s">
        <v>1625</v>
      </c>
      <c r="B1413">
        <v>26965</v>
      </c>
      <c r="C1413">
        <v>258703</v>
      </c>
      <c r="D1413">
        <v>40907</v>
      </c>
      <c r="E1413" s="4">
        <v>45412</v>
      </c>
      <c r="F1413" t="s">
        <v>4327</v>
      </c>
    </row>
    <row r="1414" spans="1:6" x14ac:dyDescent="0.35">
      <c r="A1414" t="s">
        <v>1625</v>
      </c>
      <c r="B1414">
        <v>26965</v>
      </c>
      <c r="C1414">
        <v>258703</v>
      </c>
      <c r="D1414">
        <v>40908</v>
      </c>
      <c r="E1414" s="4">
        <v>45412</v>
      </c>
      <c r="F1414" t="s">
        <v>4327</v>
      </c>
    </row>
    <row r="1415" spans="1:6" x14ac:dyDescent="0.35">
      <c r="A1415" t="s">
        <v>1625</v>
      </c>
      <c r="B1415">
        <v>26965</v>
      </c>
      <c r="C1415">
        <v>258703</v>
      </c>
      <c r="D1415">
        <v>40912</v>
      </c>
      <c r="E1415" s="4">
        <v>45412</v>
      </c>
      <c r="F1415" t="s">
        <v>4327</v>
      </c>
    </row>
    <row r="1416" spans="1:6" x14ac:dyDescent="0.35">
      <c r="A1416" t="s">
        <v>1625</v>
      </c>
      <c r="B1416">
        <v>26965</v>
      </c>
      <c r="C1416">
        <v>258703</v>
      </c>
      <c r="D1416">
        <v>41015</v>
      </c>
      <c r="E1416" s="4">
        <v>45412</v>
      </c>
      <c r="F1416" t="s">
        <v>4327</v>
      </c>
    </row>
    <row r="1417" spans="1:6" x14ac:dyDescent="0.35">
      <c r="A1417" t="s">
        <v>1625</v>
      </c>
      <c r="B1417">
        <v>26965</v>
      </c>
      <c r="C1417">
        <v>258703</v>
      </c>
      <c r="D1417">
        <v>41014</v>
      </c>
      <c r="E1417" s="4">
        <v>45412</v>
      </c>
      <c r="F1417" t="s">
        <v>4327</v>
      </c>
    </row>
    <row r="1418" spans="1:6" x14ac:dyDescent="0.35">
      <c r="A1418" t="s">
        <v>1625</v>
      </c>
      <c r="B1418">
        <v>26965</v>
      </c>
      <c r="C1418">
        <v>258703</v>
      </c>
      <c r="D1418">
        <v>40907</v>
      </c>
      <c r="E1418" s="4">
        <v>45412</v>
      </c>
      <c r="F1418" t="s">
        <v>4327</v>
      </c>
    </row>
    <row r="1419" spans="1:6" x14ac:dyDescent="0.35">
      <c r="A1419" t="s">
        <v>1628</v>
      </c>
      <c r="B1419">
        <v>26965</v>
      </c>
      <c r="C1419">
        <v>258703</v>
      </c>
      <c r="D1419">
        <v>40911</v>
      </c>
      <c r="E1419" s="4">
        <v>45412</v>
      </c>
      <c r="F1419" t="s">
        <v>4328</v>
      </c>
    </row>
    <row r="1420" spans="1:6" x14ac:dyDescent="0.35">
      <c r="A1420" t="s">
        <v>1628</v>
      </c>
      <c r="B1420">
        <v>26965</v>
      </c>
      <c r="C1420">
        <v>258703</v>
      </c>
      <c r="D1420">
        <v>40907</v>
      </c>
      <c r="E1420" s="4">
        <v>45412</v>
      </c>
      <c r="F1420" t="s">
        <v>4328</v>
      </c>
    </row>
    <row r="1421" spans="1:6" x14ac:dyDescent="0.35">
      <c r="A1421" t="s">
        <v>1632</v>
      </c>
      <c r="B1421">
        <v>26965</v>
      </c>
      <c r="C1421">
        <v>258703</v>
      </c>
      <c r="D1421">
        <v>40910</v>
      </c>
      <c r="E1421" s="4">
        <v>45412</v>
      </c>
      <c r="F1421" t="s">
        <v>4329</v>
      </c>
    </row>
    <row r="1422" spans="1:6" x14ac:dyDescent="0.35">
      <c r="A1422" t="s">
        <v>1633</v>
      </c>
      <c r="B1422">
        <v>26965</v>
      </c>
      <c r="C1422">
        <v>258703</v>
      </c>
      <c r="D1422">
        <v>40907</v>
      </c>
      <c r="E1422" s="4">
        <v>45412</v>
      </c>
      <c r="F1422" t="s">
        <v>4330</v>
      </c>
    </row>
    <row r="1423" spans="1:6" x14ac:dyDescent="0.35">
      <c r="A1423" t="s">
        <v>1634</v>
      </c>
      <c r="B1423">
        <v>26965</v>
      </c>
      <c r="C1423">
        <v>258703</v>
      </c>
      <c r="D1423">
        <v>40911</v>
      </c>
      <c r="E1423" s="4">
        <v>45412</v>
      </c>
      <c r="F1423" t="s">
        <v>4331</v>
      </c>
    </row>
    <row r="1424" spans="1:6" x14ac:dyDescent="0.35">
      <c r="A1424" t="s">
        <v>1634</v>
      </c>
      <c r="B1424">
        <v>26965</v>
      </c>
      <c r="C1424">
        <v>258703</v>
      </c>
      <c r="D1424">
        <v>40907</v>
      </c>
      <c r="E1424" s="4">
        <v>45412</v>
      </c>
      <c r="F1424" t="s">
        <v>4331</v>
      </c>
    </row>
    <row r="1425" spans="1:6" x14ac:dyDescent="0.35">
      <c r="A1425" t="s">
        <v>1639</v>
      </c>
      <c r="B1425">
        <v>26965</v>
      </c>
      <c r="C1425">
        <v>258703</v>
      </c>
      <c r="D1425">
        <v>40911</v>
      </c>
      <c r="E1425" s="4">
        <v>45412</v>
      </c>
      <c r="F1425" t="s">
        <v>4332</v>
      </c>
    </row>
    <row r="1426" spans="1:6" x14ac:dyDescent="0.35">
      <c r="A1426" t="s">
        <v>1639</v>
      </c>
      <c r="B1426">
        <v>26965</v>
      </c>
      <c r="C1426">
        <v>258703</v>
      </c>
      <c r="D1426">
        <v>40907</v>
      </c>
      <c r="E1426" s="4">
        <v>45412</v>
      </c>
      <c r="F1426" t="s">
        <v>4332</v>
      </c>
    </row>
    <row r="1427" spans="1:6" x14ac:dyDescent="0.35">
      <c r="A1427" t="s">
        <v>1641</v>
      </c>
      <c r="B1427">
        <v>26965</v>
      </c>
      <c r="C1427">
        <v>258703</v>
      </c>
      <c r="D1427">
        <v>40911</v>
      </c>
      <c r="E1427" s="4">
        <v>45412</v>
      </c>
      <c r="F1427" t="s">
        <v>4333</v>
      </c>
    </row>
    <row r="1428" spans="1:6" x14ac:dyDescent="0.35">
      <c r="A1428" t="s">
        <v>1641</v>
      </c>
      <c r="B1428">
        <v>26965</v>
      </c>
      <c r="C1428">
        <v>258703</v>
      </c>
      <c r="D1428">
        <v>40907</v>
      </c>
      <c r="E1428" s="4">
        <v>45412</v>
      </c>
      <c r="F1428" t="s">
        <v>4333</v>
      </c>
    </row>
    <row r="1429" spans="1:6" x14ac:dyDescent="0.35">
      <c r="A1429" t="s">
        <v>1650</v>
      </c>
      <c r="B1429">
        <v>26393</v>
      </c>
      <c r="C1429">
        <v>258703</v>
      </c>
      <c r="D1429">
        <v>40911</v>
      </c>
      <c r="E1429" s="4">
        <v>45411</v>
      </c>
      <c r="F1429" t="s">
        <v>4334</v>
      </c>
    </row>
    <row r="1430" spans="1:6" x14ac:dyDescent="0.35">
      <c r="A1430" t="s">
        <v>1650</v>
      </c>
      <c r="B1430">
        <v>26393</v>
      </c>
      <c r="C1430">
        <v>258703</v>
      </c>
      <c r="D1430">
        <v>40907</v>
      </c>
      <c r="E1430" s="4">
        <v>45411</v>
      </c>
      <c r="F1430" t="s">
        <v>4334</v>
      </c>
    </row>
    <row r="1431" spans="1:6" x14ac:dyDescent="0.35">
      <c r="A1431" t="s">
        <v>1652</v>
      </c>
      <c r="B1431">
        <v>26393</v>
      </c>
      <c r="C1431">
        <v>258703</v>
      </c>
      <c r="D1431">
        <v>40911</v>
      </c>
      <c r="E1431" s="4">
        <v>45411</v>
      </c>
      <c r="F1431" t="s">
        <v>4335</v>
      </c>
    </row>
    <row r="1432" spans="1:6" x14ac:dyDescent="0.35">
      <c r="A1432" t="s">
        <v>1652</v>
      </c>
      <c r="B1432">
        <v>26393</v>
      </c>
      <c r="C1432">
        <v>258703</v>
      </c>
      <c r="D1432">
        <v>40907</v>
      </c>
      <c r="E1432" s="4">
        <v>45411</v>
      </c>
      <c r="F1432" t="s">
        <v>4335</v>
      </c>
    </row>
    <row r="1433" spans="1:6" x14ac:dyDescent="0.35">
      <c r="A1433" t="s">
        <v>1658</v>
      </c>
      <c r="B1433">
        <v>29247</v>
      </c>
      <c r="C1433">
        <v>258703</v>
      </c>
      <c r="D1433">
        <v>40911</v>
      </c>
      <c r="E1433" s="4">
        <v>45411</v>
      </c>
      <c r="F1433" t="s">
        <v>4336</v>
      </c>
    </row>
    <row r="1434" spans="1:6" x14ac:dyDescent="0.35">
      <c r="A1434" t="s">
        <v>1658</v>
      </c>
      <c r="B1434">
        <v>29247</v>
      </c>
      <c r="C1434">
        <v>258703</v>
      </c>
      <c r="D1434">
        <v>40907</v>
      </c>
      <c r="E1434" s="4">
        <v>45411</v>
      </c>
      <c r="F1434" t="s">
        <v>4336</v>
      </c>
    </row>
    <row r="1435" spans="1:6" x14ac:dyDescent="0.35">
      <c r="A1435" t="s">
        <v>1661</v>
      </c>
      <c r="B1435">
        <v>29247</v>
      </c>
      <c r="C1435">
        <v>258703</v>
      </c>
      <c r="D1435">
        <v>40911</v>
      </c>
      <c r="E1435" s="4">
        <v>45411</v>
      </c>
      <c r="F1435" t="s">
        <v>4337</v>
      </c>
    </row>
    <row r="1436" spans="1:6" x14ac:dyDescent="0.35">
      <c r="A1436" t="s">
        <v>1661</v>
      </c>
      <c r="B1436">
        <v>29247</v>
      </c>
      <c r="C1436">
        <v>258703</v>
      </c>
      <c r="D1436">
        <v>40907</v>
      </c>
      <c r="E1436" s="4">
        <v>45411</v>
      </c>
      <c r="F1436" t="s">
        <v>4337</v>
      </c>
    </row>
    <row r="1437" spans="1:6" x14ac:dyDescent="0.35">
      <c r="A1437" t="s">
        <v>1668</v>
      </c>
      <c r="B1437">
        <v>26965</v>
      </c>
      <c r="C1437">
        <v>258703</v>
      </c>
      <c r="D1437">
        <v>40911</v>
      </c>
      <c r="E1437" s="4">
        <v>45411</v>
      </c>
      <c r="F1437" t="s">
        <v>4338</v>
      </c>
    </row>
    <row r="1438" spans="1:6" x14ac:dyDescent="0.35">
      <c r="A1438" t="s">
        <v>1668</v>
      </c>
      <c r="B1438">
        <v>26965</v>
      </c>
      <c r="C1438">
        <v>258703</v>
      </c>
      <c r="D1438">
        <v>40907</v>
      </c>
      <c r="E1438" s="4">
        <v>45411</v>
      </c>
      <c r="F1438" t="s">
        <v>4338</v>
      </c>
    </row>
    <row r="1439" spans="1:6" x14ac:dyDescent="0.35">
      <c r="A1439" t="s">
        <v>1668</v>
      </c>
      <c r="B1439">
        <v>26965</v>
      </c>
      <c r="C1439">
        <v>258703</v>
      </c>
      <c r="D1439">
        <v>40908</v>
      </c>
      <c r="E1439" s="4">
        <v>45411</v>
      </c>
      <c r="F1439" t="s">
        <v>4338</v>
      </c>
    </row>
    <row r="1440" spans="1:6" x14ac:dyDescent="0.35">
      <c r="A1440" t="s">
        <v>1668</v>
      </c>
      <c r="B1440">
        <v>26965</v>
      </c>
      <c r="C1440">
        <v>258703</v>
      </c>
      <c r="D1440">
        <v>40912</v>
      </c>
      <c r="E1440" s="4">
        <v>45411</v>
      </c>
      <c r="F1440" t="s">
        <v>4338</v>
      </c>
    </row>
    <row r="1441" spans="1:6" x14ac:dyDescent="0.35">
      <c r="A1441" t="s">
        <v>1668</v>
      </c>
      <c r="B1441">
        <v>26965</v>
      </c>
      <c r="C1441">
        <v>258703</v>
      </c>
      <c r="D1441">
        <v>41015</v>
      </c>
      <c r="E1441" s="4">
        <v>45411</v>
      </c>
      <c r="F1441" t="s">
        <v>4338</v>
      </c>
    </row>
    <row r="1442" spans="1:6" x14ac:dyDescent="0.35">
      <c r="A1442" t="s">
        <v>1668</v>
      </c>
      <c r="B1442">
        <v>26965</v>
      </c>
      <c r="C1442">
        <v>258703</v>
      </c>
      <c r="D1442">
        <v>41014</v>
      </c>
      <c r="E1442" s="4">
        <v>45411</v>
      </c>
      <c r="F1442" t="s">
        <v>4338</v>
      </c>
    </row>
    <row r="1443" spans="1:6" x14ac:dyDescent="0.35">
      <c r="A1443" t="s">
        <v>1668</v>
      </c>
      <c r="B1443">
        <v>26965</v>
      </c>
      <c r="C1443">
        <v>258703</v>
      </c>
      <c r="D1443">
        <v>40907</v>
      </c>
      <c r="E1443" s="4">
        <v>45411</v>
      </c>
      <c r="F1443" t="s">
        <v>4338</v>
      </c>
    </row>
    <row r="1444" spans="1:6" x14ac:dyDescent="0.35">
      <c r="A1444" t="s">
        <v>1669</v>
      </c>
      <c r="B1444">
        <v>26965</v>
      </c>
      <c r="C1444">
        <v>258703</v>
      </c>
      <c r="D1444">
        <v>40910</v>
      </c>
      <c r="E1444" s="4">
        <v>45411</v>
      </c>
      <c r="F1444" t="s">
        <v>4339</v>
      </c>
    </row>
    <row r="1445" spans="1:6" x14ac:dyDescent="0.35">
      <c r="A1445" t="s">
        <v>1669</v>
      </c>
      <c r="B1445">
        <v>26965</v>
      </c>
      <c r="C1445">
        <v>258703</v>
      </c>
      <c r="D1445">
        <v>40907</v>
      </c>
      <c r="E1445" s="4">
        <v>45411</v>
      </c>
      <c r="F1445" t="s">
        <v>4339</v>
      </c>
    </row>
    <row r="1446" spans="1:6" x14ac:dyDescent="0.35">
      <c r="A1446" t="s">
        <v>1670</v>
      </c>
      <c r="B1446">
        <v>26965</v>
      </c>
      <c r="C1446">
        <v>258703</v>
      </c>
      <c r="D1446">
        <v>40911</v>
      </c>
      <c r="E1446" s="4">
        <v>45411</v>
      </c>
      <c r="F1446" t="s">
        <v>4340</v>
      </c>
    </row>
    <row r="1447" spans="1:6" x14ac:dyDescent="0.35">
      <c r="A1447" t="s">
        <v>1670</v>
      </c>
      <c r="B1447">
        <v>26965</v>
      </c>
      <c r="C1447">
        <v>258703</v>
      </c>
      <c r="D1447">
        <v>40907</v>
      </c>
      <c r="E1447" s="4">
        <v>45411</v>
      </c>
      <c r="F1447" t="s">
        <v>4340</v>
      </c>
    </row>
    <row r="1448" spans="1:6" x14ac:dyDescent="0.35">
      <c r="A1448" t="s">
        <v>1676</v>
      </c>
      <c r="B1448">
        <v>26965</v>
      </c>
      <c r="C1448">
        <v>258703</v>
      </c>
      <c r="D1448">
        <v>40911</v>
      </c>
      <c r="E1448" s="4">
        <v>45411</v>
      </c>
      <c r="F1448" t="s">
        <v>4341</v>
      </c>
    </row>
    <row r="1449" spans="1:6" x14ac:dyDescent="0.35">
      <c r="A1449" t="s">
        <v>1676</v>
      </c>
      <c r="B1449">
        <v>26965</v>
      </c>
      <c r="C1449">
        <v>258703</v>
      </c>
      <c r="D1449">
        <v>40907</v>
      </c>
      <c r="E1449" s="4">
        <v>45411</v>
      </c>
      <c r="F1449" t="s">
        <v>4341</v>
      </c>
    </row>
    <row r="1450" spans="1:6" x14ac:dyDescent="0.35">
      <c r="A1450" t="s">
        <v>1687</v>
      </c>
      <c r="B1450">
        <v>26393</v>
      </c>
      <c r="C1450">
        <v>258703</v>
      </c>
      <c r="D1450">
        <v>40911</v>
      </c>
      <c r="E1450" s="4">
        <v>45410</v>
      </c>
      <c r="F1450" t="s">
        <v>4342</v>
      </c>
    </row>
    <row r="1451" spans="1:6" x14ac:dyDescent="0.35">
      <c r="A1451" t="s">
        <v>1687</v>
      </c>
      <c r="B1451">
        <v>26393</v>
      </c>
      <c r="C1451">
        <v>258703</v>
      </c>
      <c r="D1451">
        <v>40907</v>
      </c>
      <c r="E1451" s="4">
        <v>45410</v>
      </c>
      <c r="F1451" t="s">
        <v>4342</v>
      </c>
    </row>
    <row r="1452" spans="1:6" x14ac:dyDescent="0.35">
      <c r="A1452" t="s">
        <v>1695</v>
      </c>
      <c r="B1452">
        <v>26393</v>
      </c>
      <c r="C1452">
        <v>258703</v>
      </c>
      <c r="D1452">
        <v>40911</v>
      </c>
      <c r="E1452" s="4">
        <v>45408</v>
      </c>
      <c r="F1452" t="s">
        <v>4343</v>
      </c>
    </row>
    <row r="1453" spans="1:6" x14ac:dyDescent="0.35">
      <c r="A1453" t="s">
        <v>1695</v>
      </c>
      <c r="B1453">
        <v>26393</v>
      </c>
      <c r="C1453">
        <v>258703</v>
      </c>
      <c r="D1453">
        <v>40907</v>
      </c>
      <c r="E1453" s="4">
        <v>45408</v>
      </c>
      <c r="F1453" t="s">
        <v>4343</v>
      </c>
    </row>
    <row r="1454" spans="1:6" x14ac:dyDescent="0.35">
      <c r="A1454" t="s">
        <v>1697</v>
      </c>
      <c r="B1454">
        <v>26393</v>
      </c>
      <c r="C1454">
        <v>258703</v>
      </c>
      <c r="D1454">
        <v>40911</v>
      </c>
      <c r="E1454" s="4">
        <v>45408</v>
      </c>
      <c r="F1454" t="s">
        <v>4344</v>
      </c>
    </row>
    <row r="1455" spans="1:6" x14ac:dyDescent="0.35">
      <c r="A1455" t="s">
        <v>1697</v>
      </c>
      <c r="B1455">
        <v>26393</v>
      </c>
      <c r="C1455">
        <v>258703</v>
      </c>
      <c r="D1455">
        <v>40907</v>
      </c>
      <c r="E1455" s="4">
        <v>45408</v>
      </c>
      <c r="F1455" t="s">
        <v>4344</v>
      </c>
    </row>
    <row r="1456" spans="1:6" x14ac:dyDescent="0.35">
      <c r="A1456" t="s">
        <v>1697</v>
      </c>
      <c r="B1456">
        <v>26393</v>
      </c>
      <c r="C1456">
        <v>258703</v>
      </c>
      <c r="D1456">
        <v>40908</v>
      </c>
      <c r="E1456" s="4">
        <v>45408</v>
      </c>
      <c r="F1456" t="s">
        <v>4344</v>
      </c>
    </row>
    <row r="1457" spans="1:6" x14ac:dyDescent="0.35">
      <c r="A1457" t="s">
        <v>1697</v>
      </c>
      <c r="B1457">
        <v>26393</v>
      </c>
      <c r="C1457">
        <v>258703</v>
      </c>
      <c r="D1457">
        <v>40912</v>
      </c>
      <c r="E1457" s="4">
        <v>45408</v>
      </c>
      <c r="F1457" t="s">
        <v>4344</v>
      </c>
    </row>
    <row r="1458" spans="1:6" x14ac:dyDescent="0.35">
      <c r="A1458" t="s">
        <v>1697</v>
      </c>
      <c r="B1458">
        <v>26393</v>
      </c>
      <c r="C1458">
        <v>258703</v>
      </c>
      <c r="D1458">
        <v>41015</v>
      </c>
      <c r="E1458" s="4">
        <v>45408</v>
      </c>
      <c r="F1458" t="s">
        <v>4344</v>
      </c>
    </row>
    <row r="1459" spans="1:6" x14ac:dyDescent="0.35">
      <c r="A1459" t="s">
        <v>1697</v>
      </c>
      <c r="B1459">
        <v>26393</v>
      </c>
      <c r="C1459">
        <v>258703</v>
      </c>
      <c r="D1459">
        <v>41014</v>
      </c>
      <c r="E1459" s="4">
        <v>45408</v>
      </c>
      <c r="F1459" t="s">
        <v>4344</v>
      </c>
    </row>
    <row r="1460" spans="1:6" x14ac:dyDescent="0.35">
      <c r="A1460" t="s">
        <v>1697</v>
      </c>
      <c r="B1460">
        <v>26393</v>
      </c>
      <c r="C1460">
        <v>258703</v>
      </c>
      <c r="D1460">
        <v>40907</v>
      </c>
      <c r="E1460" s="4">
        <v>45408</v>
      </c>
      <c r="F1460" t="s">
        <v>4344</v>
      </c>
    </row>
    <row r="1461" spans="1:6" x14ac:dyDescent="0.35">
      <c r="A1461" t="s">
        <v>1698</v>
      </c>
      <c r="B1461">
        <v>26393</v>
      </c>
      <c r="C1461">
        <v>258703</v>
      </c>
      <c r="D1461">
        <v>40910</v>
      </c>
      <c r="E1461" s="4">
        <v>45408</v>
      </c>
      <c r="F1461" t="s">
        <v>4345</v>
      </c>
    </row>
    <row r="1462" spans="1:6" x14ac:dyDescent="0.35">
      <c r="A1462" t="s">
        <v>1698</v>
      </c>
      <c r="B1462">
        <v>26393</v>
      </c>
      <c r="C1462">
        <v>258703</v>
      </c>
      <c r="D1462">
        <v>40907</v>
      </c>
      <c r="E1462" s="4">
        <v>45408</v>
      </c>
      <c r="F1462" t="s">
        <v>4345</v>
      </c>
    </row>
    <row r="1463" spans="1:6" x14ac:dyDescent="0.35">
      <c r="A1463" t="s">
        <v>1699</v>
      </c>
      <c r="B1463">
        <v>26393</v>
      </c>
      <c r="C1463">
        <v>258703</v>
      </c>
      <c r="D1463">
        <v>40911</v>
      </c>
      <c r="E1463" s="4">
        <v>45408</v>
      </c>
      <c r="F1463" t="s">
        <v>4346</v>
      </c>
    </row>
    <row r="1464" spans="1:6" x14ac:dyDescent="0.35">
      <c r="A1464" t="s">
        <v>1699</v>
      </c>
      <c r="B1464">
        <v>26393</v>
      </c>
      <c r="C1464">
        <v>258703</v>
      </c>
      <c r="D1464">
        <v>40907</v>
      </c>
      <c r="E1464" s="4">
        <v>45408</v>
      </c>
      <c r="F1464" t="s">
        <v>4346</v>
      </c>
    </row>
    <row r="1465" spans="1:6" x14ac:dyDescent="0.35">
      <c r="A1465" t="s">
        <v>1699</v>
      </c>
      <c r="B1465">
        <v>26393</v>
      </c>
      <c r="C1465">
        <v>258703</v>
      </c>
      <c r="D1465">
        <v>40908</v>
      </c>
      <c r="E1465" s="4">
        <v>45408</v>
      </c>
      <c r="F1465" t="s">
        <v>4346</v>
      </c>
    </row>
    <row r="1466" spans="1:6" x14ac:dyDescent="0.35">
      <c r="A1466" t="s">
        <v>1699</v>
      </c>
      <c r="B1466">
        <v>26393</v>
      </c>
      <c r="C1466">
        <v>258703</v>
      </c>
      <c r="D1466">
        <v>40912</v>
      </c>
      <c r="E1466" s="4">
        <v>45408</v>
      </c>
      <c r="F1466" t="s">
        <v>4346</v>
      </c>
    </row>
    <row r="1467" spans="1:6" x14ac:dyDescent="0.35">
      <c r="A1467" t="s">
        <v>1699</v>
      </c>
      <c r="B1467">
        <v>26393</v>
      </c>
      <c r="C1467">
        <v>258703</v>
      </c>
      <c r="D1467">
        <v>41015</v>
      </c>
      <c r="E1467" s="4">
        <v>45408</v>
      </c>
      <c r="F1467" t="s">
        <v>4346</v>
      </c>
    </row>
    <row r="1468" spans="1:6" x14ac:dyDescent="0.35">
      <c r="A1468" t="s">
        <v>1699</v>
      </c>
      <c r="B1468">
        <v>26393</v>
      </c>
      <c r="C1468">
        <v>258703</v>
      </c>
      <c r="D1468">
        <v>41014</v>
      </c>
      <c r="E1468" s="4">
        <v>45408</v>
      </c>
      <c r="F1468" t="s">
        <v>4346</v>
      </c>
    </row>
    <row r="1469" spans="1:6" x14ac:dyDescent="0.35">
      <c r="A1469" t="s">
        <v>1699</v>
      </c>
      <c r="B1469">
        <v>26393</v>
      </c>
      <c r="C1469">
        <v>258703</v>
      </c>
      <c r="D1469">
        <v>40907</v>
      </c>
      <c r="E1469" s="4">
        <v>45408</v>
      </c>
      <c r="F1469" t="s">
        <v>4346</v>
      </c>
    </row>
    <row r="1470" spans="1:6" x14ac:dyDescent="0.35">
      <c r="A1470" t="s">
        <v>1700</v>
      </c>
      <c r="B1470">
        <v>26393</v>
      </c>
      <c r="C1470">
        <v>258703</v>
      </c>
      <c r="D1470">
        <v>40910</v>
      </c>
      <c r="E1470" s="4">
        <v>45408</v>
      </c>
      <c r="F1470" t="s">
        <v>4347</v>
      </c>
    </row>
    <row r="1471" spans="1:6" x14ac:dyDescent="0.35">
      <c r="A1471" t="s">
        <v>1701</v>
      </c>
      <c r="B1471">
        <v>26393</v>
      </c>
      <c r="C1471">
        <v>258703</v>
      </c>
      <c r="D1471">
        <v>40907</v>
      </c>
      <c r="E1471" s="4">
        <v>45408</v>
      </c>
      <c r="F1471" t="s">
        <v>4348</v>
      </c>
    </row>
    <row r="1472" spans="1:6" x14ac:dyDescent="0.35">
      <c r="A1472" t="s">
        <v>1702</v>
      </c>
      <c r="B1472">
        <v>26393</v>
      </c>
      <c r="C1472">
        <v>258703</v>
      </c>
      <c r="D1472">
        <v>40911</v>
      </c>
      <c r="E1472" s="4">
        <v>45408</v>
      </c>
      <c r="F1472" t="s">
        <v>4349</v>
      </c>
    </row>
    <row r="1473" spans="1:6" x14ac:dyDescent="0.35">
      <c r="A1473" t="s">
        <v>1703</v>
      </c>
      <c r="B1473">
        <v>26393</v>
      </c>
      <c r="C1473">
        <v>258703</v>
      </c>
      <c r="D1473">
        <v>40907</v>
      </c>
      <c r="E1473" s="4">
        <v>45408</v>
      </c>
      <c r="F1473" t="s">
        <v>4350</v>
      </c>
    </row>
    <row r="1474" spans="1:6" x14ac:dyDescent="0.35">
      <c r="A1474" t="s">
        <v>1703</v>
      </c>
      <c r="B1474">
        <v>26393</v>
      </c>
      <c r="C1474">
        <v>258703</v>
      </c>
      <c r="D1474">
        <v>40908</v>
      </c>
      <c r="E1474" s="4">
        <v>45408</v>
      </c>
      <c r="F1474" t="s">
        <v>4350</v>
      </c>
    </row>
    <row r="1475" spans="1:6" x14ac:dyDescent="0.35">
      <c r="A1475" t="s">
        <v>1703</v>
      </c>
      <c r="B1475">
        <v>26393</v>
      </c>
      <c r="C1475">
        <v>258703</v>
      </c>
      <c r="D1475">
        <v>40912</v>
      </c>
      <c r="E1475" s="4">
        <v>45408</v>
      </c>
      <c r="F1475" t="s">
        <v>4350</v>
      </c>
    </row>
    <row r="1476" spans="1:6" x14ac:dyDescent="0.35">
      <c r="A1476" t="s">
        <v>1703</v>
      </c>
      <c r="B1476">
        <v>26393</v>
      </c>
      <c r="C1476">
        <v>258703</v>
      </c>
      <c r="D1476">
        <v>41013</v>
      </c>
      <c r="E1476" s="4">
        <v>45408</v>
      </c>
      <c r="F1476" t="s">
        <v>4350</v>
      </c>
    </row>
    <row r="1477" spans="1:6" x14ac:dyDescent="0.35">
      <c r="A1477" t="s">
        <v>1703</v>
      </c>
      <c r="B1477">
        <v>26393</v>
      </c>
      <c r="C1477">
        <v>258703</v>
      </c>
      <c r="D1477">
        <v>41014</v>
      </c>
      <c r="E1477" s="4">
        <v>45408</v>
      </c>
      <c r="F1477" t="s">
        <v>4350</v>
      </c>
    </row>
    <row r="1478" spans="1:6" x14ac:dyDescent="0.35">
      <c r="A1478" t="s">
        <v>1703</v>
      </c>
      <c r="B1478">
        <v>26393</v>
      </c>
      <c r="C1478">
        <v>258703</v>
      </c>
      <c r="D1478">
        <v>40907</v>
      </c>
      <c r="E1478" s="4">
        <v>45408</v>
      </c>
      <c r="F1478" t="s">
        <v>4350</v>
      </c>
    </row>
    <row r="1479" spans="1:6" x14ac:dyDescent="0.35">
      <c r="A1479" t="s">
        <v>1704</v>
      </c>
      <c r="B1479">
        <v>26393</v>
      </c>
      <c r="C1479">
        <v>258703</v>
      </c>
      <c r="D1479">
        <v>40910</v>
      </c>
      <c r="E1479" s="4">
        <v>45408</v>
      </c>
      <c r="F1479" t="s">
        <v>4351</v>
      </c>
    </row>
    <row r="1480" spans="1:6" x14ac:dyDescent="0.35">
      <c r="A1480" t="s">
        <v>1704</v>
      </c>
      <c r="B1480">
        <v>26393</v>
      </c>
      <c r="C1480">
        <v>258703</v>
      </c>
      <c r="D1480">
        <v>40907</v>
      </c>
      <c r="E1480" s="4">
        <v>45408</v>
      </c>
      <c r="F1480" t="s">
        <v>4351</v>
      </c>
    </row>
    <row r="1481" spans="1:6" x14ac:dyDescent="0.35">
      <c r="A1481" t="s">
        <v>1705</v>
      </c>
      <c r="B1481">
        <v>26393</v>
      </c>
      <c r="C1481">
        <v>258703</v>
      </c>
      <c r="D1481">
        <v>40911</v>
      </c>
      <c r="E1481" s="4">
        <v>45407</v>
      </c>
      <c r="F1481" t="s">
        <v>4352</v>
      </c>
    </row>
    <row r="1482" spans="1:6" x14ac:dyDescent="0.35">
      <c r="A1482" t="s">
        <v>1706</v>
      </c>
      <c r="B1482">
        <v>26393</v>
      </c>
      <c r="C1482">
        <v>258703</v>
      </c>
      <c r="D1482">
        <v>40907</v>
      </c>
      <c r="E1482" s="4">
        <v>45407</v>
      </c>
      <c r="F1482" t="s">
        <v>4353</v>
      </c>
    </row>
    <row r="1483" spans="1:6" x14ac:dyDescent="0.35">
      <c r="A1483" t="s">
        <v>1709</v>
      </c>
      <c r="B1483">
        <v>26393</v>
      </c>
      <c r="C1483">
        <v>258703</v>
      </c>
      <c r="D1483">
        <v>40911</v>
      </c>
      <c r="E1483" s="4">
        <v>45407</v>
      </c>
      <c r="F1483" t="s">
        <v>4354</v>
      </c>
    </row>
    <row r="1484" spans="1:6" x14ac:dyDescent="0.35">
      <c r="A1484" t="s">
        <v>1710</v>
      </c>
      <c r="B1484">
        <v>26393</v>
      </c>
      <c r="C1484">
        <v>258703</v>
      </c>
      <c r="D1484">
        <v>40907</v>
      </c>
      <c r="E1484" s="4">
        <v>45407</v>
      </c>
      <c r="F1484" t="s">
        <v>4355</v>
      </c>
    </row>
    <row r="1485" spans="1:6" x14ac:dyDescent="0.35">
      <c r="A1485" t="s">
        <v>1723</v>
      </c>
      <c r="B1485">
        <v>26393</v>
      </c>
      <c r="C1485">
        <v>258703</v>
      </c>
      <c r="D1485">
        <v>40911</v>
      </c>
      <c r="E1485" s="4">
        <v>45407</v>
      </c>
      <c r="F1485" t="s">
        <v>4356</v>
      </c>
    </row>
    <row r="1486" spans="1:6" x14ac:dyDescent="0.35">
      <c r="A1486" t="s">
        <v>1723</v>
      </c>
      <c r="B1486">
        <v>26393</v>
      </c>
      <c r="C1486">
        <v>258703</v>
      </c>
      <c r="D1486">
        <v>40907</v>
      </c>
      <c r="E1486" s="4">
        <v>45407</v>
      </c>
      <c r="F1486" t="s">
        <v>4356</v>
      </c>
    </row>
    <row r="1487" spans="1:6" x14ac:dyDescent="0.35">
      <c r="A1487" t="s">
        <v>1746</v>
      </c>
      <c r="B1487">
        <v>23356</v>
      </c>
      <c r="C1487">
        <v>258703</v>
      </c>
      <c r="D1487">
        <v>40911</v>
      </c>
      <c r="E1487" s="4">
        <v>45407</v>
      </c>
      <c r="F1487" t="s">
        <v>4357</v>
      </c>
    </row>
    <row r="1488" spans="1:6" x14ac:dyDescent="0.35">
      <c r="A1488" t="s">
        <v>1746</v>
      </c>
      <c r="B1488">
        <v>23356</v>
      </c>
      <c r="C1488">
        <v>258703</v>
      </c>
      <c r="D1488">
        <v>40907</v>
      </c>
      <c r="E1488" s="4">
        <v>45407</v>
      </c>
      <c r="F1488" t="s">
        <v>4357</v>
      </c>
    </row>
    <row r="1489" spans="1:6" x14ac:dyDescent="0.35">
      <c r="A1489" t="s">
        <v>1755</v>
      </c>
      <c r="B1489">
        <v>26965</v>
      </c>
      <c r="C1489">
        <v>258703</v>
      </c>
      <c r="D1489">
        <v>40911</v>
      </c>
      <c r="E1489" s="4">
        <v>45407</v>
      </c>
      <c r="F1489" t="s">
        <v>4358</v>
      </c>
    </row>
    <row r="1490" spans="1:6" x14ac:dyDescent="0.35">
      <c r="A1490" t="s">
        <v>1755</v>
      </c>
      <c r="B1490">
        <v>26965</v>
      </c>
      <c r="C1490">
        <v>258703</v>
      </c>
      <c r="D1490">
        <v>40907</v>
      </c>
      <c r="E1490" s="4">
        <v>45407</v>
      </c>
      <c r="F1490" t="s">
        <v>4358</v>
      </c>
    </row>
    <row r="1491" spans="1:6" x14ac:dyDescent="0.35">
      <c r="A1491" t="s">
        <v>1755</v>
      </c>
      <c r="B1491">
        <v>26965</v>
      </c>
      <c r="C1491">
        <v>258703</v>
      </c>
      <c r="D1491">
        <v>40908</v>
      </c>
      <c r="E1491" s="4">
        <v>45407</v>
      </c>
      <c r="F1491" t="s">
        <v>4358</v>
      </c>
    </row>
    <row r="1492" spans="1:6" x14ac:dyDescent="0.35">
      <c r="A1492" t="s">
        <v>1755</v>
      </c>
      <c r="B1492">
        <v>26965</v>
      </c>
      <c r="C1492">
        <v>258703</v>
      </c>
      <c r="D1492">
        <v>40912</v>
      </c>
      <c r="E1492" s="4">
        <v>45407</v>
      </c>
      <c r="F1492" t="s">
        <v>4358</v>
      </c>
    </row>
    <row r="1493" spans="1:6" x14ac:dyDescent="0.35">
      <c r="A1493" t="s">
        <v>1755</v>
      </c>
      <c r="B1493">
        <v>26965</v>
      </c>
      <c r="C1493">
        <v>258703</v>
      </c>
      <c r="D1493">
        <v>41015</v>
      </c>
      <c r="E1493" s="4">
        <v>45407</v>
      </c>
      <c r="F1493" t="s">
        <v>4358</v>
      </c>
    </row>
    <row r="1494" spans="1:6" x14ac:dyDescent="0.35">
      <c r="A1494" t="s">
        <v>1755</v>
      </c>
      <c r="B1494">
        <v>26965</v>
      </c>
      <c r="C1494">
        <v>258703</v>
      </c>
      <c r="D1494">
        <v>41014</v>
      </c>
      <c r="E1494" s="4">
        <v>45407</v>
      </c>
      <c r="F1494" t="s">
        <v>4358</v>
      </c>
    </row>
    <row r="1495" spans="1:6" x14ac:dyDescent="0.35">
      <c r="A1495" t="s">
        <v>1755</v>
      </c>
      <c r="B1495">
        <v>26965</v>
      </c>
      <c r="C1495">
        <v>258703</v>
      </c>
      <c r="D1495">
        <v>40907</v>
      </c>
      <c r="E1495" s="4">
        <v>45407</v>
      </c>
      <c r="F1495" t="s">
        <v>4358</v>
      </c>
    </row>
    <row r="1496" spans="1:6" x14ac:dyDescent="0.35">
      <c r="A1496" t="s">
        <v>1756</v>
      </c>
      <c r="B1496">
        <v>26965</v>
      </c>
      <c r="C1496">
        <v>258703</v>
      </c>
      <c r="D1496">
        <v>40910</v>
      </c>
      <c r="E1496" s="4">
        <v>45407</v>
      </c>
      <c r="F1496" t="s">
        <v>4359</v>
      </c>
    </row>
    <row r="1497" spans="1:6" x14ac:dyDescent="0.35">
      <c r="A1497" t="s">
        <v>1757</v>
      </c>
      <c r="B1497">
        <v>26965</v>
      </c>
      <c r="C1497">
        <v>258703</v>
      </c>
      <c r="D1497">
        <v>40907</v>
      </c>
      <c r="E1497" s="4">
        <v>45407</v>
      </c>
      <c r="F1497" t="s">
        <v>4360</v>
      </c>
    </row>
    <row r="1498" spans="1:6" x14ac:dyDescent="0.35">
      <c r="A1498" t="s">
        <v>1768</v>
      </c>
      <c r="B1498">
        <v>26965</v>
      </c>
      <c r="C1498">
        <v>258703</v>
      </c>
      <c r="D1498">
        <v>40911</v>
      </c>
      <c r="E1498" s="4">
        <v>45407</v>
      </c>
      <c r="F1498" t="s">
        <v>4361</v>
      </c>
    </row>
    <row r="1499" spans="1:6" x14ac:dyDescent="0.35">
      <c r="A1499" t="s">
        <v>1768</v>
      </c>
      <c r="B1499">
        <v>26965</v>
      </c>
      <c r="C1499">
        <v>258703</v>
      </c>
      <c r="D1499">
        <v>40907</v>
      </c>
      <c r="E1499" s="4">
        <v>45407</v>
      </c>
      <c r="F1499" t="s">
        <v>4361</v>
      </c>
    </row>
    <row r="1500" spans="1:6" x14ac:dyDescent="0.35">
      <c r="A1500" t="s">
        <v>1772</v>
      </c>
      <c r="B1500">
        <v>23356</v>
      </c>
      <c r="C1500">
        <v>258703</v>
      </c>
      <c r="D1500">
        <v>40911</v>
      </c>
      <c r="E1500" s="4">
        <v>45407</v>
      </c>
      <c r="F1500" t="s">
        <v>4362</v>
      </c>
    </row>
    <row r="1501" spans="1:6" x14ac:dyDescent="0.35">
      <c r="A1501" t="s">
        <v>1772</v>
      </c>
      <c r="B1501">
        <v>23356</v>
      </c>
      <c r="C1501">
        <v>258703</v>
      </c>
      <c r="D1501">
        <v>40907</v>
      </c>
      <c r="E1501" s="4">
        <v>45407</v>
      </c>
      <c r="F1501" t="s">
        <v>4362</v>
      </c>
    </row>
    <row r="1502" spans="1:6" x14ac:dyDescent="0.35">
      <c r="A1502" t="s">
        <v>1778</v>
      </c>
      <c r="B1502">
        <v>23356</v>
      </c>
      <c r="C1502">
        <v>258703</v>
      </c>
      <c r="D1502">
        <v>40911</v>
      </c>
      <c r="E1502" s="4">
        <v>45407</v>
      </c>
      <c r="F1502" t="s">
        <v>4363</v>
      </c>
    </row>
    <row r="1503" spans="1:6" x14ac:dyDescent="0.35">
      <c r="A1503" t="s">
        <v>1778</v>
      </c>
      <c r="B1503">
        <v>23356</v>
      </c>
      <c r="C1503">
        <v>258703</v>
      </c>
      <c r="D1503">
        <v>40907</v>
      </c>
      <c r="E1503" s="4">
        <v>45407</v>
      </c>
      <c r="F1503" t="s">
        <v>4363</v>
      </c>
    </row>
    <row r="1504" spans="1:6" x14ac:dyDescent="0.35">
      <c r="A1504" t="s">
        <v>1782</v>
      </c>
      <c r="B1504">
        <v>26965</v>
      </c>
      <c r="C1504">
        <v>258703</v>
      </c>
      <c r="D1504">
        <v>40911</v>
      </c>
      <c r="E1504" s="4">
        <v>45407</v>
      </c>
      <c r="F1504" t="s">
        <v>4364</v>
      </c>
    </row>
    <row r="1505" spans="1:6" x14ac:dyDescent="0.35">
      <c r="A1505" t="s">
        <v>1782</v>
      </c>
      <c r="B1505">
        <v>26965</v>
      </c>
      <c r="C1505">
        <v>258703</v>
      </c>
      <c r="D1505">
        <v>40907</v>
      </c>
      <c r="E1505" s="4">
        <v>45407</v>
      </c>
      <c r="F1505" t="s">
        <v>4364</v>
      </c>
    </row>
    <row r="1506" spans="1:6" x14ac:dyDescent="0.35">
      <c r="A1506" t="s">
        <v>1782</v>
      </c>
      <c r="B1506">
        <v>26965</v>
      </c>
      <c r="C1506">
        <v>258703</v>
      </c>
      <c r="D1506">
        <v>40908</v>
      </c>
      <c r="E1506" s="4">
        <v>45407</v>
      </c>
      <c r="F1506" t="s">
        <v>4364</v>
      </c>
    </row>
    <row r="1507" spans="1:6" x14ac:dyDescent="0.35">
      <c r="A1507" t="s">
        <v>1782</v>
      </c>
      <c r="B1507">
        <v>26965</v>
      </c>
      <c r="C1507">
        <v>258703</v>
      </c>
      <c r="D1507">
        <v>40912</v>
      </c>
      <c r="E1507" s="4">
        <v>45407</v>
      </c>
      <c r="F1507" t="s">
        <v>4364</v>
      </c>
    </row>
    <row r="1508" spans="1:6" x14ac:dyDescent="0.35">
      <c r="A1508" t="s">
        <v>1782</v>
      </c>
      <c r="B1508">
        <v>26965</v>
      </c>
      <c r="C1508">
        <v>258703</v>
      </c>
      <c r="D1508">
        <v>41013</v>
      </c>
      <c r="E1508" s="4">
        <v>45407</v>
      </c>
      <c r="F1508" t="s">
        <v>4364</v>
      </c>
    </row>
    <row r="1509" spans="1:6" x14ac:dyDescent="0.35">
      <c r="A1509" t="s">
        <v>1782</v>
      </c>
      <c r="B1509">
        <v>26965</v>
      </c>
      <c r="C1509">
        <v>258703</v>
      </c>
      <c r="D1509">
        <v>41014</v>
      </c>
      <c r="E1509" s="4">
        <v>45407</v>
      </c>
      <c r="F1509" t="s">
        <v>4364</v>
      </c>
    </row>
    <row r="1510" spans="1:6" x14ac:dyDescent="0.35">
      <c r="A1510" t="s">
        <v>1782</v>
      </c>
      <c r="B1510">
        <v>26965</v>
      </c>
      <c r="C1510">
        <v>258703</v>
      </c>
      <c r="D1510">
        <v>40907</v>
      </c>
      <c r="E1510" s="4">
        <v>45407</v>
      </c>
      <c r="F1510" t="s">
        <v>4364</v>
      </c>
    </row>
    <row r="1511" spans="1:6" x14ac:dyDescent="0.35">
      <c r="A1511" t="s">
        <v>1784</v>
      </c>
      <c r="B1511">
        <v>26965</v>
      </c>
      <c r="C1511">
        <v>258703</v>
      </c>
      <c r="D1511">
        <v>40910</v>
      </c>
      <c r="E1511" s="4">
        <v>45407</v>
      </c>
      <c r="F1511" t="s">
        <v>4365</v>
      </c>
    </row>
    <row r="1512" spans="1:6" x14ac:dyDescent="0.35">
      <c r="A1512" t="s">
        <v>1784</v>
      </c>
      <c r="B1512">
        <v>26965</v>
      </c>
      <c r="C1512">
        <v>258703</v>
      </c>
      <c r="D1512">
        <v>40907</v>
      </c>
      <c r="E1512" s="4">
        <v>45407</v>
      </c>
      <c r="F1512" t="s">
        <v>4365</v>
      </c>
    </row>
    <row r="1513" spans="1:6" x14ac:dyDescent="0.35">
      <c r="A1513" t="s">
        <v>1785</v>
      </c>
      <c r="B1513">
        <v>26965</v>
      </c>
      <c r="C1513">
        <v>258703</v>
      </c>
      <c r="D1513">
        <v>40911</v>
      </c>
      <c r="E1513" s="4">
        <v>45407</v>
      </c>
      <c r="F1513" t="s">
        <v>3711</v>
      </c>
    </row>
    <row r="1514" spans="1:6" x14ac:dyDescent="0.35">
      <c r="A1514" t="s">
        <v>1785</v>
      </c>
      <c r="B1514">
        <v>26965</v>
      </c>
      <c r="C1514">
        <v>258703</v>
      </c>
      <c r="D1514">
        <v>40907</v>
      </c>
      <c r="E1514" s="4">
        <v>45407</v>
      </c>
      <c r="F1514" t="s">
        <v>3711</v>
      </c>
    </row>
    <row r="1515" spans="1:6" x14ac:dyDescent="0.35">
      <c r="A1515" t="s">
        <v>1789</v>
      </c>
      <c r="B1515">
        <v>29247</v>
      </c>
      <c r="C1515">
        <v>258703</v>
      </c>
      <c r="D1515">
        <v>40911</v>
      </c>
      <c r="E1515" s="4">
        <v>45407</v>
      </c>
      <c r="F1515" t="s">
        <v>4366</v>
      </c>
    </row>
    <row r="1516" spans="1:6" x14ac:dyDescent="0.35">
      <c r="A1516" t="s">
        <v>1789</v>
      </c>
      <c r="B1516">
        <v>29247</v>
      </c>
      <c r="C1516">
        <v>258703</v>
      </c>
      <c r="D1516">
        <v>40907</v>
      </c>
      <c r="E1516" s="4">
        <v>45407</v>
      </c>
      <c r="F1516" t="s">
        <v>4366</v>
      </c>
    </row>
    <row r="1517" spans="1:6" x14ac:dyDescent="0.35">
      <c r="A1517" t="s">
        <v>1789</v>
      </c>
      <c r="B1517">
        <v>29247</v>
      </c>
      <c r="C1517">
        <v>258703</v>
      </c>
      <c r="D1517">
        <v>40908</v>
      </c>
      <c r="E1517" s="4">
        <v>45407</v>
      </c>
      <c r="F1517" t="s">
        <v>4366</v>
      </c>
    </row>
    <row r="1518" spans="1:6" x14ac:dyDescent="0.35">
      <c r="A1518" t="s">
        <v>1789</v>
      </c>
      <c r="B1518">
        <v>29247</v>
      </c>
      <c r="C1518">
        <v>258703</v>
      </c>
      <c r="D1518">
        <v>40912</v>
      </c>
      <c r="E1518" s="4">
        <v>45407</v>
      </c>
      <c r="F1518" t="s">
        <v>4366</v>
      </c>
    </row>
    <row r="1519" spans="1:6" x14ac:dyDescent="0.35">
      <c r="A1519" t="s">
        <v>1789</v>
      </c>
      <c r="B1519">
        <v>29247</v>
      </c>
      <c r="C1519">
        <v>258703</v>
      </c>
      <c r="D1519">
        <v>41015</v>
      </c>
      <c r="E1519" s="4">
        <v>45407</v>
      </c>
      <c r="F1519" t="s">
        <v>4366</v>
      </c>
    </row>
    <row r="1520" spans="1:6" x14ac:dyDescent="0.35">
      <c r="A1520" t="s">
        <v>1789</v>
      </c>
      <c r="B1520">
        <v>29247</v>
      </c>
      <c r="C1520">
        <v>258703</v>
      </c>
      <c r="D1520">
        <v>41014</v>
      </c>
      <c r="E1520" s="4">
        <v>45407</v>
      </c>
      <c r="F1520" t="s">
        <v>4366</v>
      </c>
    </row>
    <row r="1521" spans="1:6" x14ac:dyDescent="0.35">
      <c r="A1521" t="s">
        <v>1789</v>
      </c>
      <c r="B1521">
        <v>29247</v>
      </c>
      <c r="C1521">
        <v>258703</v>
      </c>
      <c r="D1521">
        <v>40907</v>
      </c>
      <c r="E1521" s="4">
        <v>45407</v>
      </c>
      <c r="F1521" t="s">
        <v>4366</v>
      </c>
    </row>
    <row r="1522" spans="1:6" x14ac:dyDescent="0.35">
      <c r="A1522" t="s">
        <v>1790</v>
      </c>
      <c r="B1522">
        <v>29247</v>
      </c>
      <c r="C1522">
        <v>258703</v>
      </c>
      <c r="D1522">
        <v>40910</v>
      </c>
      <c r="E1522" s="4">
        <v>45407</v>
      </c>
      <c r="F1522" t="s">
        <v>4367</v>
      </c>
    </row>
    <row r="1523" spans="1:6" x14ac:dyDescent="0.35">
      <c r="A1523" t="s">
        <v>1790</v>
      </c>
      <c r="B1523">
        <v>29247</v>
      </c>
      <c r="C1523">
        <v>258703</v>
      </c>
      <c r="D1523">
        <v>40907</v>
      </c>
      <c r="E1523" s="4">
        <v>45407</v>
      </c>
      <c r="F1523" t="s">
        <v>4367</v>
      </c>
    </row>
    <row r="1524" spans="1:6" x14ac:dyDescent="0.35">
      <c r="A1524" t="s">
        <v>1796</v>
      </c>
      <c r="B1524">
        <v>26646</v>
      </c>
      <c r="C1524">
        <v>258703</v>
      </c>
      <c r="D1524">
        <v>40911</v>
      </c>
      <c r="E1524" s="4">
        <v>45407</v>
      </c>
      <c r="F1524" t="s">
        <v>4368</v>
      </c>
    </row>
    <row r="1525" spans="1:6" x14ac:dyDescent="0.35">
      <c r="A1525" t="s">
        <v>1796</v>
      </c>
      <c r="B1525">
        <v>26646</v>
      </c>
      <c r="C1525">
        <v>258703</v>
      </c>
      <c r="D1525">
        <v>40907</v>
      </c>
      <c r="E1525" s="4">
        <v>45407</v>
      </c>
      <c r="F1525" t="s">
        <v>4368</v>
      </c>
    </row>
    <row r="1526" spans="1:6" x14ac:dyDescent="0.35">
      <c r="A1526" t="s">
        <v>1800</v>
      </c>
      <c r="B1526">
        <v>29247</v>
      </c>
      <c r="C1526">
        <v>258703</v>
      </c>
      <c r="D1526">
        <v>40911</v>
      </c>
      <c r="E1526" s="4">
        <v>45407</v>
      </c>
      <c r="F1526" t="s">
        <v>3728</v>
      </c>
    </row>
    <row r="1527" spans="1:6" x14ac:dyDescent="0.35">
      <c r="A1527" t="s">
        <v>1800</v>
      </c>
      <c r="B1527">
        <v>29247</v>
      </c>
      <c r="C1527">
        <v>258703</v>
      </c>
      <c r="D1527">
        <v>40907</v>
      </c>
      <c r="E1527" s="4">
        <v>45407</v>
      </c>
      <c r="F1527" t="s">
        <v>3728</v>
      </c>
    </row>
    <row r="1528" spans="1:6" x14ac:dyDescent="0.35">
      <c r="A1528" t="s">
        <v>1800</v>
      </c>
      <c r="B1528">
        <v>29247</v>
      </c>
      <c r="C1528">
        <v>258703</v>
      </c>
      <c r="D1528">
        <v>40908</v>
      </c>
      <c r="E1528" s="4">
        <v>45407</v>
      </c>
      <c r="F1528" t="s">
        <v>3728</v>
      </c>
    </row>
    <row r="1529" spans="1:6" x14ac:dyDescent="0.35">
      <c r="A1529" t="s">
        <v>1800</v>
      </c>
      <c r="B1529">
        <v>29247</v>
      </c>
      <c r="C1529">
        <v>258703</v>
      </c>
      <c r="D1529">
        <v>40912</v>
      </c>
      <c r="E1529" s="4">
        <v>45407</v>
      </c>
      <c r="F1529" t="s">
        <v>3728</v>
      </c>
    </row>
    <row r="1530" spans="1:6" x14ac:dyDescent="0.35">
      <c r="A1530" t="s">
        <v>1800</v>
      </c>
      <c r="B1530">
        <v>29247</v>
      </c>
      <c r="C1530">
        <v>258703</v>
      </c>
      <c r="D1530">
        <v>41013</v>
      </c>
      <c r="E1530" s="4">
        <v>45407</v>
      </c>
      <c r="F1530" t="s">
        <v>3728</v>
      </c>
    </row>
    <row r="1531" spans="1:6" x14ac:dyDescent="0.35">
      <c r="A1531" t="s">
        <v>1800</v>
      </c>
      <c r="B1531">
        <v>29247</v>
      </c>
      <c r="C1531">
        <v>258703</v>
      </c>
      <c r="D1531">
        <v>41014</v>
      </c>
      <c r="E1531" s="4">
        <v>45407</v>
      </c>
      <c r="F1531" t="s">
        <v>3728</v>
      </c>
    </row>
    <row r="1532" spans="1:6" x14ac:dyDescent="0.35">
      <c r="A1532" t="s">
        <v>1800</v>
      </c>
      <c r="B1532">
        <v>29247</v>
      </c>
      <c r="C1532">
        <v>258703</v>
      </c>
      <c r="D1532">
        <v>40907</v>
      </c>
      <c r="E1532" s="4">
        <v>45407</v>
      </c>
      <c r="F1532" t="s">
        <v>3728</v>
      </c>
    </row>
    <row r="1533" spans="1:6" x14ac:dyDescent="0.35">
      <c r="A1533" t="s">
        <v>1804</v>
      </c>
      <c r="B1533">
        <v>26965</v>
      </c>
      <c r="C1533">
        <v>258703</v>
      </c>
      <c r="D1533">
        <v>40910</v>
      </c>
      <c r="E1533" s="4">
        <v>45407</v>
      </c>
      <c r="F1533" t="s">
        <v>4369</v>
      </c>
    </row>
    <row r="1534" spans="1:6" x14ac:dyDescent="0.35">
      <c r="A1534" t="s">
        <v>1804</v>
      </c>
      <c r="B1534">
        <v>26965</v>
      </c>
      <c r="C1534">
        <v>258703</v>
      </c>
      <c r="D1534">
        <v>40907</v>
      </c>
      <c r="E1534" s="4">
        <v>45407</v>
      </c>
      <c r="F1534" t="s">
        <v>4369</v>
      </c>
    </row>
    <row r="1535" spans="1:6" x14ac:dyDescent="0.35">
      <c r="A1535" t="s">
        <v>1805</v>
      </c>
      <c r="B1535">
        <v>29247</v>
      </c>
      <c r="C1535">
        <v>258703</v>
      </c>
      <c r="D1535">
        <v>40910</v>
      </c>
      <c r="E1535" s="4">
        <v>45407</v>
      </c>
      <c r="F1535" t="s">
        <v>4370</v>
      </c>
    </row>
    <row r="1536" spans="1:6" x14ac:dyDescent="0.35">
      <c r="A1536" t="s">
        <v>1805</v>
      </c>
      <c r="B1536">
        <v>29247</v>
      </c>
      <c r="C1536">
        <v>258703</v>
      </c>
      <c r="D1536">
        <v>40907</v>
      </c>
      <c r="E1536" s="4">
        <v>45407</v>
      </c>
      <c r="F1536" t="s">
        <v>4370</v>
      </c>
    </row>
    <row r="1537" spans="1:6" x14ac:dyDescent="0.35">
      <c r="A1537" t="s">
        <v>1806</v>
      </c>
      <c r="B1537">
        <v>29247</v>
      </c>
      <c r="C1537">
        <v>258703</v>
      </c>
      <c r="D1537">
        <v>40911</v>
      </c>
      <c r="E1537" s="4">
        <v>45407</v>
      </c>
      <c r="F1537" t="s">
        <v>4371</v>
      </c>
    </row>
    <row r="1538" spans="1:6" x14ac:dyDescent="0.35">
      <c r="A1538" t="s">
        <v>1806</v>
      </c>
      <c r="B1538">
        <v>29247</v>
      </c>
      <c r="C1538">
        <v>258703</v>
      </c>
      <c r="D1538">
        <v>40907</v>
      </c>
      <c r="E1538" s="4">
        <v>45407</v>
      </c>
      <c r="F1538" t="s">
        <v>4371</v>
      </c>
    </row>
    <row r="1539" spans="1:6" x14ac:dyDescent="0.35">
      <c r="A1539" t="s">
        <v>1811</v>
      </c>
      <c r="B1539">
        <v>29641</v>
      </c>
      <c r="C1539">
        <v>258703</v>
      </c>
      <c r="D1539">
        <v>40911</v>
      </c>
      <c r="E1539" s="4">
        <v>45407</v>
      </c>
      <c r="F1539" t="s">
        <v>4372</v>
      </c>
    </row>
    <row r="1540" spans="1:6" x14ac:dyDescent="0.35">
      <c r="A1540" t="s">
        <v>1811</v>
      </c>
      <c r="B1540">
        <v>29641</v>
      </c>
      <c r="C1540">
        <v>258703</v>
      </c>
      <c r="D1540">
        <v>40907</v>
      </c>
      <c r="E1540" s="4">
        <v>45407</v>
      </c>
      <c r="F1540" t="s">
        <v>4372</v>
      </c>
    </row>
    <row r="1541" spans="1:6" x14ac:dyDescent="0.35">
      <c r="A1541" t="s">
        <v>1816</v>
      </c>
      <c r="B1541">
        <v>29455</v>
      </c>
      <c r="C1541">
        <v>258703</v>
      </c>
      <c r="D1541">
        <v>40911</v>
      </c>
      <c r="E1541" s="4">
        <v>45407</v>
      </c>
      <c r="F1541" t="s">
        <v>4373</v>
      </c>
    </row>
    <row r="1542" spans="1:6" x14ac:dyDescent="0.35">
      <c r="A1542" t="s">
        <v>1816</v>
      </c>
      <c r="B1542">
        <v>29455</v>
      </c>
      <c r="C1542">
        <v>258703</v>
      </c>
      <c r="D1542">
        <v>40907</v>
      </c>
      <c r="E1542" s="4">
        <v>45407</v>
      </c>
      <c r="F1542" t="s">
        <v>4373</v>
      </c>
    </row>
    <row r="1543" spans="1:6" x14ac:dyDescent="0.35">
      <c r="A1543" t="s">
        <v>1816</v>
      </c>
      <c r="B1543">
        <v>29455</v>
      </c>
      <c r="C1543">
        <v>258703</v>
      </c>
      <c r="D1543">
        <v>40908</v>
      </c>
      <c r="E1543" s="4">
        <v>45407</v>
      </c>
      <c r="F1543" t="s">
        <v>4373</v>
      </c>
    </row>
    <row r="1544" spans="1:6" x14ac:dyDescent="0.35">
      <c r="A1544" t="s">
        <v>1816</v>
      </c>
      <c r="B1544">
        <v>29455</v>
      </c>
      <c r="C1544">
        <v>258703</v>
      </c>
      <c r="D1544">
        <v>40912</v>
      </c>
      <c r="E1544" s="4">
        <v>45407</v>
      </c>
      <c r="F1544" t="s">
        <v>4373</v>
      </c>
    </row>
    <row r="1545" spans="1:6" x14ac:dyDescent="0.35">
      <c r="A1545" t="s">
        <v>1816</v>
      </c>
      <c r="B1545">
        <v>29455</v>
      </c>
      <c r="C1545">
        <v>258703</v>
      </c>
      <c r="D1545">
        <v>41015</v>
      </c>
      <c r="E1545" s="4">
        <v>45407</v>
      </c>
      <c r="F1545" t="s">
        <v>4373</v>
      </c>
    </row>
    <row r="1546" spans="1:6" x14ac:dyDescent="0.35">
      <c r="A1546" t="s">
        <v>1816</v>
      </c>
      <c r="B1546">
        <v>29455</v>
      </c>
      <c r="C1546">
        <v>258703</v>
      </c>
      <c r="D1546">
        <v>41014</v>
      </c>
      <c r="E1546" s="4">
        <v>45407</v>
      </c>
      <c r="F1546" t="s">
        <v>4373</v>
      </c>
    </row>
    <row r="1547" spans="1:6" x14ac:dyDescent="0.35">
      <c r="A1547" t="s">
        <v>1816</v>
      </c>
      <c r="B1547">
        <v>29455</v>
      </c>
      <c r="C1547">
        <v>258703</v>
      </c>
      <c r="D1547">
        <v>40907</v>
      </c>
      <c r="E1547" s="4">
        <v>45407</v>
      </c>
      <c r="F1547" t="s">
        <v>4373</v>
      </c>
    </row>
    <row r="1548" spans="1:6" x14ac:dyDescent="0.35">
      <c r="A1548" t="s">
        <v>1818</v>
      </c>
      <c r="B1548">
        <v>26646</v>
      </c>
      <c r="C1548">
        <v>258703</v>
      </c>
      <c r="D1548">
        <v>40911</v>
      </c>
      <c r="E1548" s="4">
        <v>45407</v>
      </c>
      <c r="F1548" t="s">
        <v>4374</v>
      </c>
    </row>
    <row r="1549" spans="1:6" x14ac:dyDescent="0.35">
      <c r="A1549" t="s">
        <v>1819</v>
      </c>
      <c r="B1549">
        <v>26646</v>
      </c>
      <c r="C1549">
        <v>258703</v>
      </c>
      <c r="D1549">
        <v>40907</v>
      </c>
      <c r="E1549" s="4">
        <v>45407</v>
      </c>
      <c r="F1549" t="s">
        <v>4375</v>
      </c>
    </row>
    <row r="1550" spans="1:6" x14ac:dyDescent="0.35">
      <c r="A1550" t="s">
        <v>1819</v>
      </c>
      <c r="B1550">
        <v>26646</v>
      </c>
      <c r="C1550">
        <v>258703</v>
      </c>
      <c r="D1550">
        <v>40908</v>
      </c>
      <c r="E1550" s="4">
        <v>45407</v>
      </c>
      <c r="F1550" t="s">
        <v>4375</v>
      </c>
    </row>
    <row r="1551" spans="1:6" x14ac:dyDescent="0.35">
      <c r="A1551" t="s">
        <v>1819</v>
      </c>
      <c r="B1551">
        <v>26646</v>
      </c>
      <c r="C1551">
        <v>258703</v>
      </c>
      <c r="D1551">
        <v>40912</v>
      </c>
      <c r="E1551" s="4">
        <v>45407</v>
      </c>
      <c r="F1551" t="s">
        <v>4375</v>
      </c>
    </row>
    <row r="1552" spans="1:6" x14ac:dyDescent="0.35">
      <c r="A1552" t="s">
        <v>1819</v>
      </c>
      <c r="B1552">
        <v>26646</v>
      </c>
      <c r="C1552">
        <v>258703</v>
      </c>
      <c r="D1552">
        <v>41013</v>
      </c>
      <c r="E1552" s="4">
        <v>45407</v>
      </c>
      <c r="F1552" t="s">
        <v>4375</v>
      </c>
    </row>
    <row r="1553" spans="1:6" x14ac:dyDescent="0.35">
      <c r="A1553" t="s">
        <v>1819</v>
      </c>
      <c r="B1553">
        <v>26646</v>
      </c>
      <c r="C1553">
        <v>258703</v>
      </c>
      <c r="D1553">
        <v>41014</v>
      </c>
      <c r="E1553" s="4">
        <v>45407</v>
      </c>
      <c r="F1553" t="s">
        <v>4375</v>
      </c>
    </row>
    <row r="1554" spans="1:6" x14ac:dyDescent="0.35">
      <c r="A1554" t="s">
        <v>1819</v>
      </c>
      <c r="B1554">
        <v>26646</v>
      </c>
      <c r="C1554">
        <v>258703</v>
      </c>
      <c r="D1554">
        <v>40907</v>
      </c>
      <c r="E1554" s="4">
        <v>45407</v>
      </c>
      <c r="F1554" t="s">
        <v>4375</v>
      </c>
    </row>
    <row r="1555" spans="1:6" x14ac:dyDescent="0.35">
      <c r="A1555" t="s">
        <v>1819</v>
      </c>
      <c r="B1555">
        <v>29641</v>
      </c>
      <c r="C1555">
        <v>258703</v>
      </c>
      <c r="D1555">
        <v>40911</v>
      </c>
      <c r="E1555" s="4">
        <v>45407</v>
      </c>
      <c r="F1555" t="s">
        <v>4375</v>
      </c>
    </row>
    <row r="1556" spans="1:6" x14ac:dyDescent="0.35">
      <c r="A1556" t="s">
        <v>1819</v>
      </c>
      <c r="B1556">
        <v>29641</v>
      </c>
      <c r="C1556">
        <v>258703</v>
      </c>
      <c r="D1556">
        <v>40907</v>
      </c>
      <c r="E1556" s="4">
        <v>45407</v>
      </c>
      <c r="F1556" t="s">
        <v>4375</v>
      </c>
    </row>
    <row r="1557" spans="1:6" x14ac:dyDescent="0.35">
      <c r="A1557" t="s">
        <v>1830</v>
      </c>
      <c r="B1557">
        <v>29641</v>
      </c>
      <c r="C1557">
        <v>258703</v>
      </c>
      <c r="D1557">
        <v>40911</v>
      </c>
      <c r="E1557" s="4">
        <v>45407</v>
      </c>
      <c r="F1557" t="s">
        <v>3990</v>
      </c>
    </row>
    <row r="1558" spans="1:6" x14ac:dyDescent="0.35">
      <c r="A1558" t="s">
        <v>1830</v>
      </c>
      <c r="B1558">
        <v>29641</v>
      </c>
      <c r="C1558">
        <v>258703</v>
      </c>
      <c r="D1558">
        <v>40907</v>
      </c>
      <c r="E1558" s="4">
        <v>45407</v>
      </c>
      <c r="F1558" t="s">
        <v>3990</v>
      </c>
    </row>
    <row r="1559" spans="1:6" x14ac:dyDescent="0.35">
      <c r="A1559" t="s">
        <v>1836</v>
      </c>
      <c r="B1559">
        <v>29455</v>
      </c>
      <c r="C1559">
        <v>258703</v>
      </c>
      <c r="D1559">
        <v>40910</v>
      </c>
      <c r="E1559" s="4">
        <v>45407</v>
      </c>
      <c r="F1559" t="s">
        <v>4376</v>
      </c>
    </row>
    <row r="1560" spans="1:6" x14ac:dyDescent="0.35">
      <c r="A1560" t="s">
        <v>1836</v>
      </c>
      <c r="B1560">
        <v>29455</v>
      </c>
      <c r="C1560">
        <v>258703</v>
      </c>
      <c r="D1560">
        <v>40907</v>
      </c>
      <c r="E1560" s="4">
        <v>45407</v>
      </c>
      <c r="F1560" t="s">
        <v>4376</v>
      </c>
    </row>
    <row r="1561" spans="1:6" x14ac:dyDescent="0.35">
      <c r="A1561" t="s">
        <v>1837</v>
      </c>
      <c r="B1561">
        <v>29455</v>
      </c>
      <c r="C1561">
        <v>258703</v>
      </c>
      <c r="D1561">
        <v>40911</v>
      </c>
      <c r="E1561" s="4">
        <v>45407</v>
      </c>
      <c r="F1561" t="s">
        <v>4377</v>
      </c>
    </row>
    <row r="1562" spans="1:6" x14ac:dyDescent="0.35">
      <c r="A1562" t="s">
        <v>1837</v>
      </c>
      <c r="B1562">
        <v>29455</v>
      </c>
      <c r="C1562">
        <v>258703</v>
      </c>
      <c r="D1562">
        <v>40907</v>
      </c>
      <c r="E1562" s="4">
        <v>45407</v>
      </c>
      <c r="F1562" t="s">
        <v>4377</v>
      </c>
    </row>
    <row r="1563" spans="1:6" x14ac:dyDescent="0.35">
      <c r="A1563" t="s">
        <v>1849</v>
      </c>
      <c r="B1563">
        <v>29455</v>
      </c>
      <c r="C1563">
        <v>258703</v>
      </c>
      <c r="D1563">
        <v>40911</v>
      </c>
      <c r="E1563" s="4">
        <v>45407</v>
      </c>
      <c r="F1563" t="s">
        <v>4378</v>
      </c>
    </row>
    <row r="1564" spans="1:6" x14ac:dyDescent="0.35">
      <c r="A1564" t="s">
        <v>1849</v>
      </c>
      <c r="B1564">
        <v>29455</v>
      </c>
      <c r="C1564">
        <v>258703</v>
      </c>
      <c r="D1564">
        <v>40907</v>
      </c>
      <c r="E1564" s="4">
        <v>45407</v>
      </c>
      <c r="F1564" t="s">
        <v>4378</v>
      </c>
    </row>
    <row r="1565" spans="1:6" x14ac:dyDescent="0.35">
      <c r="A1565" t="s">
        <v>1849</v>
      </c>
      <c r="B1565">
        <v>29455</v>
      </c>
      <c r="C1565">
        <v>258703</v>
      </c>
      <c r="D1565">
        <v>40908</v>
      </c>
      <c r="E1565" s="4">
        <v>45407</v>
      </c>
      <c r="F1565" t="s">
        <v>4378</v>
      </c>
    </row>
    <row r="1566" spans="1:6" x14ac:dyDescent="0.35">
      <c r="A1566" t="s">
        <v>1849</v>
      </c>
      <c r="B1566">
        <v>29455</v>
      </c>
      <c r="C1566">
        <v>258703</v>
      </c>
      <c r="D1566">
        <v>40912</v>
      </c>
      <c r="E1566" s="4">
        <v>45407</v>
      </c>
      <c r="F1566" t="s">
        <v>4378</v>
      </c>
    </row>
    <row r="1567" spans="1:6" x14ac:dyDescent="0.35">
      <c r="A1567" t="s">
        <v>1849</v>
      </c>
      <c r="B1567">
        <v>29455</v>
      </c>
      <c r="C1567">
        <v>258703</v>
      </c>
      <c r="D1567">
        <v>41013</v>
      </c>
      <c r="E1567" s="4">
        <v>45407</v>
      </c>
      <c r="F1567" t="s">
        <v>4378</v>
      </c>
    </row>
    <row r="1568" spans="1:6" x14ac:dyDescent="0.35">
      <c r="A1568" t="s">
        <v>1849</v>
      </c>
      <c r="B1568">
        <v>29455</v>
      </c>
      <c r="C1568">
        <v>258703</v>
      </c>
      <c r="D1568">
        <v>41014</v>
      </c>
      <c r="E1568" s="4">
        <v>45407</v>
      </c>
      <c r="F1568" t="s">
        <v>4378</v>
      </c>
    </row>
    <row r="1569" spans="1:6" x14ac:dyDescent="0.35">
      <c r="A1569" t="s">
        <v>1849</v>
      </c>
      <c r="B1569">
        <v>29455</v>
      </c>
      <c r="C1569">
        <v>258703</v>
      </c>
      <c r="D1569">
        <v>40907</v>
      </c>
      <c r="E1569" s="4">
        <v>45407</v>
      </c>
      <c r="F1569" t="s">
        <v>4378</v>
      </c>
    </row>
    <row r="1570" spans="1:6" x14ac:dyDescent="0.35">
      <c r="A1570" t="s">
        <v>1850</v>
      </c>
      <c r="B1570">
        <v>29455</v>
      </c>
      <c r="C1570">
        <v>258703</v>
      </c>
      <c r="D1570">
        <v>40910</v>
      </c>
      <c r="E1570" s="4">
        <v>45407</v>
      </c>
      <c r="F1570" t="s">
        <v>4379</v>
      </c>
    </row>
    <row r="1571" spans="1:6" x14ac:dyDescent="0.35">
      <c r="A1571" t="s">
        <v>1850</v>
      </c>
      <c r="B1571">
        <v>29455</v>
      </c>
      <c r="C1571">
        <v>258703</v>
      </c>
      <c r="D1571">
        <v>40907</v>
      </c>
      <c r="E1571" s="4">
        <v>45407</v>
      </c>
      <c r="F1571" t="s">
        <v>4379</v>
      </c>
    </row>
    <row r="1572" spans="1:6" x14ac:dyDescent="0.35">
      <c r="A1572" t="s">
        <v>1851</v>
      </c>
      <c r="B1572">
        <v>29455</v>
      </c>
      <c r="C1572">
        <v>258703</v>
      </c>
      <c r="D1572">
        <v>40911</v>
      </c>
      <c r="E1572" s="4">
        <v>45407</v>
      </c>
      <c r="F1572" t="s">
        <v>4380</v>
      </c>
    </row>
    <row r="1573" spans="1:6" x14ac:dyDescent="0.35">
      <c r="A1573" t="s">
        <v>1852</v>
      </c>
      <c r="B1573">
        <v>29455</v>
      </c>
      <c r="C1573">
        <v>258703</v>
      </c>
      <c r="D1573">
        <v>40907</v>
      </c>
      <c r="E1573" s="4">
        <v>45407</v>
      </c>
      <c r="F1573" t="s">
        <v>4381</v>
      </c>
    </row>
    <row r="1574" spans="1:6" x14ac:dyDescent="0.35">
      <c r="A1574" t="s">
        <v>1858</v>
      </c>
      <c r="B1574">
        <v>29250</v>
      </c>
      <c r="C1574">
        <v>258703</v>
      </c>
      <c r="D1574">
        <v>40911</v>
      </c>
      <c r="E1574" s="4">
        <v>45407</v>
      </c>
      <c r="F1574" t="s">
        <v>4382</v>
      </c>
    </row>
    <row r="1575" spans="1:6" x14ac:dyDescent="0.35">
      <c r="A1575" t="s">
        <v>1858</v>
      </c>
      <c r="B1575">
        <v>29250</v>
      </c>
      <c r="C1575">
        <v>258703</v>
      </c>
      <c r="D1575">
        <v>40907</v>
      </c>
      <c r="E1575" s="4">
        <v>45407</v>
      </c>
      <c r="F1575" t="s">
        <v>4382</v>
      </c>
    </row>
    <row r="1576" spans="1:6" x14ac:dyDescent="0.35">
      <c r="A1576" t="s">
        <v>1858</v>
      </c>
      <c r="B1576">
        <v>29250</v>
      </c>
      <c r="C1576">
        <v>258703</v>
      </c>
      <c r="D1576">
        <v>40908</v>
      </c>
      <c r="E1576" s="4">
        <v>45407</v>
      </c>
      <c r="F1576" t="s">
        <v>4382</v>
      </c>
    </row>
    <row r="1577" spans="1:6" x14ac:dyDescent="0.35">
      <c r="A1577" t="s">
        <v>1858</v>
      </c>
      <c r="B1577">
        <v>29250</v>
      </c>
      <c r="C1577">
        <v>258703</v>
      </c>
      <c r="D1577">
        <v>40912</v>
      </c>
      <c r="E1577" s="4">
        <v>45407</v>
      </c>
      <c r="F1577" t="s">
        <v>4382</v>
      </c>
    </row>
    <row r="1578" spans="1:6" x14ac:dyDescent="0.35">
      <c r="A1578" t="s">
        <v>1858</v>
      </c>
      <c r="B1578">
        <v>29250</v>
      </c>
      <c r="C1578">
        <v>258703</v>
      </c>
      <c r="D1578">
        <v>41013</v>
      </c>
      <c r="E1578" s="4">
        <v>45407</v>
      </c>
      <c r="F1578" t="s">
        <v>4382</v>
      </c>
    </row>
    <row r="1579" spans="1:6" x14ac:dyDescent="0.35">
      <c r="A1579" t="s">
        <v>1858</v>
      </c>
      <c r="B1579">
        <v>29250</v>
      </c>
      <c r="C1579">
        <v>258703</v>
      </c>
      <c r="D1579">
        <v>41014</v>
      </c>
      <c r="E1579" s="4">
        <v>45407</v>
      </c>
      <c r="F1579" t="s">
        <v>4382</v>
      </c>
    </row>
    <row r="1580" spans="1:6" x14ac:dyDescent="0.35">
      <c r="A1580" t="s">
        <v>1858</v>
      </c>
      <c r="B1580">
        <v>29250</v>
      </c>
      <c r="C1580">
        <v>258703</v>
      </c>
      <c r="D1580">
        <v>40907</v>
      </c>
      <c r="E1580" s="4">
        <v>45407</v>
      </c>
      <c r="F1580" t="s">
        <v>4382</v>
      </c>
    </row>
    <row r="1581" spans="1:6" x14ac:dyDescent="0.35">
      <c r="A1581" t="s">
        <v>1859</v>
      </c>
      <c r="B1581">
        <v>26646</v>
      </c>
      <c r="C1581">
        <v>258703</v>
      </c>
      <c r="D1581">
        <v>40910</v>
      </c>
      <c r="E1581" s="4">
        <v>45407</v>
      </c>
      <c r="F1581" t="s">
        <v>4383</v>
      </c>
    </row>
    <row r="1582" spans="1:6" x14ac:dyDescent="0.35">
      <c r="A1582" t="s">
        <v>1860</v>
      </c>
      <c r="B1582">
        <v>26646</v>
      </c>
      <c r="C1582">
        <v>258703</v>
      </c>
      <c r="D1582">
        <v>40907</v>
      </c>
      <c r="E1582" s="4">
        <v>45407</v>
      </c>
      <c r="F1582" t="s">
        <v>4384</v>
      </c>
    </row>
    <row r="1583" spans="1:6" x14ac:dyDescent="0.35">
      <c r="A1583" t="s">
        <v>1861</v>
      </c>
      <c r="B1583">
        <v>26646</v>
      </c>
      <c r="C1583">
        <v>258703</v>
      </c>
      <c r="D1583">
        <v>40911</v>
      </c>
      <c r="E1583" s="4">
        <v>45407</v>
      </c>
      <c r="F1583" t="s">
        <v>4385</v>
      </c>
    </row>
    <row r="1584" spans="1:6" x14ac:dyDescent="0.35">
      <c r="A1584" t="s">
        <v>1861</v>
      </c>
      <c r="B1584">
        <v>26646</v>
      </c>
      <c r="C1584">
        <v>258703</v>
      </c>
      <c r="D1584">
        <v>40907</v>
      </c>
      <c r="E1584" s="4">
        <v>45407</v>
      </c>
      <c r="F1584" t="s">
        <v>4385</v>
      </c>
    </row>
    <row r="1585" spans="1:6" x14ac:dyDescent="0.35">
      <c r="A1585" t="s">
        <v>1863</v>
      </c>
      <c r="B1585">
        <v>29250</v>
      </c>
      <c r="C1585">
        <v>258703</v>
      </c>
      <c r="D1585">
        <v>40910</v>
      </c>
      <c r="E1585" s="4">
        <v>45407</v>
      </c>
      <c r="F1585" t="s">
        <v>4386</v>
      </c>
    </row>
    <row r="1586" spans="1:6" x14ac:dyDescent="0.35">
      <c r="A1586" t="s">
        <v>1863</v>
      </c>
      <c r="B1586">
        <v>29250</v>
      </c>
      <c r="C1586">
        <v>258703</v>
      </c>
      <c r="D1586">
        <v>40907</v>
      </c>
      <c r="E1586" s="4">
        <v>45407</v>
      </c>
      <c r="F1586" t="s">
        <v>4386</v>
      </c>
    </row>
    <row r="1587" spans="1:6" x14ac:dyDescent="0.35">
      <c r="A1587" t="s">
        <v>1864</v>
      </c>
      <c r="B1587">
        <v>29250</v>
      </c>
      <c r="C1587">
        <v>258703</v>
      </c>
      <c r="D1587">
        <v>40911</v>
      </c>
      <c r="E1587" s="4">
        <v>45407</v>
      </c>
      <c r="F1587" t="s">
        <v>4387</v>
      </c>
    </row>
    <row r="1588" spans="1:6" x14ac:dyDescent="0.35">
      <c r="A1588" t="s">
        <v>1864</v>
      </c>
      <c r="B1588">
        <v>29250</v>
      </c>
      <c r="C1588">
        <v>258703</v>
      </c>
      <c r="D1588">
        <v>40907</v>
      </c>
      <c r="E1588" s="4">
        <v>45407</v>
      </c>
      <c r="F1588" t="s">
        <v>4387</v>
      </c>
    </row>
    <row r="1589" spans="1:6" x14ac:dyDescent="0.35">
      <c r="A1589" t="s">
        <v>1874</v>
      </c>
      <c r="B1589">
        <v>29579</v>
      </c>
      <c r="C1589">
        <v>258703</v>
      </c>
      <c r="D1589">
        <v>40911</v>
      </c>
      <c r="E1589" s="4">
        <v>45407</v>
      </c>
      <c r="F1589" t="s">
        <v>4388</v>
      </c>
    </row>
    <row r="1590" spans="1:6" x14ac:dyDescent="0.35">
      <c r="A1590" t="s">
        <v>1874</v>
      </c>
      <c r="B1590">
        <v>29579</v>
      </c>
      <c r="C1590">
        <v>258703</v>
      </c>
      <c r="D1590">
        <v>40907</v>
      </c>
      <c r="E1590" s="4">
        <v>45407</v>
      </c>
      <c r="F1590" t="s">
        <v>4388</v>
      </c>
    </row>
    <row r="1591" spans="1:6" x14ac:dyDescent="0.35">
      <c r="A1591" t="s">
        <v>1909</v>
      </c>
      <c r="B1591">
        <v>23356</v>
      </c>
      <c r="C1591">
        <v>258703</v>
      </c>
      <c r="D1591">
        <v>40911</v>
      </c>
      <c r="E1591" s="4">
        <v>45407</v>
      </c>
      <c r="F1591" t="s">
        <v>4389</v>
      </c>
    </row>
    <row r="1592" spans="1:6" x14ac:dyDescent="0.35">
      <c r="A1592" t="s">
        <v>1909</v>
      </c>
      <c r="B1592">
        <v>23356</v>
      </c>
      <c r="C1592">
        <v>258703</v>
      </c>
      <c r="D1592">
        <v>40907</v>
      </c>
      <c r="E1592" s="4">
        <v>45407</v>
      </c>
      <c r="F1592" t="s">
        <v>4389</v>
      </c>
    </row>
    <row r="1593" spans="1:6" x14ac:dyDescent="0.35">
      <c r="A1593" t="s">
        <v>1933</v>
      </c>
      <c r="B1593">
        <v>26965</v>
      </c>
      <c r="C1593">
        <v>258703</v>
      </c>
      <c r="D1593">
        <v>40911</v>
      </c>
      <c r="E1593" s="4">
        <v>45407</v>
      </c>
      <c r="F1593" t="s">
        <v>4390</v>
      </c>
    </row>
    <row r="1594" spans="1:6" x14ac:dyDescent="0.35">
      <c r="A1594" t="s">
        <v>1933</v>
      </c>
      <c r="B1594">
        <v>26965</v>
      </c>
      <c r="C1594">
        <v>258703</v>
      </c>
      <c r="D1594">
        <v>40907</v>
      </c>
      <c r="E1594" s="4">
        <v>45407</v>
      </c>
      <c r="F1594" t="s">
        <v>4390</v>
      </c>
    </row>
    <row r="1595" spans="1:6" x14ac:dyDescent="0.35">
      <c r="A1595" t="s">
        <v>1973</v>
      </c>
      <c r="B1595">
        <v>29250</v>
      </c>
      <c r="C1595">
        <v>258703</v>
      </c>
      <c r="D1595">
        <v>40911</v>
      </c>
      <c r="E1595" s="4">
        <v>45407</v>
      </c>
      <c r="F1595" t="s">
        <v>4391</v>
      </c>
    </row>
    <row r="1596" spans="1:6" x14ac:dyDescent="0.35">
      <c r="A1596" t="s">
        <v>1973</v>
      </c>
      <c r="B1596">
        <v>29250</v>
      </c>
      <c r="C1596">
        <v>258703</v>
      </c>
      <c r="D1596">
        <v>40907</v>
      </c>
      <c r="E1596" s="4">
        <v>45407</v>
      </c>
      <c r="F1596" t="s">
        <v>4391</v>
      </c>
    </row>
    <row r="1597" spans="1:6" x14ac:dyDescent="0.35">
      <c r="A1597" t="s">
        <v>2101</v>
      </c>
      <c r="B1597">
        <v>26965</v>
      </c>
      <c r="C1597">
        <v>258703</v>
      </c>
      <c r="D1597">
        <v>40911</v>
      </c>
      <c r="E1597" s="4">
        <v>45406</v>
      </c>
      <c r="F1597" t="s">
        <v>4392</v>
      </c>
    </row>
    <row r="1598" spans="1:6" x14ac:dyDescent="0.35">
      <c r="A1598" t="s">
        <v>2101</v>
      </c>
      <c r="B1598">
        <v>26965</v>
      </c>
      <c r="C1598">
        <v>258703</v>
      </c>
      <c r="D1598">
        <v>40907</v>
      </c>
      <c r="E1598" s="4">
        <v>45406</v>
      </c>
      <c r="F1598" t="s">
        <v>4392</v>
      </c>
    </row>
    <row r="1599" spans="1:6" x14ac:dyDescent="0.35">
      <c r="A1599" t="s">
        <v>2105</v>
      </c>
      <c r="B1599">
        <v>26965</v>
      </c>
      <c r="C1599">
        <v>258703</v>
      </c>
      <c r="D1599">
        <v>40911</v>
      </c>
      <c r="E1599" s="4">
        <v>45406</v>
      </c>
      <c r="F1599" t="s">
        <v>4393</v>
      </c>
    </row>
    <row r="1600" spans="1:6" x14ac:dyDescent="0.35">
      <c r="A1600" t="s">
        <v>2105</v>
      </c>
      <c r="B1600">
        <v>26965</v>
      </c>
      <c r="C1600">
        <v>258703</v>
      </c>
      <c r="D1600">
        <v>40907</v>
      </c>
      <c r="E1600" s="4">
        <v>45406</v>
      </c>
      <c r="F1600" t="s">
        <v>4393</v>
      </c>
    </row>
    <row r="1601" spans="1:6" x14ac:dyDescent="0.35">
      <c r="A1601" t="s">
        <v>2117</v>
      </c>
      <c r="B1601">
        <v>29579</v>
      </c>
      <c r="C1601">
        <v>258703</v>
      </c>
      <c r="D1601">
        <v>40911</v>
      </c>
      <c r="E1601" s="4">
        <v>45405</v>
      </c>
      <c r="F1601" t="s">
        <v>4394</v>
      </c>
    </row>
    <row r="1602" spans="1:6" x14ac:dyDescent="0.35">
      <c r="A1602" t="s">
        <v>2117</v>
      </c>
      <c r="B1602">
        <v>29579</v>
      </c>
      <c r="C1602">
        <v>258703</v>
      </c>
      <c r="D1602">
        <v>40907</v>
      </c>
      <c r="E1602" s="4">
        <v>45405</v>
      </c>
      <c r="F1602" t="s">
        <v>4394</v>
      </c>
    </row>
    <row r="1603" spans="1:6" x14ac:dyDescent="0.35">
      <c r="A1603" t="s">
        <v>2152</v>
      </c>
      <c r="B1603">
        <v>27057</v>
      </c>
      <c r="C1603">
        <v>258703</v>
      </c>
      <c r="D1603">
        <v>40911</v>
      </c>
      <c r="E1603" s="4">
        <v>45405</v>
      </c>
      <c r="F1603" t="s">
        <v>4395</v>
      </c>
    </row>
    <row r="1604" spans="1:6" x14ac:dyDescent="0.35">
      <c r="A1604" t="s">
        <v>2152</v>
      </c>
      <c r="B1604">
        <v>27057</v>
      </c>
      <c r="C1604">
        <v>258703</v>
      </c>
      <c r="D1604">
        <v>40907</v>
      </c>
      <c r="E1604" s="4">
        <v>45405</v>
      </c>
      <c r="F1604" t="s">
        <v>4395</v>
      </c>
    </row>
    <row r="1605" spans="1:6" x14ac:dyDescent="0.35">
      <c r="A1605" t="s">
        <v>2162</v>
      </c>
      <c r="B1605">
        <v>26965</v>
      </c>
      <c r="C1605">
        <v>258703</v>
      </c>
      <c r="D1605">
        <v>40911</v>
      </c>
      <c r="E1605" s="4">
        <v>45405</v>
      </c>
      <c r="F1605" t="s">
        <v>4396</v>
      </c>
    </row>
    <row r="1606" spans="1:6" x14ac:dyDescent="0.35">
      <c r="A1606" t="s">
        <v>2162</v>
      </c>
      <c r="B1606">
        <v>26965</v>
      </c>
      <c r="C1606">
        <v>258703</v>
      </c>
      <c r="D1606">
        <v>40907</v>
      </c>
      <c r="E1606" s="4">
        <v>45405</v>
      </c>
      <c r="F1606" t="s">
        <v>4396</v>
      </c>
    </row>
    <row r="1607" spans="1:6" x14ac:dyDescent="0.35">
      <c r="A1607" t="s">
        <v>2169</v>
      </c>
      <c r="B1607">
        <v>26965</v>
      </c>
      <c r="C1607">
        <v>258703</v>
      </c>
      <c r="D1607">
        <v>40911</v>
      </c>
      <c r="E1607" s="4">
        <v>45405</v>
      </c>
      <c r="F1607" t="s">
        <v>4397</v>
      </c>
    </row>
    <row r="1608" spans="1:6" x14ac:dyDescent="0.35">
      <c r="A1608" t="s">
        <v>2170</v>
      </c>
      <c r="B1608">
        <v>26965</v>
      </c>
      <c r="C1608">
        <v>258703</v>
      </c>
      <c r="D1608">
        <v>40907</v>
      </c>
      <c r="E1608" s="4">
        <v>45405</v>
      </c>
      <c r="F1608" t="s">
        <v>4398</v>
      </c>
    </row>
    <row r="1609" spans="1:6" x14ac:dyDescent="0.35">
      <c r="A1609" t="s">
        <v>2189</v>
      </c>
      <c r="B1609">
        <v>26965</v>
      </c>
      <c r="C1609">
        <v>258703</v>
      </c>
      <c r="D1609">
        <v>40911</v>
      </c>
      <c r="E1609" s="4">
        <v>45400</v>
      </c>
      <c r="F1609" t="s">
        <v>4399</v>
      </c>
    </row>
    <row r="1610" spans="1:6" x14ac:dyDescent="0.35">
      <c r="A1610" t="s">
        <v>2189</v>
      </c>
      <c r="B1610">
        <v>26965</v>
      </c>
      <c r="C1610">
        <v>258703</v>
      </c>
      <c r="D1610">
        <v>40907</v>
      </c>
      <c r="E1610" s="4">
        <v>45400</v>
      </c>
      <c r="F1610" t="s">
        <v>4399</v>
      </c>
    </row>
    <row r="1611" spans="1:6" x14ac:dyDescent="0.35">
      <c r="A1611" t="s">
        <v>2199</v>
      </c>
      <c r="B1611">
        <v>27057</v>
      </c>
      <c r="C1611">
        <v>258703</v>
      </c>
      <c r="D1611">
        <v>40911</v>
      </c>
      <c r="E1611" s="4">
        <v>45399</v>
      </c>
      <c r="F1611" t="s">
        <v>4400</v>
      </c>
    </row>
    <row r="1612" spans="1:6" x14ac:dyDescent="0.35">
      <c r="A1612" t="s">
        <v>2199</v>
      </c>
      <c r="B1612">
        <v>27057</v>
      </c>
      <c r="C1612">
        <v>258703</v>
      </c>
      <c r="D1612">
        <v>40907</v>
      </c>
      <c r="E1612" s="4">
        <v>45399</v>
      </c>
      <c r="F1612" t="s">
        <v>4400</v>
      </c>
    </row>
    <row r="1613" spans="1:6" x14ac:dyDescent="0.35">
      <c r="A1613" t="s">
        <v>2201</v>
      </c>
      <c r="B1613">
        <v>27057</v>
      </c>
      <c r="C1613">
        <v>258703</v>
      </c>
      <c r="D1613">
        <v>40911</v>
      </c>
      <c r="E1613" s="4">
        <v>45399</v>
      </c>
      <c r="F1613" t="s">
        <v>4401</v>
      </c>
    </row>
    <row r="1614" spans="1:6" x14ac:dyDescent="0.35">
      <c r="A1614" t="s">
        <v>2201</v>
      </c>
      <c r="B1614">
        <v>27057</v>
      </c>
      <c r="C1614">
        <v>258703</v>
      </c>
      <c r="D1614">
        <v>40907</v>
      </c>
      <c r="E1614" s="4">
        <v>45399</v>
      </c>
      <c r="F1614" t="s">
        <v>4401</v>
      </c>
    </row>
    <row r="1615" spans="1:6" x14ac:dyDescent="0.35">
      <c r="A1615" t="s">
        <v>31</v>
      </c>
      <c r="B1615">
        <v>29641</v>
      </c>
      <c r="C1615" s="2">
        <v>258579</v>
      </c>
      <c r="D1615">
        <v>41107</v>
      </c>
      <c r="E1615" s="4">
        <v>45454</v>
      </c>
      <c r="F1615" t="s">
        <v>4402</v>
      </c>
    </row>
    <row r="1616" spans="1:6" x14ac:dyDescent="0.35">
      <c r="A1616" t="s">
        <v>32</v>
      </c>
      <c r="B1616">
        <v>29641</v>
      </c>
      <c r="C1616">
        <v>258579</v>
      </c>
      <c r="D1616">
        <v>41107</v>
      </c>
      <c r="E1616" s="4">
        <v>45454</v>
      </c>
      <c r="F1616" t="s">
        <v>4403</v>
      </c>
    </row>
    <row r="1617" spans="1:6" x14ac:dyDescent="0.35">
      <c r="A1617" t="s">
        <v>43</v>
      </c>
      <c r="B1617">
        <v>29641</v>
      </c>
      <c r="C1617">
        <v>258579</v>
      </c>
      <c r="D1617">
        <v>41107</v>
      </c>
      <c r="E1617" s="4">
        <v>45454</v>
      </c>
      <c r="F1617" t="s">
        <v>4404</v>
      </c>
    </row>
    <row r="1618" spans="1:6" x14ac:dyDescent="0.35">
      <c r="A1618" t="s">
        <v>152</v>
      </c>
      <c r="B1618">
        <v>29728</v>
      </c>
      <c r="C1618">
        <v>258579</v>
      </c>
      <c r="D1618">
        <v>41107</v>
      </c>
      <c r="E1618" s="4">
        <v>45448</v>
      </c>
      <c r="F1618" t="s">
        <v>4405</v>
      </c>
    </row>
    <row r="1619" spans="1:6" x14ac:dyDescent="0.35">
      <c r="A1619" t="s">
        <v>186</v>
      </c>
      <c r="B1619">
        <v>29641</v>
      </c>
      <c r="C1619">
        <v>258579</v>
      </c>
      <c r="D1619">
        <v>41107</v>
      </c>
      <c r="E1619" s="4">
        <v>45445</v>
      </c>
      <c r="F1619" t="s">
        <v>4406</v>
      </c>
    </row>
    <row r="1620" spans="1:6" x14ac:dyDescent="0.35">
      <c r="A1620" t="s">
        <v>509</v>
      </c>
      <c r="B1620">
        <v>29455</v>
      </c>
      <c r="C1620">
        <v>258579</v>
      </c>
      <c r="D1620">
        <v>41107</v>
      </c>
      <c r="E1620" s="4">
        <v>45429</v>
      </c>
      <c r="F1620" t="s">
        <v>4407</v>
      </c>
    </row>
    <row r="1621" spans="1:6" x14ac:dyDescent="0.35">
      <c r="A1621" t="s">
        <v>519</v>
      </c>
      <c r="B1621">
        <v>29579</v>
      </c>
      <c r="C1621">
        <v>258579</v>
      </c>
      <c r="D1621">
        <v>41107</v>
      </c>
      <c r="E1621" s="4">
        <v>45429</v>
      </c>
      <c r="F1621" t="s">
        <v>4408</v>
      </c>
    </row>
    <row r="1622" spans="1:6" x14ac:dyDescent="0.35">
      <c r="A1622" t="s">
        <v>529</v>
      </c>
      <c r="B1622">
        <v>29579</v>
      </c>
      <c r="C1622">
        <v>258579</v>
      </c>
      <c r="D1622">
        <v>41107</v>
      </c>
      <c r="E1622" s="4">
        <v>45429</v>
      </c>
      <c r="F1622" t="s">
        <v>4409</v>
      </c>
    </row>
    <row r="1623" spans="1:6" x14ac:dyDescent="0.35">
      <c r="A1623" t="s">
        <v>571</v>
      </c>
      <c r="B1623">
        <v>29275</v>
      </c>
      <c r="C1623">
        <v>258579</v>
      </c>
      <c r="D1623">
        <v>41107</v>
      </c>
      <c r="E1623" s="4">
        <v>45429</v>
      </c>
      <c r="F1623" t="s">
        <v>4410</v>
      </c>
    </row>
    <row r="1624" spans="1:6" x14ac:dyDescent="0.35">
      <c r="A1624" t="s">
        <v>605</v>
      </c>
      <c r="B1624">
        <v>29728</v>
      </c>
      <c r="C1624">
        <v>258579</v>
      </c>
      <c r="D1624">
        <v>41107</v>
      </c>
      <c r="E1624" s="4">
        <v>45429</v>
      </c>
      <c r="F1624" t="s">
        <v>4411</v>
      </c>
    </row>
    <row r="1625" spans="1:6" x14ac:dyDescent="0.35">
      <c r="A1625" t="s">
        <v>613</v>
      </c>
      <c r="B1625">
        <v>29728</v>
      </c>
      <c r="C1625">
        <v>258579</v>
      </c>
      <c r="D1625">
        <v>41107</v>
      </c>
      <c r="E1625" s="4">
        <v>45429</v>
      </c>
      <c r="F1625" t="s">
        <v>4412</v>
      </c>
    </row>
    <row r="1626" spans="1:6" x14ac:dyDescent="0.35">
      <c r="A1626" t="s">
        <v>616</v>
      </c>
      <c r="B1626">
        <v>29728</v>
      </c>
      <c r="C1626">
        <v>258579</v>
      </c>
      <c r="D1626">
        <v>41107</v>
      </c>
      <c r="E1626" s="4">
        <v>45429</v>
      </c>
      <c r="F1626" t="s">
        <v>4413</v>
      </c>
    </row>
    <row r="1627" spans="1:6" x14ac:dyDescent="0.35">
      <c r="A1627" t="s">
        <v>645</v>
      </c>
      <c r="B1627">
        <v>29728</v>
      </c>
      <c r="C1627">
        <v>258579</v>
      </c>
      <c r="D1627">
        <v>41107</v>
      </c>
      <c r="E1627" s="4">
        <v>45429</v>
      </c>
      <c r="F1627" t="s">
        <v>4414</v>
      </c>
    </row>
    <row r="1628" spans="1:6" x14ac:dyDescent="0.35">
      <c r="A1628" t="s">
        <v>897</v>
      </c>
      <c r="B1628">
        <v>29275</v>
      </c>
      <c r="C1628">
        <v>258579</v>
      </c>
      <c r="D1628">
        <v>41107</v>
      </c>
      <c r="E1628" s="4">
        <v>45429</v>
      </c>
      <c r="F1628" t="s">
        <v>4415</v>
      </c>
    </row>
    <row r="1629" spans="1:6" x14ac:dyDescent="0.35">
      <c r="A1629" t="s">
        <v>908</v>
      </c>
      <c r="B1629">
        <v>29275</v>
      </c>
      <c r="C1629">
        <v>258579</v>
      </c>
      <c r="D1629">
        <v>41107</v>
      </c>
      <c r="E1629" s="4">
        <v>45429</v>
      </c>
      <c r="F1629" t="s">
        <v>4416</v>
      </c>
    </row>
    <row r="1630" spans="1:6" x14ac:dyDescent="0.35">
      <c r="A1630" t="s">
        <v>936</v>
      </c>
      <c r="B1630">
        <v>29579</v>
      </c>
      <c r="C1630">
        <v>258579</v>
      </c>
      <c r="D1630">
        <v>41107</v>
      </c>
      <c r="E1630" s="4">
        <v>45428</v>
      </c>
      <c r="F1630" t="s">
        <v>4417</v>
      </c>
    </row>
    <row r="1631" spans="1:6" x14ac:dyDescent="0.35">
      <c r="A1631" t="s">
        <v>938</v>
      </c>
      <c r="B1631">
        <v>29579</v>
      </c>
      <c r="C1631">
        <v>258579</v>
      </c>
      <c r="D1631">
        <v>41107</v>
      </c>
      <c r="E1631" s="4">
        <v>45428</v>
      </c>
      <c r="F1631" t="s">
        <v>4418</v>
      </c>
    </row>
    <row r="1632" spans="1:6" x14ac:dyDescent="0.35">
      <c r="A1632" t="s">
        <v>939</v>
      </c>
      <c r="B1632">
        <v>29579</v>
      </c>
      <c r="C1632">
        <v>258579</v>
      </c>
      <c r="D1632">
        <v>41107</v>
      </c>
      <c r="E1632" s="4">
        <v>45428</v>
      </c>
      <c r="F1632" t="s">
        <v>4419</v>
      </c>
    </row>
    <row r="1633" spans="1:6" x14ac:dyDescent="0.35">
      <c r="A1633" t="s">
        <v>943</v>
      </c>
      <c r="B1633">
        <v>29579</v>
      </c>
      <c r="C1633">
        <v>258579</v>
      </c>
      <c r="D1633">
        <v>41107</v>
      </c>
      <c r="E1633" s="4">
        <v>45428</v>
      </c>
      <c r="F1633" t="s">
        <v>4420</v>
      </c>
    </row>
    <row r="1634" spans="1:6" x14ac:dyDescent="0.35">
      <c r="A1634" t="s">
        <v>1023</v>
      </c>
      <c r="B1634">
        <v>23356</v>
      </c>
      <c r="C1634">
        <v>258579</v>
      </c>
      <c r="D1634">
        <v>41107</v>
      </c>
      <c r="E1634" s="4">
        <v>45427</v>
      </c>
      <c r="F1634" t="s">
        <v>4421</v>
      </c>
    </row>
    <row r="1635" spans="1:6" x14ac:dyDescent="0.35">
      <c r="A1635" t="s">
        <v>1036</v>
      </c>
      <c r="B1635">
        <v>23356</v>
      </c>
      <c r="C1635">
        <v>258579</v>
      </c>
      <c r="D1635" s="2">
        <v>41116</v>
      </c>
      <c r="E1635" s="4">
        <v>45427</v>
      </c>
      <c r="F1635" t="s">
        <v>4422</v>
      </c>
    </row>
    <row r="1636" spans="1:6" x14ac:dyDescent="0.35">
      <c r="A1636" t="s">
        <v>1037</v>
      </c>
      <c r="B1636">
        <v>23356</v>
      </c>
      <c r="C1636">
        <v>258579</v>
      </c>
      <c r="D1636">
        <v>41107</v>
      </c>
      <c r="E1636" s="4">
        <v>45427</v>
      </c>
      <c r="F1636" t="s">
        <v>4423</v>
      </c>
    </row>
    <row r="1637" spans="1:6" x14ac:dyDescent="0.35">
      <c r="A1637" t="s">
        <v>1073</v>
      </c>
      <c r="B1637">
        <v>29250</v>
      </c>
      <c r="C1637">
        <v>258579</v>
      </c>
      <c r="D1637">
        <v>41107</v>
      </c>
      <c r="E1637" s="4">
        <v>45426</v>
      </c>
      <c r="F1637" t="s">
        <v>4424</v>
      </c>
    </row>
    <row r="1638" spans="1:6" x14ac:dyDescent="0.35">
      <c r="A1638" t="s">
        <v>1221</v>
      </c>
      <c r="B1638">
        <v>29487</v>
      </c>
      <c r="C1638">
        <v>258579</v>
      </c>
      <c r="D1638">
        <v>41107</v>
      </c>
      <c r="E1638" s="4">
        <v>45425</v>
      </c>
      <c r="F1638" t="s">
        <v>4425</v>
      </c>
    </row>
    <row r="1639" spans="1:6" x14ac:dyDescent="0.35">
      <c r="A1639" t="s">
        <v>1235</v>
      </c>
      <c r="B1639">
        <v>29487</v>
      </c>
      <c r="C1639">
        <v>258579</v>
      </c>
      <c r="D1639">
        <v>41107</v>
      </c>
      <c r="E1639" s="4">
        <v>45425</v>
      </c>
      <c r="F1639" t="s">
        <v>4426</v>
      </c>
    </row>
    <row r="1640" spans="1:6" x14ac:dyDescent="0.35">
      <c r="A1640" t="s">
        <v>1278</v>
      </c>
      <c r="B1640">
        <v>29487</v>
      </c>
      <c r="C1640">
        <v>258579</v>
      </c>
      <c r="D1640">
        <v>41107</v>
      </c>
      <c r="E1640" s="4">
        <v>45424</v>
      </c>
      <c r="F1640" t="s">
        <v>4427</v>
      </c>
    </row>
    <row r="1641" spans="1:6" x14ac:dyDescent="0.35">
      <c r="A1641" t="s">
        <v>1282</v>
      </c>
      <c r="B1641">
        <v>29487</v>
      </c>
      <c r="C1641">
        <v>258579</v>
      </c>
      <c r="D1641">
        <v>41107</v>
      </c>
      <c r="E1641" s="4">
        <v>45424</v>
      </c>
      <c r="F1641" t="s">
        <v>4428</v>
      </c>
    </row>
    <row r="1642" spans="1:6" x14ac:dyDescent="0.35">
      <c r="A1642" t="s">
        <v>1301</v>
      </c>
      <c r="B1642">
        <v>26646</v>
      </c>
      <c r="C1642">
        <v>258579</v>
      </c>
      <c r="D1642">
        <v>41107</v>
      </c>
      <c r="E1642" s="4">
        <v>45422</v>
      </c>
      <c r="F1642" t="s">
        <v>4429</v>
      </c>
    </row>
    <row r="1643" spans="1:6" x14ac:dyDescent="0.35">
      <c r="A1643" t="s">
        <v>1307</v>
      </c>
      <c r="B1643">
        <v>26646</v>
      </c>
      <c r="C1643">
        <v>258579</v>
      </c>
      <c r="D1643">
        <v>41107</v>
      </c>
      <c r="E1643" s="4">
        <v>45422</v>
      </c>
      <c r="F1643" t="s">
        <v>4430</v>
      </c>
    </row>
    <row r="1644" spans="1:6" x14ac:dyDescent="0.35">
      <c r="A1644" t="s">
        <v>1313</v>
      </c>
      <c r="B1644">
        <v>26646</v>
      </c>
      <c r="C1644">
        <v>258579</v>
      </c>
      <c r="D1644">
        <v>41107</v>
      </c>
      <c r="E1644" s="4">
        <v>45422</v>
      </c>
      <c r="F1644" t="s">
        <v>4431</v>
      </c>
    </row>
    <row r="1645" spans="1:6" x14ac:dyDescent="0.35">
      <c r="A1645" t="s">
        <v>1316</v>
      </c>
      <c r="B1645">
        <v>26646</v>
      </c>
      <c r="C1645">
        <v>258579</v>
      </c>
      <c r="D1645">
        <v>41107</v>
      </c>
      <c r="E1645" s="4">
        <v>45422</v>
      </c>
      <c r="F1645" t="s">
        <v>4432</v>
      </c>
    </row>
    <row r="1646" spans="1:6" x14ac:dyDescent="0.35">
      <c r="A1646" t="s">
        <v>1403</v>
      </c>
      <c r="B1646">
        <v>29247</v>
      </c>
      <c r="C1646">
        <v>258579</v>
      </c>
      <c r="D1646">
        <v>41107</v>
      </c>
      <c r="E1646" s="4">
        <v>45420</v>
      </c>
      <c r="F1646" t="s">
        <v>4433</v>
      </c>
    </row>
    <row r="1647" spans="1:6" x14ac:dyDescent="0.35">
      <c r="A1647" t="s">
        <v>1415</v>
      </c>
      <c r="B1647">
        <v>29579</v>
      </c>
      <c r="C1647">
        <v>258579</v>
      </c>
      <c r="D1647">
        <v>41107</v>
      </c>
      <c r="E1647" s="4">
        <v>45419</v>
      </c>
      <c r="F1647" t="s">
        <v>4434</v>
      </c>
    </row>
    <row r="1648" spans="1:6" x14ac:dyDescent="0.35">
      <c r="A1648" t="s">
        <v>1426</v>
      </c>
      <c r="B1648">
        <v>29579</v>
      </c>
      <c r="C1648">
        <v>258579</v>
      </c>
      <c r="D1648">
        <v>41107</v>
      </c>
      <c r="E1648" s="4">
        <v>45419</v>
      </c>
      <c r="F1648" t="s">
        <v>4435</v>
      </c>
    </row>
    <row r="1649" spans="1:6" x14ac:dyDescent="0.35">
      <c r="A1649" t="s">
        <v>1484</v>
      </c>
      <c r="B1649">
        <v>27057</v>
      </c>
      <c r="C1649">
        <v>258579</v>
      </c>
      <c r="D1649">
        <v>41107</v>
      </c>
      <c r="E1649" s="4">
        <v>45415</v>
      </c>
      <c r="F1649" t="s">
        <v>4436</v>
      </c>
    </row>
    <row r="1650" spans="1:6" x14ac:dyDescent="0.35">
      <c r="A1650" t="s">
        <v>1499</v>
      </c>
      <c r="B1650">
        <v>27057</v>
      </c>
      <c r="C1650">
        <v>258579</v>
      </c>
      <c r="D1650">
        <v>41107</v>
      </c>
      <c r="E1650" s="4">
        <v>45415</v>
      </c>
      <c r="F1650" t="s">
        <v>4437</v>
      </c>
    </row>
    <row r="1651" spans="1:6" x14ac:dyDescent="0.35">
      <c r="A1651" t="s">
        <v>1520</v>
      </c>
      <c r="B1651">
        <v>29250</v>
      </c>
      <c r="C1651">
        <v>258579</v>
      </c>
      <c r="D1651">
        <v>41107</v>
      </c>
      <c r="E1651" s="4">
        <v>45414</v>
      </c>
      <c r="F1651" t="s">
        <v>4438</v>
      </c>
    </row>
    <row r="1652" spans="1:6" x14ac:dyDescent="0.35">
      <c r="A1652" t="s">
        <v>1528</v>
      </c>
      <c r="B1652">
        <v>29250</v>
      </c>
      <c r="C1652">
        <v>258579</v>
      </c>
      <c r="D1652">
        <v>41107</v>
      </c>
      <c r="E1652" s="4">
        <v>45414</v>
      </c>
      <c r="F1652" t="s">
        <v>4439</v>
      </c>
    </row>
    <row r="1653" spans="1:6" x14ac:dyDescent="0.35">
      <c r="A1653" t="s">
        <v>1594</v>
      </c>
      <c r="B1653">
        <v>29247</v>
      </c>
      <c r="C1653">
        <v>258579</v>
      </c>
      <c r="D1653">
        <v>41107</v>
      </c>
      <c r="E1653" s="4">
        <v>45412</v>
      </c>
      <c r="F1653" t="s">
        <v>4440</v>
      </c>
    </row>
    <row r="1654" spans="1:6" x14ac:dyDescent="0.35">
      <c r="A1654" t="s">
        <v>1601</v>
      </c>
      <c r="B1654">
        <v>29247</v>
      </c>
      <c r="C1654">
        <v>258579</v>
      </c>
      <c r="D1654">
        <v>41107</v>
      </c>
      <c r="E1654" s="4">
        <v>45412</v>
      </c>
      <c r="F1654" t="s">
        <v>4441</v>
      </c>
    </row>
    <row r="1655" spans="1:6" x14ac:dyDescent="0.35">
      <c r="A1655" t="s">
        <v>1615</v>
      </c>
      <c r="B1655">
        <v>27057</v>
      </c>
      <c r="C1655">
        <v>258579</v>
      </c>
      <c r="D1655">
        <v>41107</v>
      </c>
      <c r="E1655" s="4">
        <v>45412</v>
      </c>
      <c r="F1655" t="s">
        <v>4442</v>
      </c>
    </row>
    <row r="1656" spans="1:6" x14ac:dyDescent="0.35">
      <c r="A1656" t="s">
        <v>1636</v>
      </c>
      <c r="B1656">
        <v>26965</v>
      </c>
      <c r="C1656">
        <v>258579</v>
      </c>
      <c r="D1656">
        <v>41107</v>
      </c>
      <c r="E1656" s="4">
        <v>45412</v>
      </c>
      <c r="F1656" t="s">
        <v>4443</v>
      </c>
    </row>
    <row r="1657" spans="1:6" x14ac:dyDescent="0.35">
      <c r="A1657" t="s">
        <v>1648</v>
      </c>
      <c r="B1657">
        <v>26965</v>
      </c>
      <c r="C1657">
        <v>258579</v>
      </c>
      <c r="D1657">
        <v>41107</v>
      </c>
      <c r="E1657" s="4">
        <v>45412</v>
      </c>
      <c r="F1657" t="s">
        <v>4444</v>
      </c>
    </row>
    <row r="1658" spans="1:6" x14ac:dyDescent="0.35">
      <c r="A1658" t="s">
        <v>1663</v>
      </c>
      <c r="B1658">
        <v>26965</v>
      </c>
      <c r="C1658">
        <v>258579</v>
      </c>
      <c r="D1658">
        <v>41107</v>
      </c>
      <c r="E1658" s="4">
        <v>45411</v>
      </c>
      <c r="F1658" t="s">
        <v>4445</v>
      </c>
    </row>
    <row r="1659" spans="1:6" x14ac:dyDescent="0.35">
      <c r="A1659" t="s">
        <v>1672</v>
      </c>
      <c r="B1659">
        <v>26965</v>
      </c>
      <c r="C1659">
        <v>258579</v>
      </c>
      <c r="D1659">
        <v>41107</v>
      </c>
      <c r="E1659" s="4">
        <v>45411</v>
      </c>
      <c r="F1659" t="s">
        <v>4446</v>
      </c>
    </row>
    <row r="1660" spans="1:6" x14ac:dyDescent="0.35">
      <c r="A1660" t="s">
        <v>1725</v>
      </c>
      <c r="B1660">
        <v>26393</v>
      </c>
      <c r="C1660">
        <v>258579</v>
      </c>
      <c r="D1660">
        <v>41107</v>
      </c>
      <c r="E1660" s="4">
        <v>45407</v>
      </c>
      <c r="F1660" t="s">
        <v>4447</v>
      </c>
    </row>
    <row r="1661" spans="1:6" x14ac:dyDescent="0.35">
      <c r="A1661" t="s">
        <v>1776</v>
      </c>
      <c r="B1661">
        <v>23356</v>
      </c>
      <c r="C1661">
        <v>258579</v>
      </c>
      <c r="D1661">
        <v>41107</v>
      </c>
      <c r="E1661" s="4">
        <v>45407</v>
      </c>
      <c r="F1661" t="s">
        <v>4448</v>
      </c>
    </row>
    <row r="1662" spans="1:6" x14ac:dyDescent="0.35">
      <c r="A1662" t="s">
        <v>1823</v>
      </c>
      <c r="B1662">
        <v>29641</v>
      </c>
      <c r="C1662">
        <v>258579</v>
      </c>
      <c r="D1662">
        <v>41107</v>
      </c>
      <c r="E1662" s="4">
        <v>45407</v>
      </c>
      <c r="F1662" t="s">
        <v>4449</v>
      </c>
    </row>
    <row r="1663" spans="1:6" x14ac:dyDescent="0.35">
      <c r="A1663" t="s">
        <v>1867</v>
      </c>
      <c r="B1663">
        <v>29250</v>
      </c>
      <c r="C1663">
        <v>258579</v>
      </c>
      <c r="D1663">
        <v>41107</v>
      </c>
      <c r="E1663" s="4">
        <v>45407</v>
      </c>
      <c r="F1663" t="s">
        <v>4450</v>
      </c>
    </row>
    <row r="1664" spans="1:6" x14ac:dyDescent="0.35">
      <c r="A1664" t="s">
        <v>1869</v>
      </c>
      <c r="B1664">
        <v>29579</v>
      </c>
      <c r="C1664">
        <v>258579</v>
      </c>
      <c r="D1664">
        <v>41107</v>
      </c>
      <c r="E1664" s="4">
        <v>45407</v>
      </c>
      <c r="F1664" t="s">
        <v>4451</v>
      </c>
    </row>
    <row r="1665" spans="1:6" x14ac:dyDescent="0.35">
      <c r="A1665" t="s">
        <v>1903</v>
      </c>
      <c r="B1665">
        <v>26393</v>
      </c>
      <c r="C1665">
        <v>258579</v>
      </c>
      <c r="D1665">
        <v>41107</v>
      </c>
      <c r="E1665" s="4">
        <v>45407</v>
      </c>
      <c r="F1665" t="s">
        <v>4452</v>
      </c>
    </row>
    <row r="1666" spans="1:6" x14ac:dyDescent="0.35">
      <c r="A1666" t="s">
        <v>1906</v>
      </c>
      <c r="B1666">
        <v>26393</v>
      </c>
      <c r="C1666">
        <v>258579</v>
      </c>
      <c r="D1666">
        <v>41107</v>
      </c>
      <c r="E1666" s="4">
        <v>45407</v>
      </c>
      <c r="F1666" t="s">
        <v>4453</v>
      </c>
    </row>
    <row r="1667" spans="1:6" x14ac:dyDescent="0.35">
      <c r="A1667" t="s">
        <v>1924</v>
      </c>
      <c r="B1667">
        <v>29250</v>
      </c>
      <c r="C1667">
        <v>258579</v>
      </c>
      <c r="D1667">
        <v>41107</v>
      </c>
      <c r="E1667" s="4">
        <v>45407</v>
      </c>
      <c r="F1667" t="s">
        <v>4454</v>
      </c>
    </row>
    <row r="1668" spans="1:6" x14ac:dyDescent="0.35">
      <c r="A1668" t="s">
        <v>1928</v>
      </c>
      <c r="B1668">
        <v>29487</v>
      </c>
      <c r="C1668">
        <v>258579</v>
      </c>
      <c r="D1668">
        <v>41107</v>
      </c>
      <c r="E1668" s="4">
        <v>45407</v>
      </c>
      <c r="F1668" t="s">
        <v>4455</v>
      </c>
    </row>
    <row r="1669" spans="1:6" x14ac:dyDescent="0.35">
      <c r="A1669" t="s">
        <v>1938</v>
      </c>
      <c r="B1669">
        <v>29579</v>
      </c>
      <c r="C1669">
        <v>258579</v>
      </c>
      <c r="D1669">
        <v>41107</v>
      </c>
      <c r="E1669" s="4">
        <v>45407</v>
      </c>
      <c r="F1669" t="s">
        <v>4456</v>
      </c>
    </row>
    <row r="1670" spans="1:6" x14ac:dyDescent="0.35">
      <c r="A1670" t="s">
        <v>1939</v>
      </c>
      <c r="B1670">
        <v>29275</v>
      </c>
      <c r="C1670">
        <v>258579</v>
      </c>
      <c r="D1670">
        <v>41107</v>
      </c>
      <c r="E1670" s="4">
        <v>45407</v>
      </c>
      <c r="F1670" t="s">
        <v>4457</v>
      </c>
    </row>
    <row r="1671" spans="1:6" x14ac:dyDescent="0.35">
      <c r="A1671" t="s">
        <v>1939</v>
      </c>
      <c r="B1671">
        <v>29275</v>
      </c>
      <c r="C1671">
        <v>258579</v>
      </c>
      <c r="D1671">
        <v>41107</v>
      </c>
      <c r="E1671" s="4">
        <v>45407</v>
      </c>
      <c r="F1671" t="s">
        <v>4457</v>
      </c>
    </row>
    <row r="1672" spans="1:6" x14ac:dyDescent="0.35">
      <c r="A1672" t="s">
        <v>1942</v>
      </c>
      <c r="B1672">
        <v>29455</v>
      </c>
      <c r="C1672">
        <v>258579</v>
      </c>
      <c r="D1672">
        <v>41107</v>
      </c>
      <c r="E1672" s="4">
        <v>45407</v>
      </c>
      <c r="F1672" t="s">
        <v>4458</v>
      </c>
    </row>
    <row r="1673" spans="1:6" x14ac:dyDescent="0.35">
      <c r="A1673" t="s">
        <v>1944</v>
      </c>
      <c r="B1673">
        <v>29641</v>
      </c>
      <c r="C1673">
        <v>258579</v>
      </c>
      <c r="D1673">
        <v>41107</v>
      </c>
      <c r="E1673" s="4">
        <v>45407</v>
      </c>
      <c r="F1673" t="s">
        <v>4459</v>
      </c>
    </row>
    <row r="1674" spans="1:6" x14ac:dyDescent="0.35">
      <c r="A1674" t="s">
        <v>1948</v>
      </c>
      <c r="B1674">
        <v>26965</v>
      </c>
      <c r="C1674">
        <v>258579</v>
      </c>
      <c r="D1674">
        <v>41107</v>
      </c>
      <c r="E1674" s="4">
        <v>45407</v>
      </c>
      <c r="F1674" t="s">
        <v>3814</v>
      </c>
    </row>
    <row r="1675" spans="1:6" x14ac:dyDescent="0.35">
      <c r="A1675" t="s">
        <v>1949</v>
      </c>
      <c r="B1675">
        <v>29247</v>
      </c>
      <c r="C1675">
        <v>258579</v>
      </c>
      <c r="D1675">
        <v>41107</v>
      </c>
      <c r="E1675" s="4">
        <v>45407</v>
      </c>
      <c r="F1675" t="s">
        <v>4460</v>
      </c>
    </row>
    <row r="1676" spans="1:6" x14ac:dyDescent="0.35">
      <c r="A1676" t="s">
        <v>1951</v>
      </c>
      <c r="B1676">
        <v>26646</v>
      </c>
      <c r="C1676">
        <v>258579</v>
      </c>
      <c r="D1676">
        <v>41107</v>
      </c>
      <c r="E1676" s="4">
        <v>45407</v>
      </c>
      <c r="F1676" t="s">
        <v>4461</v>
      </c>
    </row>
    <row r="1677" spans="1:6" x14ac:dyDescent="0.35">
      <c r="A1677" t="s">
        <v>1963</v>
      </c>
      <c r="B1677">
        <v>26965</v>
      </c>
      <c r="C1677">
        <v>258579</v>
      </c>
      <c r="D1677">
        <v>41107</v>
      </c>
      <c r="E1677" s="4">
        <v>45407</v>
      </c>
      <c r="F1677" t="s">
        <v>4462</v>
      </c>
    </row>
    <row r="1678" spans="1:6" x14ac:dyDescent="0.35">
      <c r="A1678" t="s">
        <v>1964</v>
      </c>
      <c r="B1678">
        <v>26646</v>
      </c>
      <c r="C1678">
        <v>258579</v>
      </c>
      <c r="D1678">
        <v>41107</v>
      </c>
      <c r="E1678" s="4">
        <v>45407</v>
      </c>
      <c r="F1678" t="s">
        <v>4463</v>
      </c>
    </row>
    <row r="1679" spans="1:6" x14ac:dyDescent="0.35">
      <c r="A1679" t="s">
        <v>1967</v>
      </c>
      <c r="B1679">
        <v>29247</v>
      </c>
      <c r="C1679">
        <v>258579</v>
      </c>
      <c r="D1679">
        <v>41107</v>
      </c>
      <c r="E1679" s="4">
        <v>45407</v>
      </c>
      <c r="F1679" t="s">
        <v>4464</v>
      </c>
    </row>
    <row r="1680" spans="1:6" x14ac:dyDescent="0.35">
      <c r="A1680" t="s">
        <v>1969</v>
      </c>
      <c r="B1680">
        <v>29247</v>
      </c>
      <c r="C1680">
        <v>258579</v>
      </c>
      <c r="D1680">
        <v>41107</v>
      </c>
      <c r="E1680" s="4">
        <v>45407</v>
      </c>
      <c r="F1680" t="s">
        <v>4465</v>
      </c>
    </row>
    <row r="1681" spans="1:6" x14ac:dyDescent="0.35">
      <c r="A1681" t="s">
        <v>1972</v>
      </c>
      <c r="B1681">
        <v>29250</v>
      </c>
      <c r="C1681">
        <v>258579</v>
      </c>
      <c r="D1681">
        <v>41107</v>
      </c>
      <c r="E1681" s="4">
        <v>45407</v>
      </c>
      <c r="F1681" t="s">
        <v>4466</v>
      </c>
    </row>
    <row r="1682" spans="1:6" x14ac:dyDescent="0.35">
      <c r="A1682" t="s">
        <v>2906</v>
      </c>
      <c r="B1682">
        <v>27057</v>
      </c>
      <c r="C1682">
        <v>258579</v>
      </c>
      <c r="D1682">
        <v>41107</v>
      </c>
      <c r="E1682" s="4">
        <v>45376</v>
      </c>
      <c r="F1682" t="s">
        <v>4467</v>
      </c>
    </row>
    <row r="1683" spans="1:6" x14ac:dyDescent="0.35">
      <c r="A1683" t="s">
        <v>3</v>
      </c>
      <c r="B1683">
        <v>29641</v>
      </c>
      <c r="C1683" s="2">
        <v>256461</v>
      </c>
      <c r="D1683">
        <v>30911</v>
      </c>
      <c r="E1683" s="4">
        <v>45457</v>
      </c>
      <c r="F1683" t="s">
        <v>4468</v>
      </c>
    </row>
    <row r="1684" spans="1:6" x14ac:dyDescent="0.35">
      <c r="A1684" t="s">
        <v>3</v>
      </c>
      <c r="B1684">
        <v>29641</v>
      </c>
      <c r="C1684">
        <v>256461</v>
      </c>
      <c r="D1684">
        <v>30907</v>
      </c>
      <c r="E1684" s="4">
        <v>45457</v>
      </c>
      <c r="F1684" t="s">
        <v>4468</v>
      </c>
    </row>
    <row r="1685" spans="1:6" x14ac:dyDescent="0.35">
      <c r="A1685" t="s">
        <v>3</v>
      </c>
      <c r="B1685">
        <v>29641</v>
      </c>
      <c r="C1685">
        <v>256461</v>
      </c>
      <c r="D1685">
        <v>30909</v>
      </c>
      <c r="E1685" s="4">
        <v>45457</v>
      </c>
      <c r="F1685" t="s">
        <v>4468</v>
      </c>
    </row>
    <row r="1686" spans="1:6" x14ac:dyDescent="0.35">
      <c r="A1686" t="s">
        <v>11</v>
      </c>
      <c r="B1686">
        <v>29641</v>
      </c>
      <c r="C1686">
        <v>256461</v>
      </c>
      <c r="D1686">
        <v>30911</v>
      </c>
      <c r="E1686" s="4">
        <v>45456</v>
      </c>
      <c r="F1686" t="s">
        <v>4469</v>
      </c>
    </row>
    <row r="1687" spans="1:6" x14ac:dyDescent="0.35">
      <c r="A1687" t="s">
        <v>12</v>
      </c>
      <c r="B1687">
        <v>29641</v>
      </c>
      <c r="C1687">
        <v>256461</v>
      </c>
      <c r="D1687">
        <v>30907</v>
      </c>
      <c r="E1687" s="4">
        <v>45456</v>
      </c>
      <c r="F1687" t="s">
        <v>4470</v>
      </c>
    </row>
    <row r="1688" spans="1:6" x14ac:dyDescent="0.35">
      <c r="A1688" t="s">
        <v>25</v>
      </c>
      <c r="B1688">
        <v>29728</v>
      </c>
      <c r="C1688">
        <v>256461</v>
      </c>
      <c r="D1688">
        <v>30911</v>
      </c>
      <c r="E1688" s="4">
        <v>45454</v>
      </c>
      <c r="F1688" t="s">
        <v>4471</v>
      </c>
    </row>
    <row r="1689" spans="1:6" x14ac:dyDescent="0.35">
      <c r="A1689" t="s">
        <v>25</v>
      </c>
      <c r="B1689">
        <v>29728</v>
      </c>
      <c r="C1689">
        <v>256461</v>
      </c>
      <c r="D1689">
        <v>30909</v>
      </c>
      <c r="E1689" s="4">
        <v>45454</v>
      </c>
      <c r="F1689" t="s">
        <v>4471</v>
      </c>
    </row>
    <row r="1690" spans="1:6" x14ac:dyDescent="0.35">
      <c r="A1690" t="s">
        <v>25</v>
      </c>
      <c r="B1690">
        <v>29728</v>
      </c>
      <c r="C1690">
        <v>256461</v>
      </c>
      <c r="D1690">
        <v>30907</v>
      </c>
      <c r="E1690" s="4">
        <v>45454</v>
      </c>
      <c r="F1690" t="s">
        <v>4471</v>
      </c>
    </row>
    <row r="1691" spans="1:6" x14ac:dyDescent="0.35">
      <c r="A1691" t="s">
        <v>27</v>
      </c>
      <c r="B1691">
        <v>29728</v>
      </c>
      <c r="C1691">
        <v>256461</v>
      </c>
      <c r="D1691">
        <v>30911</v>
      </c>
      <c r="E1691" s="4">
        <v>45454</v>
      </c>
      <c r="F1691" t="s">
        <v>4472</v>
      </c>
    </row>
    <row r="1692" spans="1:6" x14ac:dyDescent="0.35">
      <c r="A1692" t="s">
        <v>27</v>
      </c>
      <c r="B1692">
        <v>29728</v>
      </c>
      <c r="C1692">
        <v>256461</v>
      </c>
      <c r="D1692">
        <v>30909</v>
      </c>
      <c r="E1692" s="4">
        <v>45454</v>
      </c>
      <c r="F1692" t="s">
        <v>4472</v>
      </c>
    </row>
    <row r="1693" spans="1:6" x14ac:dyDescent="0.35">
      <c r="A1693" t="s">
        <v>27</v>
      </c>
      <c r="B1693">
        <v>29728</v>
      </c>
      <c r="C1693">
        <v>256461</v>
      </c>
      <c r="D1693">
        <v>30907</v>
      </c>
      <c r="E1693" s="4">
        <v>45454</v>
      </c>
      <c r="F1693" t="s">
        <v>4472</v>
      </c>
    </row>
    <row r="1694" spans="1:6" x14ac:dyDescent="0.35">
      <c r="A1694" t="s">
        <v>44</v>
      </c>
      <c r="B1694">
        <v>29641</v>
      </c>
      <c r="C1694">
        <v>256461</v>
      </c>
      <c r="D1694">
        <v>30911</v>
      </c>
      <c r="E1694" s="4">
        <v>45454</v>
      </c>
      <c r="F1694" t="s">
        <v>4473</v>
      </c>
    </row>
    <row r="1695" spans="1:6" x14ac:dyDescent="0.35">
      <c r="A1695" t="s">
        <v>44</v>
      </c>
      <c r="B1695">
        <v>29641</v>
      </c>
      <c r="C1695">
        <v>256461</v>
      </c>
      <c r="D1695">
        <v>30907</v>
      </c>
      <c r="E1695" s="4">
        <v>45454</v>
      </c>
      <c r="F1695" t="s">
        <v>4473</v>
      </c>
    </row>
    <row r="1696" spans="1:6" x14ac:dyDescent="0.35">
      <c r="A1696" t="s">
        <v>44</v>
      </c>
      <c r="B1696">
        <v>29641</v>
      </c>
      <c r="C1696">
        <v>256461</v>
      </c>
      <c r="D1696">
        <v>30908</v>
      </c>
      <c r="E1696" s="4">
        <v>45454</v>
      </c>
      <c r="F1696" t="s">
        <v>4473</v>
      </c>
    </row>
    <row r="1697" spans="1:6" x14ac:dyDescent="0.35">
      <c r="A1697" t="s">
        <v>45</v>
      </c>
      <c r="B1697">
        <v>29641</v>
      </c>
      <c r="C1697">
        <v>256461</v>
      </c>
      <c r="D1697" s="2">
        <v>30912</v>
      </c>
      <c r="E1697" s="4">
        <v>45454</v>
      </c>
      <c r="F1697" t="s">
        <v>4474</v>
      </c>
    </row>
    <row r="1698" spans="1:6" x14ac:dyDescent="0.35">
      <c r="A1698" t="s">
        <v>45</v>
      </c>
      <c r="B1698">
        <v>29641</v>
      </c>
      <c r="C1698">
        <v>256461</v>
      </c>
      <c r="D1698">
        <v>31013</v>
      </c>
      <c r="E1698" s="4">
        <v>45454</v>
      </c>
      <c r="F1698" t="s">
        <v>4474</v>
      </c>
    </row>
    <row r="1699" spans="1:6" x14ac:dyDescent="0.35">
      <c r="A1699" t="s">
        <v>45</v>
      </c>
      <c r="B1699">
        <v>29641</v>
      </c>
      <c r="C1699">
        <v>256461</v>
      </c>
      <c r="D1699">
        <v>31014</v>
      </c>
      <c r="E1699" s="4">
        <v>45454</v>
      </c>
      <c r="F1699" t="s">
        <v>4474</v>
      </c>
    </row>
    <row r="1700" spans="1:6" x14ac:dyDescent="0.35">
      <c r="A1700" t="s">
        <v>45</v>
      </c>
      <c r="B1700">
        <v>29641</v>
      </c>
      <c r="C1700">
        <v>256461</v>
      </c>
      <c r="D1700">
        <v>30907</v>
      </c>
      <c r="E1700" s="4">
        <v>45454</v>
      </c>
      <c r="F1700" t="s">
        <v>4474</v>
      </c>
    </row>
    <row r="1701" spans="1:6" x14ac:dyDescent="0.35">
      <c r="A1701" t="s">
        <v>46</v>
      </c>
      <c r="B1701">
        <v>29641</v>
      </c>
      <c r="C1701">
        <v>256461</v>
      </c>
      <c r="D1701">
        <v>30910</v>
      </c>
      <c r="E1701" s="4">
        <v>45454</v>
      </c>
      <c r="F1701" t="s">
        <v>4475</v>
      </c>
    </row>
    <row r="1702" spans="1:6" x14ac:dyDescent="0.35">
      <c r="A1702" t="s">
        <v>46</v>
      </c>
      <c r="B1702">
        <v>29641</v>
      </c>
      <c r="C1702">
        <v>256461</v>
      </c>
      <c r="D1702">
        <v>30907</v>
      </c>
      <c r="E1702" s="4">
        <v>45454</v>
      </c>
      <c r="F1702" t="s">
        <v>4475</v>
      </c>
    </row>
    <row r="1703" spans="1:6" x14ac:dyDescent="0.35">
      <c r="A1703" t="s">
        <v>47</v>
      </c>
      <c r="B1703">
        <v>29641</v>
      </c>
      <c r="C1703">
        <v>256461</v>
      </c>
      <c r="D1703">
        <v>30911</v>
      </c>
      <c r="E1703" s="4">
        <v>45454</v>
      </c>
      <c r="F1703" t="s">
        <v>4476</v>
      </c>
    </row>
    <row r="1704" spans="1:6" x14ac:dyDescent="0.35">
      <c r="A1704" t="s">
        <v>47</v>
      </c>
      <c r="B1704">
        <v>29641</v>
      </c>
      <c r="C1704">
        <v>256461</v>
      </c>
      <c r="D1704">
        <v>30907</v>
      </c>
      <c r="E1704" s="4">
        <v>45454</v>
      </c>
      <c r="F1704" t="s">
        <v>4476</v>
      </c>
    </row>
    <row r="1705" spans="1:6" x14ac:dyDescent="0.35">
      <c r="A1705" t="s">
        <v>50</v>
      </c>
      <c r="B1705">
        <v>29641</v>
      </c>
      <c r="C1705">
        <v>256461</v>
      </c>
      <c r="D1705">
        <v>30911</v>
      </c>
      <c r="E1705" s="4">
        <v>45454</v>
      </c>
      <c r="F1705" t="s">
        <v>4477</v>
      </c>
    </row>
    <row r="1706" spans="1:6" x14ac:dyDescent="0.35">
      <c r="A1706" t="s">
        <v>50</v>
      </c>
      <c r="B1706">
        <v>29641</v>
      </c>
      <c r="C1706">
        <v>256461</v>
      </c>
      <c r="D1706">
        <v>30907</v>
      </c>
      <c r="E1706" s="4">
        <v>45454</v>
      </c>
      <c r="F1706" t="s">
        <v>4477</v>
      </c>
    </row>
    <row r="1707" spans="1:6" x14ac:dyDescent="0.35">
      <c r="A1707" t="s">
        <v>54</v>
      </c>
      <c r="B1707">
        <v>29641</v>
      </c>
      <c r="C1707">
        <v>256461</v>
      </c>
      <c r="D1707">
        <v>30911</v>
      </c>
      <c r="E1707" s="4">
        <v>45454</v>
      </c>
      <c r="F1707" t="s">
        <v>4478</v>
      </c>
    </row>
    <row r="1708" spans="1:6" x14ac:dyDescent="0.35">
      <c r="A1708" t="s">
        <v>55</v>
      </c>
      <c r="B1708">
        <v>29641</v>
      </c>
      <c r="C1708">
        <v>256461</v>
      </c>
      <c r="D1708">
        <v>30907</v>
      </c>
      <c r="E1708" s="4">
        <v>45454</v>
      </c>
      <c r="F1708" t="s">
        <v>4479</v>
      </c>
    </row>
    <row r="1709" spans="1:6" x14ac:dyDescent="0.35">
      <c r="A1709" t="s">
        <v>64</v>
      </c>
      <c r="B1709">
        <v>29641</v>
      </c>
      <c r="C1709">
        <v>256461</v>
      </c>
      <c r="D1709">
        <v>30911</v>
      </c>
      <c r="E1709" s="4">
        <v>45454</v>
      </c>
      <c r="F1709" t="s">
        <v>4480</v>
      </c>
    </row>
    <row r="1710" spans="1:6" x14ac:dyDescent="0.35">
      <c r="A1710" t="s">
        <v>64</v>
      </c>
      <c r="B1710">
        <v>29641</v>
      </c>
      <c r="C1710">
        <v>256461</v>
      </c>
      <c r="D1710">
        <v>30907</v>
      </c>
      <c r="E1710" s="4">
        <v>45454</v>
      </c>
      <c r="F1710" t="s">
        <v>4480</v>
      </c>
    </row>
    <row r="1711" spans="1:6" x14ac:dyDescent="0.35">
      <c r="A1711" t="s">
        <v>70</v>
      </c>
      <c r="B1711">
        <v>29641</v>
      </c>
      <c r="C1711">
        <v>256461</v>
      </c>
      <c r="D1711">
        <v>30911</v>
      </c>
      <c r="E1711" s="4">
        <v>45454</v>
      </c>
      <c r="F1711" t="s">
        <v>4481</v>
      </c>
    </row>
    <row r="1712" spans="1:6" x14ac:dyDescent="0.35">
      <c r="A1712" t="s">
        <v>70</v>
      </c>
      <c r="B1712">
        <v>29641</v>
      </c>
      <c r="C1712">
        <v>256461</v>
      </c>
      <c r="D1712">
        <v>30907</v>
      </c>
      <c r="E1712" s="4">
        <v>45454</v>
      </c>
      <c r="F1712" t="s">
        <v>4481</v>
      </c>
    </row>
    <row r="1713" spans="1:6" x14ac:dyDescent="0.35">
      <c r="A1713" t="s">
        <v>94</v>
      </c>
      <c r="B1713">
        <v>29728</v>
      </c>
      <c r="C1713">
        <v>256461</v>
      </c>
      <c r="D1713">
        <v>30911</v>
      </c>
      <c r="E1713" s="4">
        <v>45453</v>
      </c>
      <c r="F1713" t="s">
        <v>4482</v>
      </c>
    </row>
    <row r="1714" spans="1:6" x14ac:dyDescent="0.35">
      <c r="A1714" t="s">
        <v>94</v>
      </c>
      <c r="B1714">
        <v>29728</v>
      </c>
      <c r="C1714">
        <v>256461</v>
      </c>
      <c r="D1714">
        <v>30909</v>
      </c>
      <c r="E1714" s="4">
        <v>45453</v>
      </c>
      <c r="F1714" t="s">
        <v>4482</v>
      </c>
    </row>
    <row r="1715" spans="1:6" x14ac:dyDescent="0.35">
      <c r="A1715" t="s">
        <v>94</v>
      </c>
      <c r="B1715">
        <v>29728</v>
      </c>
      <c r="C1715">
        <v>256461</v>
      </c>
      <c r="D1715">
        <v>30907</v>
      </c>
      <c r="E1715" s="4">
        <v>45453</v>
      </c>
      <c r="F1715" t="s">
        <v>4482</v>
      </c>
    </row>
    <row r="1716" spans="1:6" x14ac:dyDescent="0.35">
      <c r="A1716" t="s">
        <v>111</v>
      </c>
      <c r="B1716">
        <v>29728</v>
      </c>
      <c r="C1716">
        <v>256461</v>
      </c>
      <c r="D1716">
        <v>30911</v>
      </c>
      <c r="E1716" s="4">
        <v>45450</v>
      </c>
      <c r="F1716" t="s">
        <v>4483</v>
      </c>
    </row>
    <row r="1717" spans="1:6" x14ac:dyDescent="0.35">
      <c r="A1717" t="s">
        <v>111</v>
      </c>
      <c r="B1717">
        <v>29728</v>
      </c>
      <c r="C1717">
        <v>256461</v>
      </c>
      <c r="D1717">
        <v>30907</v>
      </c>
      <c r="E1717" s="4">
        <v>45450</v>
      </c>
      <c r="F1717" t="s">
        <v>4483</v>
      </c>
    </row>
    <row r="1718" spans="1:6" x14ac:dyDescent="0.35">
      <c r="A1718" t="s">
        <v>126</v>
      </c>
      <c r="B1718">
        <v>29728</v>
      </c>
      <c r="C1718">
        <v>256461</v>
      </c>
      <c r="D1718">
        <v>30911</v>
      </c>
      <c r="E1718" s="4">
        <v>45449</v>
      </c>
      <c r="F1718" t="s">
        <v>4484</v>
      </c>
    </row>
    <row r="1719" spans="1:6" x14ac:dyDescent="0.35">
      <c r="A1719" t="s">
        <v>127</v>
      </c>
      <c r="B1719">
        <v>29728</v>
      </c>
      <c r="C1719">
        <v>256461</v>
      </c>
      <c r="D1719">
        <v>30907</v>
      </c>
      <c r="E1719" s="4">
        <v>45449</v>
      </c>
      <c r="F1719" t="s">
        <v>4485</v>
      </c>
    </row>
    <row r="1720" spans="1:6" x14ac:dyDescent="0.35">
      <c r="A1720" t="s">
        <v>131</v>
      </c>
      <c r="B1720">
        <v>29728</v>
      </c>
      <c r="C1720">
        <v>256461</v>
      </c>
      <c r="D1720">
        <v>30911</v>
      </c>
      <c r="E1720" s="4">
        <v>45449</v>
      </c>
      <c r="F1720" t="s">
        <v>4486</v>
      </c>
    </row>
    <row r="1721" spans="1:6" x14ac:dyDescent="0.35">
      <c r="A1721" t="s">
        <v>131</v>
      </c>
      <c r="B1721">
        <v>29728</v>
      </c>
      <c r="C1721">
        <v>256461</v>
      </c>
      <c r="D1721">
        <v>30907</v>
      </c>
      <c r="E1721" s="4">
        <v>45449</v>
      </c>
      <c r="F1721" t="s">
        <v>4486</v>
      </c>
    </row>
    <row r="1722" spans="1:6" x14ac:dyDescent="0.35">
      <c r="A1722" t="s">
        <v>134</v>
      </c>
      <c r="B1722">
        <v>29728</v>
      </c>
      <c r="C1722">
        <v>256461</v>
      </c>
      <c r="D1722">
        <v>30911</v>
      </c>
      <c r="E1722" s="4">
        <v>45448</v>
      </c>
      <c r="F1722" t="s">
        <v>4487</v>
      </c>
    </row>
    <row r="1723" spans="1:6" x14ac:dyDescent="0.35">
      <c r="A1723" t="s">
        <v>134</v>
      </c>
      <c r="B1723">
        <v>29728</v>
      </c>
      <c r="C1723">
        <v>256461</v>
      </c>
      <c r="D1723">
        <v>30907</v>
      </c>
      <c r="E1723" s="4">
        <v>45448</v>
      </c>
      <c r="F1723" t="s">
        <v>4487</v>
      </c>
    </row>
    <row r="1724" spans="1:6" x14ac:dyDescent="0.35">
      <c r="A1724" t="s">
        <v>154</v>
      </c>
      <c r="B1724">
        <v>29728</v>
      </c>
      <c r="C1724">
        <v>256461</v>
      </c>
      <c r="D1724">
        <v>30911</v>
      </c>
      <c r="E1724" s="4">
        <v>45448</v>
      </c>
      <c r="F1724" t="s">
        <v>4488</v>
      </c>
    </row>
    <row r="1725" spans="1:6" x14ac:dyDescent="0.35">
      <c r="A1725" t="s">
        <v>154</v>
      </c>
      <c r="B1725">
        <v>29728</v>
      </c>
      <c r="C1725">
        <v>256461</v>
      </c>
      <c r="D1725">
        <v>30907</v>
      </c>
      <c r="E1725" s="4">
        <v>45448</v>
      </c>
      <c r="F1725" t="s">
        <v>4488</v>
      </c>
    </row>
    <row r="1726" spans="1:6" x14ac:dyDescent="0.35">
      <c r="A1726" t="s">
        <v>154</v>
      </c>
      <c r="B1726">
        <v>29728</v>
      </c>
      <c r="C1726">
        <v>256461</v>
      </c>
      <c r="D1726">
        <v>30908</v>
      </c>
      <c r="E1726" s="4">
        <v>45448</v>
      </c>
      <c r="F1726" t="s">
        <v>4488</v>
      </c>
    </row>
    <row r="1727" spans="1:6" x14ac:dyDescent="0.35">
      <c r="A1727" t="s">
        <v>154</v>
      </c>
      <c r="B1727">
        <v>29728</v>
      </c>
      <c r="C1727">
        <v>256461</v>
      </c>
      <c r="D1727">
        <v>30912</v>
      </c>
      <c r="E1727" s="4">
        <v>45448</v>
      </c>
      <c r="F1727" t="s">
        <v>4488</v>
      </c>
    </row>
    <row r="1728" spans="1:6" x14ac:dyDescent="0.35">
      <c r="A1728" t="s">
        <v>154</v>
      </c>
      <c r="B1728">
        <v>29728</v>
      </c>
      <c r="C1728">
        <v>256461</v>
      </c>
      <c r="D1728">
        <v>31013</v>
      </c>
      <c r="E1728" s="4">
        <v>45448</v>
      </c>
      <c r="F1728" t="s">
        <v>4488</v>
      </c>
    </row>
    <row r="1729" spans="1:6" x14ac:dyDescent="0.35">
      <c r="A1729" t="s">
        <v>154</v>
      </c>
      <c r="B1729">
        <v>29728</v>
      </c>
      <c r="C1729">
        <v>256461</v>
      </c>
      <c r="D1729">
        <v>31014</v>
      </c>
      <c r="E1729" s="4">
        <v>45448</v>
      </c>
      <c r="F1729" t="s">
        <v>4488</v>
      </c>
    </row>
    <row r="1730" spans="1:6" x14ac:dyDescent="0.35">
      <c r="A1730" t="s">
        <v>154</v>
      </c>
      <c r="B1730">
        <v>29728</v>
      </c>
      <c r="C1730">
        <v>256461</v>
      </c>
      <c r="D1730">
        <v>30907</v>
      </c>
      <c r="E1730" s="4">
        <v>45448</v>
      </c>
      <c r="F1730" t="s">
        <v>4488</v>
      </c>
    </row>
    <row r="1731" spans="1:6" x14ac:dyDescent="0.35">
      <c r="A1731" t="s">
        <v>155</v>
      </c>
      <c r="B1731">
        <v>29728</v>
      </c>
      <c r="C1731">
        <v>256461</v>
      </c>
      <c r="D1731">
        <v>30910</v>
      </c>
      <c r="E1731" s="4">
        <v>45448</v>
      </c>
      <c r="F1731" t="s">
        <v>4489</v>
      </c>
    </row>
    <row r="1732" spans="1:6" x14ac:dyDescent="0.35">
      <c r="A1732" t="s">
        <v>155</v>
      </c>
      <c r="B1732">
        <v>29728</v>
      </c>
      <c r="C1732">
        <v>256461</v>
      </c>
      <c r="D1732">
        <v>30907</v>
      </c>
      <c r="E1732" s="4">
        <v>45448</v>
      </c>
      <c r="F1732" t="s">
        <v>4489</v>
      </c>
    </row>
    <row r="1733" spans="1:6" x14ac:dyDescent="0.35">
      <c r="A1733" t="s">
        <v>156</v>
      </c>
      <c r="B1733">
        <v>29728</v>
      </c>
      <c r="C1733">
        <v>256461</v>
      </c>
      <c r="D1733">
        <v>30911</v>
      </c>
      <c r="E1733" s="4">
        <v>45448</v>
      </c>
      <c r="F1733" t="s">
        <v>4490</v>
      </c>
    </row>
    <row r="1734" spans="1:6" x14ac:dyDescent="0.35">
      <c r="A1734" t="s">
        <v>157</v>
      </c>
      <c r="B1734">
        <v>29728</v>
      </c>
      <c r="C1734">
        <v>256461</v>
      </c>
      <c r="D1734">
        <v>30907</v>
      </c>
      <c r="E1734" s="4">
        <v>45448</v>
      </c>
      <c r="F1734" t="s">
        <v>4491</v>
      </c>
    </row>
    <row r="1735" spans="1:6" x14ac:dyDescent="0.35">
      <c r="A1735" t="s">
        <v>166</v>
      </c>
      <c r="B1735">
        <v>29728</v>
      </c>
      <c r="C1735">
        <v>256461</v>
      </c>
      <c r="D1735">
        <v>30911</v>
      </c>
      <c r="E1735" s="4">
        <v>45448</v>
      </c>
      <c r="F1735" t="s">
        <v>4492</v>
      </c>
    </row>
    <row r="1736" spans="1:6" x14ac:dyDescent="0.35">
      <c r="A1736" t="s">
        <v>166</v>
      </c>
      <c r="B1736">
        <v>29728</v>
      </c>
      <c r="C1736">
        <v>256461</v>
      </c>
      <c r="D1736">
        <v>30907</v>
      </c>
      <c r="E1736" s="4">
        <v>45448</v>
      </c>
      <c r="F1736" t="s">
        <v>4492</v>
      </c>
    </row>
    <row r="1737" spans="1:6" x14ac:dyDescent="0.35">
      <c r="A1737" t="s">
        <v>177</v>
      </c>
      <c r="B1737">
        <v>29728</v>
      </c>
      <c r="C1737">
        <v>256461</v>
      </c>
      <c r="D1737">
        <v>30911</v>
      </c>
      <c r="E1737" s="4">
        <v>45448</v>
      </c>
      <c r="F1737" t="s">
        <v>4493</v>
      </c>
    </row>
    <row r="1738" spans="1:6" x14ac:dyDescent="0.35">
      <c r="A1738" t="s">
        <v>177</v>
      </c>
      <c r="B1738">
        <v>29728</v>
      </c>
      <c r="C1738">
        <v>256461</v>
      </c>
      <c r="D1738">
        <v>30907</v>
      </c>
      <c r="E1738" s="4">
        <v>45448</v>
      </c>
      <c r="F1738" t="s">
        <v>4493</v>
      </c>
    </row>
    <row r="1739" spans="1:6" x14ac:dyDescent="0.35">
      <c r="A1739" t="s">
        <v>303</v>
      </c>
      <c r="B1739">
        <v>29728</v>
      </c>
      <c r="C1739">
        <v>256461</v>
      </c>
      <c r="D1739">
        <v>30911</v>
      </c>
      <c r="E1739" s="4">
        <v>45434</v>
      </c>
      <c r="F1739" t="s">
        <v>4494</v>
      </c>
    </row>
    <row r="1740" spans="1:6" x14ac:dyDescent="0.35">
      <c r="A1740" t="s">
        <v>303</v>
      </c>
      <c r="B1740">
        <v>29728</v>
      </c>
      <c r="C1740">
        <v>256461</v>
      </c>
      <c r="D1740">
        <v>30907</v>
      </c>
      <c r="E1740" s="4">
        <v>45434</v>
      </c>
      <c r="F1740" t="s">
        <v>4494</v>
      </c>
    </row>
    <row r="1741" spans="1:6" x14ac:dyDescent="0.35">
      <c r="A1741" t="s">
        <v>312</v>
      </c>
      <c r="B1741">
        <v>29728</v>
      </c>
      <c r="C1741">
        <v>256461</v>
      </c>
      <c r="D1741">
        <v>30911</v>
      </c>
      <c r="E1741" s="4">
        <v>45434</v>
      </c>
      <c r="F1741" t="s">
        <v>4495</v>
      </c>
    </row>
    <row r="1742" spans="1:6" x14ac:dyDescent="0.35">
      <c r="A1742" t="s">
        <v>312</v>
      </c>
      <c r="B1742">
        <v>29728</v>
      </c>
      <c r="C1742">
        <v>256461</v>
      </c>
      <c r="D1742">
        <v>30907</v>
      </c>
      <c r="E1742" s="4">
        <v>45434</v>
      </c>
      <c r="F1742" t="s">
        <v>4495</v>
      </c>
    </row>
    <row r="1743" spans="1:6" x14ac:dyDescent="0.35">
      <c r="A1743" t="s">
        <v>318</v>
      </c>
      <c r="B1743">
        <v>29275</v>
      </c>
      <c r="C1743">
        <v>256461</v>
      </c>
      <c r="D1743">
        <v>30911</v>
      </c>
      <c r="E1743" s="4">
        <v>45433</v>
      </c>
      <c r="F1743" t="s">
        <v>4496</v>
      </c>
    </row>
    <row r="1744" spans="1:6" x14ac:dyDescent="0.35">
      <c r="A1744" t="s">
        <v>318</v>
      </c>
      <c r="B1744">
        <v>29275</v>
      </c>
      <c r="C1744">
        <v>256461</v>
      </c>
      <c r="D1744">
        <v>30909</v>
      </c>
      <c r="E1744" s="4">
        <v>45433</v>
      </c>
      <c r="F1744" t="s">
        <v>4496</v>
      </c>
    </row>
    <row r="1745" spans="1:6" x14ac:dyDescent="0.35">
      <c r="A1745" t="s">
        <v>318</v>
      </c>
      <c r="B1745">
        <v>29275</v>
      </c>
      <c r="C1745">
        <v>256461</v>
      </c>
      <c r="D1745">
        <v>30907</v>
      </c>
      <c r="E1745" s="4">
        <v>45433</v>
      </c>
      <c r="F1745" t="s">
        <v>4496</v>
      </c>
    </row>
    <row r="1746" spans="1:6" x14ac:dyDescent="0.35">
      <c r="A1746" t="s">
        <v>321</v>
      </c>
      <c r="B1746">
        <v>29275</v>
      </c>
      <c r="C1746">
        <v>256461</v>
      </c>
      <c r="D1746">
        <v>30911</v>
      </c>
      <c r="E1746" s="4">
        <v>45433</v>
      </c>
      <c r="F1746" t="s">
        <v>4497</v>
      </c>
    </row>
    <row r="1747" spans="1:6" x14ac:dyDescent="0.35">
      <c r="A1747" t="s">
        <v>321</v>
      </c>
      <c r="B1747">
        <v>29275</v>
      </c>
      <c r="C1747">
        <v>256461</v>
      </c>
      <c r="D1747">
        <v>30909</v>
      </c>
      <c r="E1747" s="4">
        <v>45433</v>
      </c>
      <c r="F1747" t="s">
        <v>4497</v>
      </c>
    </row>
    <row r="1748" spans="1:6" x14ac:dyDescent="0.35">
      <c r="A1748" t="s">
        <v>321</v>
      </c>
      <c r="B1748">
        <v>29275</v>
      </c>
      <c r="C1748">
        <v>256461</v>
      </c>
      <c r="D1748">
        <v>30907</v>
      </c>
      <c r="E1748" s="4">
        <v>45433</v>
      </c>
      <c r="F1748" t="s">
        <v>4497</v>
      </c>
    </row>
    <row r="1749" spans="1:6" x14ac:dyDescent="0.35">
      <c r="A1749" t="s">
        <v>353</v>
      </c>
      <c r="B1749">
        <v>29247</v>
      </c>
      <c r="C1749">
        <v>256461</v>
      </c>
      <c r="D1749">
        <v>30911</v>
      </c>
      <c r="E1749" s="4">
        <v>45432</v>
      </c>
      <c r="F1749" t="s">
        <v>4498</v>
      </c>
    </row>
    <row r="1750" spans="1:6" x14ac:dyDescent="0.35">
      <c r="A1750" t="s">
        <v>353</v>
      </c>
      <c r="B1750">
        <v>29247</v>
      </c>
      <c r="C1750">
        <v>256461</v>
      </c>
      <c r="D1750">
        <v>30909</v>
      </c>
      <c r="E1750" s="4">
        <v>45432</v>
      </c>
      <c r="F1750" t="s">
        <v>4498</v>
      </c>
    </row>
    <row r="1751" spans="1:6" x14ac:dyDescent="0.35">
      <c r="A1751" t="s">
        <v>353</v>
      </c>
      <c r="B1751">
        <v>29247</v>
      </c>
      <c r="C1751">
        <v>256461</v>
      </c>
      <c r="D1751">
        <v>30907</v>
      </c>
      <c r="E1751" s="4">
        <v>45432</v>
      </c>
      <c r="F1751" t="s">
        <v>4498</v>
      </c>
    </row>
    <row r="1752" spans="1:6" x14ac:dyDescent="0.35">
      <c r="A1752" t="s">
        <v>363</v>
      </c>
      <c r="B1752">
        <v>29275</v>
      </c>
      <c r="C1752">
        <v>256461</v>
      </c>
      <c r="D1752">
        <v>30911</v>
      </c>
      <c r="E1752" s="4">
        <v>45431</v>
      </c>
      <c r="F1752" t="s">
        <v>4499</v>
      </c>
    </row>
    <row r="1753" spans="1:6" x14ac:dyDescent="0.35">
      <c r="A1753" t="s">
        <v>363</v>
      </c>
      <c r="B1753">
        <v>29275</v>
      </c>
      <c r="C1753">
        <v>256461</v>
      </c>
      <c r="D1753">
        <v>30907</v>
      </c>
      <c r="E1753" s="4">
        <v>45431</v>
      </c>
      <c r="F1753" t="s">
        <v>4499</v>
      </c>
    </row>
    <row r="1754" spans="1:6" x14ac:dyDescent="0.35">
      <c r="A1754" t="s">
        <v>363</v>
      </c>
      <c r="B1754">
        <v>29275</v>
      </c>
      <c r="C1754">
        <v>256461</v>
      </c>
      <c r="D1754">
        <v>30908</v>
      </c>
      <c r="E1754" s="4">
        <v>45431</v>
      </c>
      <c r="F1754" t="s">
        <v>4499</v>
      </c>
    </row>
    <row r="1755" spans="1:6" x14ac:dyDescent="0.35">
      <c r="A1755" t="s">
        <v>363</v>
      </c>
      <c r="B1755">
        <v>29275</v>
      </c>
      <c r="C1755">
        <v>256461</v>
      </c>
      <c r="D1755">
        <v>30912</v>
      </c>
      <c r="E1755" s="4">
        <v>45431</v>
      </c>
      <c r="F1755" t="s">
        <v>4499</v>
      </c>
    </row>
    <row r="1756" spans="1:6" x14ac:dyDescent="0.35">
      <c r="A1756" t="s">
        <v>363</v>
      </c>
      <c r="B1756">
        <v>29275</v>
      </c>
      <c r="C1756">
        <v>256461</v>
      </c>
      <c r="D1756">
        <v>31013</v>
      </c>
      <c r="E1756" s="4">
        <v>45431</v>
      </c>
      <c r="F1756" t="s">
        <v>4499</v>
      </c>
    </row>
    <row r="1757" spans="1:6" x14ac:dyDescent="0.35">
      <c r="A1757" t="s">
        <v>363</v>
      </c>
      <c r="B1757">
        <v>29275</v>
      </c>
      <c r="C1757">
        <v>256461</v>
      </c>
      <c r="D1757">
        <v>31014</v>
      </c>
      <c r="E1757" s="4">
        <v>45431</v>
      </c>
      <c r="F1757" t="s">
        <v>4499</v>
      </c>
    </row>
    <row r="1758" spans="1:6" x14ac:dyDescent="0.35">
      <c r="A1758" t="s">
        <v>363</v>
      </c>
      <c r="B1758">
        <v>29275</v>
      </c>
      <c r="C1758">
        <v>256461</v>
      </c>
      <c r="D1758">
        <v>30907</v>
      </c>
      <c r="E1758" s="4">
        <v>45431</v>
      </c>
      <c r="F1758" t="s">
        <v>4499</v>
      </c>
    </row>
    <row r="1759" spans="1:6" x14ac:dyDescent="0.35">
      <c r="A1759" t="s">
        <v>364</v>
      </c>
      <c r="B1759">
        <v>29275</v>
      </c>
      <c r="C1759">
        <v>256461</v>
      </c>
      <c r="D1759">
        <v>30910</v>
      </c>
      <c r="E1759" s="4">
        <v>45431</v>
      </c>
      <c r="F1759" t="s">
        <v>4500</v>
      </c>
    </row>
    <row r="1760" spans="1:6" x14ac:dyDescent="0.35">
      <c r="A1760" t="s">
        <v>364</v>
      </c>
      <c r="B1760">
        <v>29275</v>
      </c>
      <c r="C1760">
        <v>256461</v>
      </c>
      <c r="D1760">
        <v>30907</v>
      </c>
      <c r="E1760" s="4">
        <v>45431</v>
      </c>
      <c r="F1760" t="s">
        <v>4500</v>
      </c>
    </row>
    <row r="1761" spans="1:6" x14ac:dyDescent="0.35">
      <c r="A1761" t="s">
        <v>374</v>
      </c>
      <c r="B1761">
        <v>29275</v>
      </c>
      <c r="C1761">
        <v>256461</v>
      </c>
      <c r="D1761">
        <v>30911</v>
      </c>
      <c r="E1761" s="4">
        <v>45431</v>
      </c>
      <c r="F1761" t="s">
        <v>4501</v>
      </c>
    </row>
    <row r="1762" spans="1:6" x14ac:dyDescent="0.35">
      <c r="A1762" t="s">
        <v>375</v>
      </c>
      <c r="B1762">
        <v>29275</v>
      </c>
      <c r="C1762">
        <v>256461</v>
      </c>
      <c r="D1762">
        <v>30907</v>
      </c>
      <c r="E1762" s="4">
        <v>45431</v>
      </c>
      <c r="F1762" t="s">
        <v>4502</v>
      </c>
    </row>
    <row r="1763" spans="1:6" x14ac:dyDescent="0.35">
      <c r="A1763" t="s">
        <v>438</v>
      </c>
      <c r="B1763">
        <v>29250</v>
      </c>
      <c r="C1763">
        <v>256461</v>
      </c>
      <c r="D1763">
        <v>30911</v>
      </c>
      <c r="E1763" s="4">
        <v>45429</v>
      </c>
      <c r="F1763" t="s">
        <v>4503</v>
      </c>
    </row>
    <row r="1764" spans="1:6" x14ac:dyDescent="0.35">
      <c r="A1764" t="s">
        <v>438</v>
      </c>
      <c r="B1764">
        <v>29250</v>
      </c>
      <c r="C1764">
        <v>256461</v>
      </c>
      <c r="D1764">
        <v>30909</v>
      </c>
      <c r="E1764" s="4">
        <v>45429</v>
      </c>
      <c r="F1764" t="s">
        <v>4503</v>
      </c>
    </row>
    <row r="1765" spans="1:6" x14ac:dyDescent="0.35">
      <c r="A1765" t="s">
        <v>438</v>
      </c>
      <c r="B1765">
        <v>29250</v>
      </c>
      <c r="C1765">
        <v>256461</v>
      </c>
      <c r="D1765">
        <v>30907</v>
      </c>
      <c r="E1765" s="4">
        <v>45429</v>
      </c>
      <c r="F1765" t="s">
        <v>4503</v>
      </c>
    </row>
    <row r="1766" spans="1:6" x14ac:dyDescent="0.35">
      <c r="A1766" t="s">
        <v>438</v>
      </c>
      <c r="B1766">
        <v>29250</v>
      </c>
      <c r="C1766">
        <v>256461</v>
      </c>
      <c r="D1766">
        <v>30908</v>
      </c>
      <c r="E1766" s="4">
        <v>45429</v>
      </c>
      <c r="F1766" t="s">
        <v>4503</v>
      </c>
    </row>
    <row r="1767" spans="1:6" x14ac:dyDescent="0.35">
      <c r="A1767" t="s">
        <v>438</v>
      </c>
      <c r="B1767">
        <v>29250</v>
      </c>
      <c r="C1767">
        <v>256461</v>
      </c>
      <c r="D1767">
        <v>30912</v>
      </c>
      <c r="E1767" s="4">
        <v>45429</v>
      </c>
      <c r="F1767" t="s">
        <v>4503</v>
      </c>
    </row>
    <row r="1768" spans="1:6" x14ac:dyDescent="0.35">
      <c r="A1768" t="s">
        <v>438</v>
      </c>
      <c r="B1768">
        <v>29250</v>
      </c>
      <c r="C1768">
        <v>256461</v>
      </c>
      <c r="D1768">
        <v>31015</v>
      </c>
      <c r="E1768" s="4">
        <v>45429</v>
      </c>
      <c r="F1768" t="s">
        <v>4503</v>
      </c>
    </row>
    <row r="1769" spans="1:6" x14ac:dyDescent="0.35">
      <c r="A1769" t="s">
        <v>438</v>
      </c>
      <c r="B1769">
        <v>29250</v>
      </c>
      <c r="C1769">
        <v>256461</v>
      </c>
      <c r="D1769">
        <v>31014</v>
      </c>
      <c r="E1769" s="4">
        <v>45429</v>
      </c>
      <c r="F1769" t="s">
        <v>4503</v>
      </c>
    </row>
    <row r="1770" spans="1:6" x14ac:dyDescent="0.35">
      <c r="A1770" t="s">
        <v>438</v>
      </c>
      <c r="B1770">
        <v>29250</v>
      </c>
      <c r="C1770">
        <v>256461</v>
      </c>
      <c r="D1770">
        <v>30907</v>
      </c>
      <c r="E1770" s="4">
        <v>45429</v>
      </c>
      <c r="F1770" t="s">
        <v>4503</v>
      </c>
    </row>
    <row r="1771" spans="1:6" x14ac:dyDescent="0.35">
      <c r="A1771" t="s">
        <v>442</v>
      </c>
      <c r="B1771">
        <v>29250</v>
      </c>
      <c r="C1771">
        <v>256461</v>
      </c>
      <c r="D1771">
        <v>30910</v>
      </c>
      <c r="E1771" s="4">
        <v>45429</v>
      </c>
      <c r="F1771" t="s">
        <v>4504</v>
      </c>
    </row>
    <row r="1772" spans="1:6" x14ac:dyDescent="0.35">
      <c r="A1772" t="s">
        <v>442</v>
      </c>
      <c r="B1772">
        <v>29250</v>
      </c>
      <c r="C1772">
        <v>256461</v>
      </c>
      <c r="D1772">
        <v>30907</v>
      </c>
      <c r="E1772" s="4">
        <v>45429</v>
      </c>
      <c r="F1772" t="s">
        <v>4504</v>
      </c>
    </row>
    <row r="1773" spans="1:6" x14ac:dyDescent="0.35">
      <c r="A1773" t="s">
        <v>451</v>
      </c>
      <c r="B1773">
        <v>29250</v>
      </c>
      <c r="C1773">
        <v>256461</v>
      </c>
      <c r="D1773">
        <v>30911</v>
      </c>
      <c r="E1773" s="4">
        <v>45429</v>
      </c>
      <c r="F1773" t="s">
        <v>4505</v>
      </c>
    </row>
    <row r="1774" spans="1:6" x14ac:dyDescent="0.35">
      <c r="A1774" t="s">
        <v>452</v>
      </c>
      <c r="B1774">
        <v>29250</v>
      </c>
      <c r="C1774">
        <v>256461</v>
      </c>
      <c r="D1774">
        <v>30907</v>
      </c>
      <c r="E1774" s="4">
        <v>45429</v>
      </c>
      <c r="F1774" t="s">
        <v>4506</v>
      </c>
    </row>
    <row r="1775" spans="1:6" x14ac:dyDescent="0.35">
      <c r="A1775" t="s">
        <v>455</v>
      </c>
      <c r="B1775">
        <v>29250</v>
      </c>
      <c r="C1775">
        <v>256461</v>
      </c>
      <c r="D1775">
        <v>30911</v>
      </c>
      <c r="E1775" s="4">
        <v>45429</v>
      </c>
      <c r="F1775" t="s">
        <v>4507</v>
      </c>
    </row>
    <row r="1776" spans="1:6" x14ac:dyDescent="0.35">
      <c r="A1776" t="s">
        <v>455</v>
      </c>
      <c r="B1776">
        <v>29250</v>
      </c>
      <c r="C1776">
        <v>256461</v>
      </c>
      <c r="D1776">
        <v>30907</v>
      </c>
      <c r="E1776" s="4">
        <v>45429</v>
      </c>
      <c r="F1776" t="s">
        <v>4507</v>
      </c>
    </row>
    <row r="1777" spans="1:6" x14ac:dyDescent="0.35">
      <c r="A1777" t="s">
        <v>455</v>
      </c>
      <c r="B1777">
        <v>29250</v>
      </c>
      <c r="C1777">
        <v>256461</v>
      </c>
      <c r="D1777">
        <v>30909</v>
      </c>
      <c r="E1777" s="4">
        <v>45429</v>
      </c>
      <c r="F1777" t="s">
        <v>4507</v>
      </c>
    </row>
    <row r="1778" spans="1:6" x14ac:dyDescent="0.35">
      <c r="A1778" t="s">
        <v>457</v>
      </c>
      <c r="B1778">
        <v>29250</v>
      </c>
      <c r="C1778">
        <v>256461</v>
      </c>
      <c r="D1778">
        <v>30911</v>
      </c>
      <c r="E1778" s="4">
        <v>45429</v>
      </c>
      <c r="F1778" t="s">
        <v>4508</v>
      </c>
    </row>
    <row r="1779" spans="1:6" x14ac:dyDescent="0.35">
      <c r="A1779" t="s">
        <v>457</v>
      </c>
      <c r="B1779">
        <v>29250</v>
      </c>
      <c r="C1779">
        <v>256461</v>
      </c>
      <c r="D1779">
        <v>30909</v>
      </c>
      <c r="E1779" s="4">
        <v>45429</v>
      </c>
      <c r="F1779" t="s">
        <v>4508</v>
      </c>
    </row>
    <row r="1780" spans="1:6" x14ac:dyDescent="0.35">
      <c r="A1780" t="s">
        <v>457</v>
      </c>
      <c r="B1780">
        <v>29250</v>
      </c>
      <c r="C1780">
        <v>256461</v>
      </c>
      <c r="D1780">
        <v>30907</v>
      </c>
      <c r="E1780" s="4">
        <v>45429</v>
      </c>
      <c r="F1780" t="s">
        <v>4508</v>
      </c>
    </row>
    <row r="1781" spans="1:6" x14ac:dyDescent="0.35">
      <c r="A1781" t="s">
        <v>549</v>
      </c>
      <c r="B1781">
        <v>29579</v>
      </c>
      <c r="C1781">
        <v>256461</v>
      </c>
      <c r="D1781">
        <v>30911</v>
      </c>
      <c r="E1781" s="4">
        <v>45429</v>
      </c>
      <c r="F1781" t="s">
        <v>4509</v>
      </c>
    </row>
    <row r="1782" spans="1:6" x14ac:dyDescent="0.35">
      <c r="A1782" t="s">
        <v>549</v>
      </c>
      <c r="B1782">
        <v>29579</v>
      </c>
      <c r="C1782">
        <v>256461</v>
      </c>
      <c r="D1782">
        <v>30909</v>
      </c>
      <c r="E1782" s="4">
        <v>45429</v>
      </c>
      <c r="F1782" t="s">
        <v>4509</v>
      </c>
    </row>
    <row r="1783" spans="1:6" x14ac:dyDescent="0.35">
      <c r="A1783" t="s">
        <v>549</v>
      </c>
      <c r="B1783">
        <v>29579</v>
      </c>
      <c r="C1783">
        <v>256461</v>
      </c>
      <c r="D1783">
        <v>30907</v>
      </c>
      <c r="E1783" s="4">
        <v>45429</v>
      </c>
      <c r="F1783" t="s">
        <v>4509</v>
      </c>
    </row>
    <row r="1784" spans="1:6" x14ac:dyDescent="0.35">
      <c r="A1784" t="s">
        <v>614</v>
      </c>
      <c r="B1784">
        <v>29728</v>
      </c>
      <c r="C1784">
        <v>256461</v>
      </c>
      <c r="D1784">
        <v>30911</v>
      </c>
      <c r="E1784" s="4">
        <v>45429</v>
      </c>
      <c r="F1784" t="s">
        <v>4510</v>
      </c>
    </row>
    <row r="1785" spans="1:6" x14ac:dyDescent="0.35">
      <c r="A1785" t="s">
        <v>614</v>
      </c>
      <c r="B1785">
        <v>29728</v>
      </c>
      <c r="C1785">
        <v>256461</v>
      </c>
      <c r="D1785">
        <v>30907</v>
      </c>
      <c r="E1785" s="4">
        <v>45429</v>
      </c>
      <c r="F1785" t="s">
        <v>4510</v>
      </c>
    </row>
    <row r="1786" spans="1:6" x14ac:dyDescent="0.35">
      <c r="A1786" t="s">
        <v>628</v>
      </c>
      <c r="B1786">
        <v>23356</v>
      </c>
      <c r="C1786">
        <v>256461</v>
      </c>
      <c r="D1786">
        <v>30911</v>
      </c>
      <c r="E1786" s="4">
        <v>45429</v>
      </c>
      <c r="F1786" t="s">
        <v>3958</v>
      </c>
    </row>
    <row r="1787" spans="1:6" x14ac:dyDescent="0.35">
      <c r="A1787" t="s">
        <v>628</v>
      </c>
      <c r="B1787">
        <v>23356</v>
      </c>
      <c r="C1787">
        <v>256461</v>
      </c>
      <c r="D1787">
        <v>30909</v>
      </c>
      <c r="E1787" s="4">
        <v>45429</v>
      </c>
      <c r="F1787" t="s">
        <v>3958</v>
      </c>
    </row>
    <row r="1788" spans="1:6" x14ac:dyDescent="0.35">
      <c r="A1788" t="s">
        <v>628</v>
      </c>
      <c r="B1788">
        <v>23356</v>
      </c>
      <c r="C1788">
        <v>256461</v>
      </c>
      <c r="D1788">
        <v>30907</v>
      </c>
      <c r="E1788" s="4">
        <v>45429</v>
      </c>
      <c r="F1788" t="s">
        <v>3958</v>
      </c>
    </row>
    <row r="1789" spans="1:6" x14ac:dyDescent="0.35">
      <c r="A1789" t="s">
        <v>651</v>
      </c>
      <c r="B1789">
        <v>26965</v>
      </c>
      <c r="C1789">
        <v>256461</v>
      </c>
      <c r="D1789">
        <v>30911</v>
      </c>
      <c r="E1789" s="4">
        <v>45429</v>
      </c>
      <c r="F1789" t="s">
        <v>4511</v>
      </c>
    </row>
    <row r="1790" spans="1:6" x14ac:dyDescent="0.35">
      <c r="A1790" t="s">
        <v>651</v>
      </c>
      <c r="B1790">
        <v>26965</v>
      </c>
      <c r="C1790">
        <v>256461</v>
      </c>
      <c r="D1790">
        <v>30909</v>
      </c>
      <c r="E1790" s="4">
        <v>45429</v>
      </c>
      <c r="F1790" t="s">
        <v>4511</v>
      </c>
    </row>
    <row r="1791" spans="1:6" x14ac:dyDescent="0.35">
      <c r="A1791" t="s">
        <v>651</v>
      </c>
      <c r="B1791">
        <v>26965</v>
      </c>
      <c r="C1791">
        <v>256461</v>
      </c>
      <c r="D1791">
        <v>30907</v>
      </c>
      <c r="E1791" s="4">
        <v>45429</v>
      </c>
      <c r="F1791" t="s">
        <v>4511</v>
      </c>
    </row>
    <row r="1792" spans="1:6" x14ac:dyDescent="0.35">
      <c r="A1792" t="s">
        <v>664</v>
      </c>
      <c r="B1792">
        <v>29579</v>
      </c>
      <c r="C1792">
        <v>256461</v>
      </c>
      <c r="D1792">
        <v>30911</v>
      </c>
      <c r="E1792" s="4">
        <v>45429</v>
      </c>
      <c r="F1792" t="s">
        <v>4056</v>
      </c>
    </row>
    <row r="1793" spans="1:6" x14ac:dyDescent="0.35">
      <c r="A1793" t="s">
        <v>664</v>
      </c>
      <c r="B1793">
        <v>29579</v>
      </c>
      <c r="C1793">
        <v>256461</v>
      </c>
      <c r="D1793">
        <v>30909</v>
      </c>
      <c r="E1793" s="4">
        <v>45429</v>
      </c>
      <c r="F1793" t="s">
        <v>4056</v>
      </c>
    </row>
    <row r="1794" spans="1:6" x14ac:dyDescent="0.35">
      <c r="A1794" t="s">
        <v>664</v>
      </c>
      <c r="B1794">
        <v>29579</v>
      </c>
      <c r="C1794">
        <v>256461</v>
      </c>
      <c r="D1794">
        <v>30907</v>
      </c>
      <c r="E1794" s="4">
        <v>45429</v>
      </c>
      <c r="F1794" t="s">
        <v>4056</v>
      </c>
    </row>
    <row r="1795" spans="1:6" x14ac:dyDescent="0.35">
      <c r="A1795" t="s">
        <v>707</v>
      </c>
      <c r="B1795">
        <v>29487</v>
      </c>
      <c r="C1795">
        <v>256461</v>
      </c>
      <c r="D1795">
        <v>30911</v>
      </c>
      <c r="E1795" s="4">
        <v>45429</v>
      </c>
      <c r="F1795" t="s">
        <v>4512</v>
      </c>
    </row>
    <row r="1796" spans="1:6" x14ac:dyDescent="0.35">
      <c r="A1796" t="s">
        <v>707</v>
      </c>
      <c r="B1796">
        <v>29487</v>
      </c>
      <c r="C1796">
        <v>256461</v>
      </c>
      <c r="D1796">
        <v>30909</v>
      </c>
      <c r="E1796" s="4">
        <v>45429</v>
      </c>
      <c r="F1796" t="s">
        <v>4512</v>
      </c>
    </row>
    <row r="1797" spans="1:6" x14ac:dyDescent="0.35">
      <c r="A1797" t="s">
        <v>708</v>
      </c>
      <c r="B1797">
        <v>29487</v>
      </c>
      <c r="C1797">
        <v>256461</v>
      </c>
      <c r="D1797">
        <v>30907</v>
      </c>
      <c r="E1797" s="4">
        <v>45429</v>
      </c>
      <c r="F1797" t="s">
        <v>4513</v>
      </c>
    </row>
    <row r="1798" spans="1:6" x14ac:dyDescent="0.35">
      <c r="A1798" t="s">
        <v>730</v>
      </c>
      <c r="B1798">
        <v>29487</v>
      </c>
      <c r="C1798">
        <v>256461</v>
      </c>
      <c r="D1798">
        <v>30911</v>
      </c>
      <c r="E1798" s="4">
        <v>45429</v>
      </c>
      <c r="F1798" t="s">
        <v>4514</v>
      </c>
    </row>
    <row r="1799" spans="1:6" x14ac:dyDescent="0.35">
      <c r="A1799" t="s">
        <v>730</v>
      </c>
      <c r="B1799">
        <v>29487</v>
      </c>
      <c r="C1799">
        <v>256461</v>
      </c>
      <c r="D1799">
        <v>30909</v>
      </c>
      <c r="E1799" s="4">
        <v>45429</v>
      </c>
      <c r="F1799" t="s">
        <v>4514</v>
      </c>
    </row>
    <row r="1800" spans="1:6" x14ac:dyDescent="0.35">
      <c r="A1800" t="s">
        <v>731</v>
      </c>
      <c r="B1800">
        <v>29487</v>
      </c>
      <c r="C1800">
        <v>256461</v>
      </c>
      <c r="D1800">
        <v>30907</v>
      </c>
      <c r="E1800" s="4">
        <v>45429</v>
      </c>
      <c r="F1800" t="s">
        <v>4515</v>
      </c>
    </row>
    <row r="1801" spans="1:6" x14ac:dyDescent="0.35">
      <c r="A1801" t="s">
        <v>806</v>
      </c>
      <c r="B1801">
        <v>29250</v>
      </c>
      <c r="C1801">
        <v>256461</v>
      </c>
      <c r="D1801">
        <v>30911</v>
      </c>
      <c r="E1801" s="4">
        <v>45429</v>
      </c>
      <c r="F1801" t="s">
        <v>4516</v>
      </c>
    </row>
    <row r="1802" spans="1:6" x14ac:dyDescent="0.35">
      <c r="A1802" t="s">
        <v>806</v>
      </c>
      <c r="B1802">
        <v>29250</v>
      </c>
      <c r="C1802">
        <v>256461</v>
      </c>
      <c r="D1802">
        <v>30909</v>
      </c>
      <c r="E1802" s="4">
        <v>45429</v>
      </c>
      <c r="F1802" t="s">
        <v>4516</v>
      </c>
    </row>
    <row r="1803" spans="1:6" x14ac:dyDescent="0.35">
      <c r="A1803" t="s">
        <v>806</v>
      </c>
      <c r="B1803">
        <v>29250</v>
      </c>
      <c r="C1803">
        <v>256461</v>
      </c>
      <c r="D1803">
        <v>30907</v>
      </c>
      <c r="E1803" s="4">
        <v>45429</v>
      </c>
      <c r="F1803" t="s">
        <v>4516</v>
      </c>
    </row>
    <row r="1804" spans="1:6" x14ac:dyDescent="0.35">
      <c r="A1804" t="s">
        <v>840</v>
      </c>
      <c r="B1804">
        <v>29455</v>
      </c>
      <c r="C1804">
        <v>256461</v>
      </c>
      <c r="D1804">
        <v>30911</v>
      </c>
      <c r="E1804" s="4">
        <v>45429</v>
      </c>
      <c r="F1804" t="s">
        <v>4517</v>
      </c>
    </row>
    <row r="1805" spans="1:6" x14ac:dyDescent="0.35">
      <c r="A1805" t="s">
        <v>840</v>
      </c>
      <c r="B1805">
        <v>29455</v>
      </c>
      <c r="C1805">
        <v>256461</v>
      </c>
      <c r="D1805">
        <v>30909</v>
      </c>
      <c r="E1805" s="4">
        <v>45429</v>
      </c>
      <c r="F1805" t="s">
        <v>4517</v>
      </c>
    </row>
    <row r="1806" spans="1:6" x14ac:dyDescent="0.35">
      <c r="A1806" t="s">
        <v>840</v>
      </c>
      <c r="B1806">
        <v>29455</v>
      </c>
      <c r="C1806">
        <v>256461</v>
      </c>
      <c r="D1806">
        <v>30907</v>
      </c>
      <c r="E1806" s="4">
        <v>45429</v>
      </c>
      <c r="F1806" t="s">
        <v>4517</v>
      </c>
    </row>
    <row r="1807" spans="1:6" x14ac:dyDescent="0.35">
      <c r="A1807" t="s">
        <v>844</v>
      </c>
      <c r="B1807">
        <v>29275</v>
      </c>
      <c r="C1807">
        <v>256461</v>
      </c>
      <c r="D1807">
        <v>30911</v>
      </c>
      <c r="E1807" s="4">
        <v>45429</v>
      </c>
      <c r="F1807" t="s">
        <v>4518</v>
      </c>
    </row>
    <row r="1808" spans="1:6" x14ac:dyDescent="0.35">
      <c r="A1808" t="s">
        <v>844</v>
      </c>
      <c r="B1808">
        <v>29275</v>
      </c>
      <c r="C1808">
        <v>256461</v>
      </c>
      <c r="D1808">
        <v>30907</v>
      </c>
      <c r="E1808" s="4">
        <v>45429</v>
      </c>
      <c r="F1808" t="s">
        <v>4518</v>
      </c>
    </row>
    <row r="1809" spans="1:6" x14ac:dyDescent="0.35">
      <c r="A1809" t="s">
        <v>877</v>
      </c>
      <c r="B1809">
        <v>29275</v>
      </c>
      <c r="C1809">
        <v>256461</v>
      </c>
      <c r="D1809">
        <v>30911</v>
      </c>
      <c r="E1809" s="4">
        <v>45429</v>
      </c>
      <c r="F1809" t="s">
        <v>4519</v>
      </c>
    </row>
    <row r="1810" spans="1:6" x14ac:dyDescent="0.35">
      <c r="A1810" t="s">
        <v>877</v>
      </c>
      <c r="B1810">
        <v>29275</v>
      </c>
      <c r="C1810">
        <v>256461</v>
      </c>
      <c r="D1810">
        <v>30907</v>
      </c>
      <c r="E1810" s="4">
        <v>45429</v>
      </c>
      <c r="F1810" t="s">
        <v>4519</v>
      </c>
    </row>
    <row r="1811" spans="1:6" x14ac:dyDescent="0.35">
      <c r="A1811" t="s">
        <v>892</v>
      </c>
      <c r="B1811">
        <v>29275</v>
      </c>
      <c r="C1811">
        <v>256461</v>
      </c>
      <c r="D1811">
        <v>30911</v>
      </c>
      <c r="E1811" s="4">
        <v>45429</v>
      </c>
      <c r="F1811" t="s">
        <v>4520</v>
      </c>
    </row>
    <row r="1812" spans="1:6" x14ac:dyDescent="0.35">
      <c r="A1812" t="s">
        <v>893</v>
      </c>
      <c r="B1812">
        <v>29275</v>
      </c>
      <c r="C1812">
        <v>256461</v>
      </c>
      <c r="D1812">
        <v>30907</v>
      </c>
      <c r="E1812" s="4">
        <v>45429</v>
      </c>
      <c r="F1812" t="s">
        <v>4521</v>
      </c>
    </row>
    <row r="1813" spans="1:6" x14ac:dyDescent="0.35">
      <c r="A1813" t="s">
        <v>932</v>
      </c>
      <c r="B1813">
        <v>29579</v>
      </c>
      <c r="C1813">
        <v>256461</v>
      </c>
      <c r="D1813">
        <v>30911</v>
      </c>
      <c r="E1813" s="4">
        <v>45428</v>
      </c>
      <c r="F1813" t="s">
        <v>4522</v>
      </c>
    </row>
    <row r="1814" spans="1:6" x14ac:dyDescent="0.35">
      <c r="A1814" t="s">
        <v>932</v>
      </c>
      <c r="B1814">
        <v>29579</v>
      </c>
      <c r="C1814">
        <v>256461</v>
      </c>
      <c r="D1814">
        <v>30909</v>
      </c>
      <c r="E1814" s="4">
        <v>45428</v>
      </c>
      <c r="F1814" t="s">
        <v>4522</v>
      </c>
    </row>
    <row r="1815" spans="1:6" x14ac:dyDescent="0.35">
      <c r="A1815" t="s">
        <v>932</v>
      </c>
      <c r="B1815">
        <v>29579</v>
      </c>
      <c r="C1815">
        <v>256461</v>
      </c>
      <c r="D1815">
        <v>30907</v>
      </c>
      <c r="E1815" s="4">
        <v>45428</v>
      </c>
      <c r="F1815" t="s">
        <v>4522</v>
      </c>
    </row>
    <row r="1816" spans="1:6" x14ac:dyDescent="0.35">
      <c r="A1816" t="s">
        <v>945</v>
      </c>
      <c r="B1816">
        <v>29579</v>
      </c>
      <c r="C1816">
        <v>256461</v>
      </c>
      <c r="D1816">
        <v>30911</v>
      </c>
      <c r="E1816" s="4">
        <v>45428</v>
      </c>
      <c r="F1816" t="s">
        <v>4523</v>
      </c>
    </row>
    <row r="1817" spans="1:6" x14ac:dyDescent="0.35">
      <c r="A1817" t="s">
        <v>945</v>
      </c>
      <c r="B1817">
        <v>29579</v>
      </c>
      <c r="C1817">
        <v>256461</v>
      </c>
      <c r="D1817">
        <v>30909</v>
      </c>
      <c r="E1817" s="4">
        <v>45428</v>
      </c>
      <c r="F1817" t="s">
        <v>4523</v>
      </c>
    </row>
    <row r="1818" spans="1:6" x14ac:dyDescent="0.35">
      <c r="A1818" t="s">
        <v>945</v>
      </c>
      <c r="B1818">
        <v>29579</v>
      </c>
      <c r="C1818">
        <v>256461</v>
      </c>
      <c r="D1818">
        <v>30907</v>
      </c>
      <c r="E1818" s="4">
        <v>45428</v>
      </c>
      <c r="F1818" t="s">
        <v>4523</v>
      </c>
    </row>
    <row r="1819" spans="1:6" x14ac:dyDescent="0.35">
      <c r="A1819" t="s">
        <v>1261</v>
      </c>
      <c r="B1819">
        <v>23356</v>
      </c>
      <c r="C1819">
        <v>256461</v>
      </c>
      <c r="D1819">
        <v>30911</v>
      </c>
      <c r="E1819" s="4">
        <v>45425</v>
      </c>
      <c r="F1819" t="s">
        <v>4524</v>
      </c>
    </row>
    <row r="1820" spans="1:6" x14ac:dyDescent="0.35">
      <c r="A1820" t="s">
        <v>1261</v>
      </c>
      <c r="B1820">
        <v>23356</v>
      </c>
      <c r="C1820">
        <v>256461</v>
      </c>
      <c r="D1820">
        <v>30909</v>
      </c>
      <c r="E1820" s="4">
        <v>45425</v>
      </c>
      <c r="F1820" t="s">
        <v>4524</v>
      </c>
    </row>
    <row r="1821" spans="1:6" x14ac:dyDescent="0.35">
      <c r="A1821" t="s">
        <v>1261</v>
      </c>
      <c r="B1821">
        <v>23356</v>
      </c>
      <c r="C1821">
        <v>256461</v>
      </c>
      <c r="D1821">
        <v>30907</v>
      </c>
      <c r="E1821" s="4">
        <v>45425</v>
      </c>
      <c r="F1821" t="s">
        <v>4524</v>
      </c>
    </row>
    <row r="1822" spans="1:6" x14ac:dyDescent="0.35">
      <c r="A1822" t="s">
        <v>1271</v>
      </c>
      <c r="B1822">
        <v>29275</v>
      </c>
      <c r="C1822">
        <v>256461</v>
      </c>
      <c r="D1822">
        <v>30911</v>
      </c>
      <c r="E1822" s="4">
        <v>45424</v>
      </c>
      <c r="F1822" t="s">
        <v>4525</v>
      </c>
    </row>
    <row r="1823" spans="1:6" x14ac:dyDescent="0.35">
      <c r="A1823" t="s">
        <v>1271</v>
      </c>
      <c r="B1823">
        <v>29275</v>
      </c>
      <c r="C1823">
        <v>256461</v>
      </c>
      <c r="D1823">
        <v>30907</v>
      </c>
      <c r="E1823" s="4">
        <v>45424</v>
      </c>
      <c r="F1823" t="s">
        <v>4525</v>
      </c>
    </row>
    <row r="1824" spans="1:6" x14ac:dyDescent="0.35">
      <c r="A1824" t="s">
        <v>1298</v>
      </c>
      <c r="B1824">
        <v>26646</v>
      </c>
      <c r="C1824">
        <v>256461</v>
      </c>
      <c r="D1824">
        <v>30911</v>
      </c>
      <c r="E1824" s="4">
        <v>45422</v>
      </c>
      <c r="F1824" t="s">
        <v>4526</v>
      </c>
    </row>
    <row r="1825" spans="1:6" x14ac:dyDescent="0.35">
      <c r="A1825" t="s">
        <v>1298</v>
      </c>
      <c r="B1825">
        <v>26646</v>
      </c>
      <c r="C1825">
        <v>256461</v>
      </c>
      <c r="D1825">
        <v>30909</v>
      </c>
      <c r="E1825" s="4">
        <v>45422</v>
      </c>
      <c r="F1825" t="s">
        <v>4526</v>
      </c>
    </row>
    <row r="1826" spans="1:6" x14ac:dyDescent="0.35">
      <c r="A1826" t="s">
        <v>1298</v>
      </c>
      <c r="B1826">
        <v>26646</v>
      </c>
      <c r="C1826">
        <v>256461</v>
      </c>
      <c r="D1826">
        <v>30907</v>
      </c>
      <c r="E1826" s="4">
        <v>45422</v>
      </c>
      <c r="F1826" t="s">
        <v>4526</v>
      </c>
    </row>
    <row r="1827" spans="1:6" x14ac:dyDescent="0.35">
      <c r="A1827" t="s">
        <v>1302</v>
      </c>
      <c r="B1827">
        <v>26646</v>
      </c>
      <c r="C1827">
        <v>256461</v>
      </c>
      <c r="D1827">
        <v>30911</v>
      </c>
      <c r="E1827" s="4">
        <v>45422</v>
      </c>
      <c r="F1827" t="s">
        <v>4527</v>
      </c>
    </row>
    <row r="1828" spans="1:6" x14ac:dyDescent="0.35">
      <c r="A1828" t="s">
        <v>1302</v>
      </c>
      <c r="B1828">
        <v>26646</v>
      </c>
      <c r="C1828">
        <v>256461</v>
      </c>
      <c r="D1828">
        <v>30909</v>
      </c>
      <c r="E1828" s="4">
        <v>45422</v>
      </c>
      <c r="F1828" t="s">
        <v>4527</v>
      </c>
    </row>
    <row r="1829" spans="1:6" x14ac:dyDescent="0.35">
      <c r="A1829" t="s">
        <v>1302</v>
      </c>
      <c r="B1829">
        <v>26646</v>
      </c>
      <c r="C1829">
        <v>256461</v>
      </c>
      <c r="D1829">
        <v>30907</v>
      </c>
      <c r="E1829" s="4">
        <v>45422</v>
      </c>
      <c r="F1829" t="s">
        <v>4527</v>
      </c>
    </row>
    <row r="1830" spans="1:6" x14ac:dyDescent="0.35">
      <c r="A1830" t="s">
        <v>1323</v>
      </c>
      <c r="B1830">
        <v>26646</v>
      </c>
      <c r="C1830">
        <v>256461</v>
      </c>
      <c r="D1830">
        <v>30911</v>
      </c>
      <c r="E1830" s="4">
        <v>45422</v>
      </c>
      <c r="F1830" t="s">
        <v>4528</v>
      </c>
    </row>
    <row r="1831" spans="1:6" x14ac:dyDescent="0.35">
      <c r="A1831" t="s">
        <v>1323</v>
      </c>
      <c r="B1831">
        <v>26646</v>
      </c>
      <c r="C1831">
        <v>256461</v>
      </c>
      <c r="D1831">
        <v>30909</v>
      </c>
      <c r="E1831" s="4">
        <v>45422</v>
      </c>
      <c r="F1831" t="s">
        <v>4528</v>
      </c>
    </row>
    <row r="1832" spans="1:6" x14ac:dyDescent="0.35">
      <c r="A1832" t="s">
        <v>1323</v>
      </c>
      <c r="B1832">
        <v>26646</v>
      </c>
      <c r="C1832">
        <v>256461</v>
      </c>
      <c r="D1832">
        <v>30907</v>
      </c>
      <c r="E1832" s="4">
        <v>45422</v>
      </c>
      <c r="F1832" t="s">
        <v>4528</v>
      </c>
    </row>
    <row r="1833" spans="1:6" x14ac:dyDescent="0.35">
      <c r="A1833" t="s">
        <v>1327</v>
      </c>
      <c r="B1833">
        <v>29275</v>
      </c>
      <c r="C1833">
        <v>256461</v>
      </c>
      <c r="D1833">
        <v>30911</v>
      </c>
      <c r="E1833" s="4">
        <v>45421</v>
      </c>
      <c r="F1833" t="s">
        <v>4529</v>
      </c>
    </row>
    <row r="1834" spans="1:6" x14ac:dyDescent="0.35">
      <c r="A1834" t="s">
        <v>1327</v>
      </c>
      <c r="B1834">
        <v>29275</v>
      </c>
      <c r="C1834">
        <v>256461</v>
      </c>
      <c r="D1834">
        <v>30907</v>
      </c>
      <c r="E1834" s="4">
        <v>45421</v>
      </c>
      <c r="F1834" t="s">
        <v>4529</v>
      </c>
    </row>
    <row r="1835" spans="1:6" x14ac:dyDescent="0.35">
      <c r="A1835" t="s">
        <v>1343</v>
      </c>
      <c r="B1835">
        <v>29641</v>
      </c>
      <c r="C1835">
        <v>256461</v>
      </c>
      <c r="D1835">
        <v>30911</v>
      </c>
      <c r="E1835" s="4">
        <v>45420</v>
      </c>
      <c r="F1835" t="s">
        <v>4530</v>
      </c>
    </row>
    <row r="1836" spans="1:6" x14ac:dyDescent="0.35">
      <c r="A1836" t="s">
        <v>1344</v>
      </c>
      <c r="B1836">
        <v>29641</v>
      </c>
      <c r="C1836">
        <v>256461</v>
      </c>
      <c r="D1836">
        <v>30907</v>
      </c>
      <c r="E1836" s="4">
        <v>45420</v>
      </c>
      <c r="F1836" t="s">
        <v>4531</v>
      </c>
    </row>
    <row r="1837" spans="1:6" x14ac:dyDescent="0.35">
      <c r="A1837" t="s">
        <v>1352</v>
      </c>
      <c r="B1837">
        <v>29641</v>
      </c>
      <c r="C1837">
        <v>256461</v>
      </c>
      <c r="D1837">
        <v>30911</v>
      </c>
      <c r="E1837" s="4">
        <v>45420</v>
      </c>
      <c r="F1837" t="s">
        <v>4532</v>
      </c>
    </row>
    <row r="1838" spans="1:6" x14ac:dyDescent="0.35">
      <c r="A1838" t="s">
        <v>1352</v>
      </c>
      <c r="B1838">
        <v>29641</v>
      </c>
      <c r="C1838">
        <v>256461</v>
      </c>
      <c r="D1838">
        <v>30907</v>
      </c>
      <c r="E1838" s="4">
        <v>45420</v>
      </c>
      <c r="F1838" t="s">
        <v>4532</v>
      </c>
    </row>
    <row r="1839" spans="1:6" x14ac:dyDescent="0.35">
      <c r="A1839" t="s">
        <v>1368</v>
      </c>
      <c r="B1839">
        <v>29641</v>
      </c>
      <c r="C1839">
        <v>256461</v>
      </c>
      <c r="D1839">
        <v>30911</v>
      </c>
      <c r="E1839" s="4">
        <v>45420</v>
      </c>
      <c r="F1839" t="s">
        <v>4533</v>
      </c>
    </row>
    <row r="1840" spans="1:6" x14ac:dyDescent="0.35">
      <c r="A1840" t="s">
        <v>1368</v>
      </c>
      <c r="B1840">
        <v>29641</v>
      </c>
      <c r="C1840">
        <v>256461</v>
      </c>
      <c r="D1840">
        <v>30907</v>
      </c>
      <c r="E1840" s="4">
        <v>45420</v>
      </c>
      <c r="F1840" t="s">
        <v>4533</v>
      </c>
    </row>
    <row r="1841" spans="1:6" x14ac:dyDescent="0.35">
      <c r="A1841" t="s">
        <v>1372</v>
      </c>
      <c r="B1841">
        <v>29641</v>
      </c>
      <c r="C1841">
        <v>256461</v>
      </c>
      <c r="D1841">
        <v>30911</v>
      </c>
      <c r="E1841" s="4">
        <v>45420</v>
      </c>
      <c r="F1841" t="s">
        <v>4534</v>
      </c>
    </row>
    <row r="1842" spans="1:6" x14ac:dyDescent="0.35">
      <c r="A1842" t="s">
        <v>1372</v>
      </c>
      <c r="B1842">
        <v>29641</v>
      </c>
      <c r="C1842">
        <v>256461</v>
      </c>
      <c r="D1842">
        <v>30907</v>
      </c>
      <c r="E1842" s="4">
        <v>45420</v>
      </c>
      <c r="F1842" t="s">
        <v>4534</v>
      </c>
    </row>
    <row r="1843" spans="1:6" x14ac:dyDescent="0.35">
      <c r="A1843" t="s">
        <v>1420</v>
      </c>
      <c r="B1843">
        <v>29579</v>
      </c>
      <c r="C1843">
        <v>256461</v>
      </c>
      <c r="D1843">
        <v>30911</v>
      </c>
      <c r="E1843" s="4">
        <v>45419</v>
      </c>
      <c r="F1843" t="s">
        <v>4535</v>
      </c>
    </row>
    <row r="1844" spans="1:6" x14ac:dyDescent="0.35">
      <c r="A1844" t="s">
        <v>1420</v>
      </c>
      <c r="B1844">
        <v>29579</v>
      </c>
      <c r="C1844">
        <v>256461</v>
      </c>
      <c r="D1844">
        <v>30909</v>
      </c>
      <c r="E1844" s="4">
        <v>45419</v>
      </c>
      <c r="F1844" t="s">
        <v>4535</v>
      </c>
    </row>
    <row r="1845" spans="1:6" x14ac:dyDescent="0.35">
      <c r="A1845" t="s">
        <v>1421</v>
      </c>
      <c r="B1845">
        <v>29579</v>
      </c>
      <c r="C1845">
        <v>256461</v>
      </c>
      <c r="D1845">
        <v>30907</v>
      </c>
      <c r="E1845" s="4">
        <v>45419</v>
      </c>
      <c r="F1845" t="s">
        <v>4536</v>
      </c>
    </row>
    <row r="1846" spans="1:6" x14ac:dyDescent="0.35">
      <c r="A1846" t="s">
        <v>1434</v>
      </c>
      <c r="B1846">
        <v>29247</v>
      </c>
      <c r="C1846">
        <v>256461</v>
      </c>
      <c r="D1846">
        <v>30911</v>
      </c>
      <c r="E1846" s="4">
        <v>45419</v>
      </c>
      <c r="F1846" t="s">
        <v>4537</v>
      </c>
    </row>
    <row r="1847" spans="1:6" x14ac:dyDescent="0.35">
      <c r="A1847" t="s">
        <v>1434</v>
      </c>
      <c r="B1847">
        <v>29247</v>
      </c>
      <c r="C1847">
        <v>256461</v>
      </c>
      <c r="D1847">
        <v>30909</v>
      </c>
      <c r="E1847" s="4">
        <v>45419</v>
      </c>
      <c r="F1847" t="s">
        <v>4537</v>
      </c>
    </row>
    <row r="1848" spans="1:6" x14ac:dyDescent="0.35">
      <c r="A1848" t="s">
        <v>1434</v>
      </c>
      <c r="B1848">
        <v>29247</v>
      </c>
      <c r="C1848">
        <v>256461</v>
      </c>
      <c r="D1848">
        <v>30907</v>
      </c>
      <c r="E1848" s="4">
        <v>45419</v>
      </c>
      <c r="F1848" t="s">
        <v>4537</v>
      </c>
    </row>
    <row r="1849" spans="1:6" x14ac:dyDescent="0.35">
      <c r="A1849" t="s">
        <v>1448</v>
      </c>
      <c r="B1849">
        <v>29487</v>
      </c>
      <c r="C1849">
        <v>256461</v>
      </c>
      <c r="D1849">
        <v>30911</v>
      </c>
      <c r="E1849" s="4">
        <v>45418</v>
      </c>
      <c r="F1849" t="s">
        <v>4538</v>
      </c>
    </row>
    <row r="1850" spans="1:6" x14ac:dyDescent="0.35">
      <c r="A1850" t="s">
        <v>1448</v>
      </c>
      <c r="B1850">
        <v>29487</v>
      </c>
      <c r="C1850">
        <v>256461</v>
      </c>
      <c r="D1850">
        <v>30907</v>
      </c>
      <c r="E1850" s="4">
        <v>45418</v>
      </c>
      <c r="F1850" t="s">
        <v>4538</v>
      </c>
    </row>
    <row r="1851" spans="1:6" x14ac:dyDescent="0.35">
      <c r="A1851" t="s">
        <v>1448</v>
      </c>
      <c r="B1851">
        <v>29487</v>
      </c>
      <c r="C1851">
        <v>256461</v>
      </c>
      <c r="D1851">
        <v>30909</v>
      </c>
      <c r="E1851" s="4">
        <v>45418</v>
      </c>
      <c r="F1851" t="s">
        <v>4538</v>
      </c>
    </row>
    <row r="1852" spans="1:6" x14ac:dyDescent="0.35">
      <c r="A1852" t="s">
        <v>1450</v>
      </c>
      <c r="B1852">
        <v>29579</v>
      </c>
      <c r="C1852">
        <v>256461</v>
      </c>
      <c r="D1852">
        <v>30911</v>
      </c>
      <c r="E1852" s="4">
        <v>45418</v>
      </c>
      <c r="F1852" t="s">
        <v>4539</v>
      </c>
    </row>
    <row r="1853" spans="1:6" x14ac:dyDescent="0.35">
      <c r="A1853" t="s">
        <v>1451</v>
      </c>
      <c r="B1853">
        <v>29579</v>
      </c>
      <c r="C1853">
        <v>256461</v>
      </c>
      <c r="D1853">
        <v>30907</v>
      </c>
      <c r="E1853" s="4">
        <v>45418</v>
      </c>
      <c r="F1853" t="s">
        <v>4540</v>
      </c>
    </row>
    <row r="1854" spans="1:6" x14ac:dyDescent="0.35">
      <c r="A1854" t="s">
        <v>1451</v>
      </c>
      <c r="B1854">
        <v>29579</v>
      </c>
      <c r="C1854">
        <v>256461</v>
      </c>
      <c r="D1854">
        <v>30909</v>
      </c>
      <c r="E1854" s="4">
        <v>45418</v>
      </c>
      <c r="F1854" t="s">
        <v>4540</v>
      </c>
    </row>
    <row r="1855" spans="1:6" x14ac:dyDescent="0.35">
      <c r="A1855" t="s">
        <v>1455</v>
      </c>
      <c r="B1855">
        <v>29455</v>
      </c>
      <c r="C1855">
        <v>256461</v>
      </c>
      <c r="D1855">
        <v>30911</v>
      </c>
      <c r="E1855" s="4">
        <v>45417</v>
      </c>
      <c r="F1855" t="s">
        <v>4541</v>
      </c>
    </row>
    <row r="1856" spans="1:6" x14ac:dyDescent="0.35">
      <c r="A1856" t="s">
        <v>1455</v>
      </c>
      <c r="B1856">
        <v>29455</v>
      </c>
      <c r="C1856">
        <v>256461</v>
      </c>
      <c r="D1856">
        <v>30909</v>
      </c>
      <c r="E1856" s="4">
        <v>45417</v>
      </c>
      <c r="F1856" t="s">
        <v>4541</v>
      </c>
    </row>
    <row r="1857" spans="1:6" x14ac:dyDescent="0.35">
      <c r="A1857" t="s">
        <v>1455</v>
      </c>
      <c r="B1857">
        <v>29455</v>
      </c>
      <c r="C1857">
        <v>256461</v>
      </c>
      <c r="D1857">
        <v>30907</v>
      </c>
      <c r="E1857" s="4">
        <v>45417</v>
      </c>
      <c r="F1857" t="s">
        <v>4541</v>
      </c>
    </row>
    <row r="1858" spans="1:6" x14ac:dyDescent="0.35">
      <c r="A1858" t="s">
        <v>1459</v>
      </c>
      <c r="B1858">
        <v>26646</v>
      </c>
      <c r="C1858">
        <v>256461</v>
      </c>
      <c r="D1858">
        <v>30911</v>
      </c>
      <c r="E1858" s="4">
        <v>45415</v>
      </c>
      <c r="F1858" t="s">
        <v>4542</v>
      </c>
    </row>
    <row r="1859" spans="1:6" x14ac:dyDescent="0.35">
      <c r="A1859" t="s">
        <v>1459</v>
      </c>
      <c r="B1859">
        <v>26646</v>
      </c>
      <c r="C1859">
        <v>256461</v>
      </c>
      <c r="D1859">
        <v>30909</v>
      </c>
      <c r="E1859" s="4">
        <v>45415</v>
      </c>
      <c r="F1859" t="s">
        <v>4542</v>
      </c>
    </row>
    <row r="1860" spans="1:6" x14ac:dyDescent="0.35">
      <c r="A1860" t="s">
        <v>1459</v>
      </c>
      <c r="B1860">
        <v>26646</v>
      </c>
      <c r="C1860">
        <v>256461</v>
      </c>
      <c r="D1860">
        <v>30907</v>
      </c>
      <c r="E1860" s="4">
        <v>45415</v>
      </c>
      <c r="F1860" t="s">
        <v>4542</v>
      </c>
    </row>
    <row r="1861" spans="1:6" x14ac:dyDescent="0.35">
      <c r="A1861" t="s">
        <v>1491</v>
      </c>
      <c r="B1861">
        <v>23356</v>
      </c>
      <c r="C1861">
        <v>256461</v>
      </c>
      <c r="D1861">
        <v>30911</v>
      </c>
      <c r="E1861" s="4">
        <v>45415</v>
      </c>
      <c r="F1861" t="s">
        <v>4543</v>
      </c>
    </row>
    <row r="1862" spans="1:6" x14ac:dyDescent="0.35">
      <c r="A1862" t="s">
        <v>1492</v>
      </c>
      <c r="B1862">
        <v>23356</v>
      </c>
      <c r="C1862">
        <v>256461</v>
      </c>
      <c r="D1862">
        <v>30907</v>
      </c>
      <c r="E1862" s="4">
        <v>45415</v>
      </c>
      <c r="F1862" t="s">
        <v>4544</v>
      </c>
    </row>
    <row r="1863" spans="1:6" x14ac:dyDescent="0.35">
      <c r="A1863" t="s">
        <v>1506</v>
      </c>
      <c r="B1863">
        <v>23356</v>
      </c>
      <c r="C1863">
        <v>256461</v>
      </c>
      <c r="D1863">
        <v>30911</v>
      </c>
      <c r="E1863" s="4">
        <v>45414</v>
      </c>
      <c r="F1863" t="s">
        <v>4418</v>
      </c>
    </row>
    <row r="1864" spans="1:6" x14ac:dyDescent="0.35">
      <c r="A1864" t="s">
        <v>1507</v>
      </c>
      <c r="B1864">
        <v>23356</v>
      </c>
      <c r="C1864">
        <v>256461</v>
      </c>
      <c r="D1864">
        <v>30907</v>
      </c>
      <c r="E1864" s="4">
        <v>45414</v>
      </c>
      <c r="F1864" t="s">
        <v>4545</v>
      </c>
    </row>
    <row r="1865" spans="1:6" x14ac:dyDescent="0.35">
      <c r="A1865" t="s">
        <v>1554</v>
      </c>
      <c r="B1865">
        <v>29250</v>
      </c>
      <c r="C1865">
        <v>256461</v>
      </c>
      <c r="D1865">
        <v>30911</v>
      </c>
      <c r="E1865" s="4">
        <v>45414</v>
      </c>
      <c r="F1865" t="s">
        <v>4546</v>
      </c>
    </row>
    <row r="1866" spans="1:6" x14ac:dyDescent="0.35">
      <c r="A1866" t="s">
        <v>1554</v>
      </c>
      <c r="B1866">
        <v>29250</v>
      </c>
      <c r="C1866">
        <v>256461</v>
      </c>
      <c r="D1866">
        <v>30907</v>
      </c>
      <c r="E1866" s="4">
        <v>45414</v>
      </c>
      <c r="F1866" t="s">
        <v>4546</v>
      </c>
    </row>
    <row r="1867" spans="1:6" x14ac:dyDescent="0.35">
      <c r="A1867" t="s">
        <v>1564</v>
      </c>
      <c r="B1867">
        <v>29247</v>
      </c>
      <c r="C1867">
        <v>256461</v>
      </c>
      <c r="D1867">
        <v>30911</v>
      </c>
      <c r="E1867" s="4">
        <v>45414</v>
      </c>
      <c r="F1867" t="s">
        <v>4547</v>
      </c>
    </row>
    <row r="1868" spans="1:6" x14ac:dyDescent="0.35">
      <c r="A1868" t="s">
        <v>1565</v>
      </c>
      <c r="B1868">
        <v>29247</v>
      </c>
      <c r="C1868">
        <v>256461</v>
      </c>
      <c r="D1868">
        <v>30907</v>
      </c>
      <c r="E1868" s="4">
        <v>45414</v>
      </c>
      <c r="F1868" t="s">
        <v>4548</v>
      </c>
    </row>
    <row r="1869" spans="1:6" x14ac:dyDescent="0.35">
      <c r="A1869" t="s">
        <v>1576</v>
      </c>
      <c r="B1869">
        <v>26646</v>
      </c>
      <c r="C1869">
        <v>256461</v>
      </c>
      <c r="D1869">
        <v>30911</v>
      </c>
      <c r="E1869" s="4">
        <v>45413</v>
      </c>
      <c r="F1869" t="s">
        <v>4549</v>
      </c>
    </row>
    <row r="1870" spans="1:6" x14ac:dyDescent="0.35">
      <c r="A1870" t="s">
        <v>1576</v>
      </c>
      <c r="B1870">
        <v>26646</v>
      </c>
      <c r="C1870">
        <v>256461</v>
      </c>
      <c r="D1870">
        <v>30907</v>
      </c>
      <c r="E1870" s="4">
        <v>45413</v>
      </c>
      <c r="F1870" t="s">
        <v>4549</v>
      </c>
    </row>
    <row r="1871" spans="1:6" x14ac:dyDescent="0.35">
      <c r="A1871" t="s">
        <v>1578</v>
      </c>
      <c r="B1871">
        <v>29579</v>
      </c>
      <c r="C1871">
        <v>256461</v>
      </c>
      <c r="D1871">
        <v>30911</v>
      </c>
      <c r="E1871" s="4">
        <v>45413</v>
      </c>
      <c r="F1871" t="s">
        <v>4550</v>
      </c>
    </row>
    <row r="1872" spans="1:6" x14ac:dyDescent="0.35">
      <c r="A1872" t="s">
        <v>1578</v>
      </c>
      <c r="B1872">
        <v>29579</v>
      </c>
      <c r="C1872">
        <v>256461</v>
      </c>
      <c r="D1872">
        <v>30907</v>
      </c>
      <c r="E1872" s="4">
        <v>45413</v>
      </c>
      <c r="F1872" t="s">
        <v>4550</v>
      </c>
    </row>
    <row r="1873" spans="1:6" x14ac:dyDescent="0.35">
      <c r="A1873" t="s">
        <v>1580</v>
      </c>
      <c r="B1873">
        <v>26646</v>
      </c>
      <c r="C1873">
        <v>256461</v>
      </c>
      <c r="D1873">
        <v>30911</v>
      </c>
      <c r="E1873" s="4">
        <v>45412</v>
      </c>
      <c r="F1873" t="s">
        <v>4551</v>
      </c>
    </row>
    <row r="1874" spans="1:6" x14ac:dyDescent="0.35">
      <c r="A1874" t="s">
        <v>1580</v>
      </c>
      <c r="B1874">
        <v>26646</v>
      </c>
      <c r="C1874">
        <v>256461</v>
      </c>
      <c r="D1874">
        <v>30907</v>
      </c>
      <c r="E1874" s="4">
        <v>45412</v>
      </c>
      <c r="F1874" t="s">
        <v>4551</v>
      </c>
    </row>
    <row r="1875" spans="1:6" x14ac:dyDescent="0.35">
      <c r="A1875" t="s">
        <v>1582</v>
      </c>
      <c r="B1875">
        <v>26646</v>
      </c>
      <c r="C1875">
        <v>256461</v>
      </c>
      <c r="D1875">
        <v>30911</v>
      </c>
      <c r="E1875" s="4">
        <v>45412</v>
      </c>
      <c r="F1875" t="s">
        <v>4552</v>
      </c>
    </row>
    <row r="1876" spans="1:6" x14ac:dyDescent="0.35">
      <c r="A1876" t="s">
        <v>1583</v>
      </c>
      <c r="B1876">
        <v>26646</v>
      </c>
      <c r="C1876">
        <v>256461</v>
      </c>
      <c r="D1876">
        <v>30907</v>
      </c>
      <c r="E1876" s="4">
        <v>45412</v>
      </c>
      <c r="F1876" t="s">
        <v>4553</v>
      </c>
    </row>
    <row r="1877" spans="1:6" x14ac:dyDescent="0.35">
      <c r="A1877" t="s">
        <v>1605</v>
      </c>
      <c r="B1877">
        <v>29455</v>
      </c>
      <c r="C1877">
        <v>256461</v>
      </c>
      <c r="D1877">
        <v>30911</v>
      </c>
      <c r="E1877" s="4">
        <v>45412</v>
      </c>
      <c r="F1877" t="s">
        <v>4554</v>
      </c>
    </row>
    <row r="1878" spans="1:6" x14ac:dyDescent="0.35">
      <c r="A1878" t="s">
        <v>1605</v>
      </c>
      <c r="B1878">
        <v>29455</v>
      </c>
      <c r="C1878">
        <v>256461</v>
      </c>
      <c r="D1878">
        <v>30907</v>
      </c>
      <c r="E1878" s="4">
        <v>45412</v>
      </c>
      <c r="F1878" t="s">
        <v>4554</v>
      </c>
    </row>
    <row r="1879" spans="1:6" x14ac:dyDescent="0.35">
      <c r="A1879" t="s">
        <v>1660</v>
      </c>
      <c r="B1879">
        <v>29247</v>
      </c>
      <c r="C1879">
        <v>256461</v>
      </c>
      <c r="D1879">
        <v>30911</v>
      </c>
      <c r="E1879" s="4">
        <v>45411</v>
      </c>
      <c r="F1879" t="s">
        <v>4555</v>
      </c>
    </row>
    <row r="1880" spans="1:6" x14ac:dyDescent="0.35">
      <c r="A1880" t="s">
        <v>1660</v>
      </c>
      <c r="B1880">
        <v>29247</v>
      </c>
      <c r="C1880">
        <v>256461</v>
      </c>
      <c r="D1880">
        <v>30907</v>
      </c>
      <c r="E1880" s="4">
        <v>45411</v>
      </c>
      <c r="F1880" t="s">
        <v>4555</v>
      </c>
    </row>
    <row r="1881" spans="1:6" x14ac:dyDescent="0.35">
      <c r="A1881" t="s">
        <v>1682</v>
      </c>
      <c r="B1881">
        <v>23356</v>
      </c>
      <c r="C1881">
        <v>256461</v>
      </c>
      <c r="D1881">
        <v>30911</v>
      </c>
      <c r="E1881" s="4">
        <v>45411</v>
      </c>
      <c r="F1881" t="s">
        <v>4556</v>
      </c>
    </row>
    <row r="1882" spans="1:6" x14ac:dyDescent="0.35">
      <c r="A1882" t="s">
        <v>1682</v>
      </c>
      <c r="B1882">
        <v>23356</v>
      </c>
      <c r="C1882">
        <v>256461</v>
      </c>
      <c r="D1882">
        <v>30907</v>
      </c>
      <c r="E1882" s="4">
        <v>45411</v>
      </c>
      <c r="F1882" t="s">
        <v>4556</v>
      </c>
    </row>
    <row r="1883" spans="1:6" x14ac:dyDescent="0.35">
      <c r="A1883" t="s">
        <v>1693</v>
      </c>
      <c r="B1883">
        <v>23356</v>
      </c>
      <c r="C1883">
        <v>256461</v>
      </c>
      <c r="D1883">
        <v>30911</v>
      </c>
      <c r="E1883" s="4">
        <v>45408</v>
      </c>
      <c r="F1883" t="s">
        <v>4557</v>
      </c>
    </row>
    <row r="1884" spans="1:6" x14ac:dyDescent="0.35">
      <c r="A1884" t="s">
        <v>1693</v>
      </c>
      <c r="B1884">
        <v>23356</v>
      </c>
      <c r="C1884">
        <v>256461</v>
      </c>
      <c r="D1884">
        <v>30907</v>
      </c>
      <c r="E1884" s="4">
        <v>45408</v>
      </c>
      <c r="F1884" t="s">
        <v>4557</v>
      </c>
    </row>
    <row r="1885" spans="1:6" x14ac:dyDescent="0.35">
      <c r="A1885" t="s">
        <v>1730</v>
      </c>
      <c r="B1885">
        <v>29455</v>
      </c>
      <c r="C1885">
        <v>256461</v>
      </c>
      <c r="D1885">
        <v>30911</v>
      </c>
      <c r="E1885" s="4">
        <v>45407</v>
      </c>
      <c r="F1885" t="s">
        <v>4558</v>
      </c>
    </row>
    <row r="1886" spans="1:6" x14ac:dyDescent="0.35">
      <c r="A1886" t="s">
        <v>1730</v>
      </c>
      <c r="B1886">
        <v>29455</v>
      </c>
      <c r="C1886">
        <v>256461</v>
      </c>
      <c r="D1886">
        <v>30907</v>
      </c>
      <c r="E1886" s="4">
        <v>45407</v>
      </c>
      <c r="F1886" t="s">
        <v>4558</v>
      </c>
    </row>
    <row r="1887" spans="1:6" x14ac:dyDescent="0.35">
      <c r="A1887" t="s">
        <v>1730</v>
      </c>
      <c r="B1887">
        <v>29455</v>
      </c>
      <c r="C1887">
        <v>256461</v>
      </c>
      <c r="D1887">
        <v>30908</v>
      </c>
      <c r="E1887" s="4">
        <v>45407</v>
      </c>
      <c r="F1887" t="s">
        <v>4558</v>
      </c>
    </row>
    <row r="1888" spans="1:6" x14ac:dyDescent="0.35">
      <c r="A1888" t="s">
        <v>1730</v>
      </c>
      <c r="B1888">
        <v>29455</v>
      </c>
      <c r="C1888">
        <v>256461</v>
      </c>
      <c r="D1888">
        <v>30912</v>
      </c>
      <c r="E1888" s="4">
        <v>45407</v>
      </c>
      <c r="F1888" t="s">
        <v>4558</v>
      </c>
    </row>
    <row r="1889" spans="1:6" x14ac:dyDescent="0.35">
      <c r="A1889" t="s">
        <v>1730</v>
      </c>
      <c r="B1889">
        <v>29455</v>
      </c>
      <c r="C1889">
        <v>256461</v>
      </c>
      <c r="D1889">
        <v>31013</v>
      </c>
      <c r="E1889" s="4">
        <v>45407</v>
      </c>
      <c r="F1889" t="s">
        <v>4558</v>
      </c>
    </row>
    <row r="1890" spans="1:6" x14ac:dyDescent="0.35">
      <c r="A1890" t="s">
        <v>1730</v>
      </c>
      <c r="B1890">
        <v>29455</v>
      </c>
      <c r="C1890">
        <v>256461</v>
      </c>
      <c r="D1890">
        <v>31014</v>
      </c>
      <c r="E1890" s="4">
        <v>45407</v>
      </c>
      <c r="F1890" t="s">
        <v>4558</v>
      </c>
    </row>
    <row r="1891" spans="1:6" x14ac:dyDescent="0.35">
      <c r="A1891" t="s">
        <v>1730</v>
      </c>
      <c r="B1891">
        <v>29455</v>
      </c>
      <c r="C1891">
        <v>256461</v>
      </c>
      <c r="D1891">
        <v>30907</v>
      </c>
      <c r="E1891" s="4">
        <v>45407</v>
      </c>
      <c r="F1891" t="s">
        <v>4558</v>
      </c>
    </row>
    <row r="1892" spans="1:6" x14ac:dyDescent="0.35">
      <c r="A1892" t="s">
        <v>1731</v>
      </c>
      <c r="B1892">
        <v>29455</v>
      </c>
      <c r="C1892">
        <v>256461</v>
      </c>
      <c r="D1892">
        <v>30910</v>
      </c>
      <c r="E1892" s="4">
        <v>45407</v>
      </c>
      <c r="F1892" t="s">
        <v>4559</v>
      </c>
    </row>
    <row r="1893" spans="1:6" x14ac:dyDescent="0.35">
      <c r="A1893" t="s">
        <v>1732</v>
      </c>
      <c r="B1893">
        <v>29455</v>
      </c>
      <c r="C1893">
        <v>256461</v>
      </c>
      <c r="D1893">
        <v>30907</v>
      </c>
      <c r="E1893" s="4">
        <v>45407</v>
      </c>
      <c r="F1893" t="s">
        <v>4560</v>
      </c>
    </row>
    <row r="1894" spans="1:6" x14ac:dyDescent="0.35">
      <c r="A1894" t="s">
        <v>1733</v>
      </c>
      <c r="B1894">
        <v>29455</v>
      </c>
      <c r="C1894">
        <v>256461</v>
      </c>
      <c r="D1894">
        <v>30911</v>
      </c>
      <c r="E1894" s="4">
        <v>45407</v>
      </c>
      <c r="F1894" t="s">
        <v>4561</v>
      </c>
    </row>
    <row r="1895" spans="1:6" x14ac:dyDescent="0.35">
      <c r="A1895" t="s">
        <v>1734</v>
      </c>
      <c r="B1895">
        <v>29455</v>
      </c>
      <c r="C1895">
        <v>256461</v>
      </c>
      <c r="D1895">
        <v>30907</v>
      </c>
      <c r="E1895" s="4">
        <v>45407</v>
      </c>
      <c r="F1895" t="s">
        <v>4562</v>
      </c>
    </row>
    <row r="1896" spans="1:6" x14ac:dyDescent="0.35">
      <c r="A1896" t="s">
        <v>1737</v>
      </c>
      <c r="B1896">
        <v>26646</v>
      </c>
      <c r="C1896">
        <v>256461</v>
      </c>
      <c r="D1896">
        <v>30911</v>
      </c>
      <c r="E1896" s="4">
        <v>45407</v>
      </c>
      <c r="F1896" t="s">
        <v>4563</v>
      </c>
    </row>
    <row r="1897" spans="1:6" x14ac:dyDescent="0.35">
      <c r="A1897" t="s">
        <v>1737</v>
      </c>
      <c r="B1897">
        <v>26646</v>
      </c>
      <c r="C1897">
        <v>256461</v>
      </c>
      <c r="D1897">
        <v>30907</v>
      </c>
      <c r="E1897" s="4">
        <v>45407</v>
      </c>
      <c r="F1897" t="s">
        <v>4563</v>
      </c>
    </row>
    <row r="1898" spans="1:6" x14ac:dyDescent="0.35">
      <c r="A1898" t="s">
        <v>1739</v>
      </c>
      <c r="B1898">
        <v>29455</v>
      </c>
      <c r="C1898">
        <v>256461</v>
      </c>
      <c r="D1898">
        <v>30911</v>
      </c>
      <c r="E1898" s="4">
        <v>45407</v>
      </c>
      <c r="F1898" t="s">
        <v>4564</v>
      </c>
    </row>
    <row r="1899" spans="1:6" x14ac:dyDescent="0.35">
      <c r="A1899" t="s">
        <v>1739</v>
      </c>
      <c r="B1899">
        <v>29455</v>
      </c>
      <c r="C1899">
        <v>256461</v>
      </c>
      <c r="D1899">
        <v>30907</v>
      </c>
      <c r="E1899" s="4">
        <v>45407</v>
      </c>
      <c r="F1899" t="s">
        <v>4564</v>
      </c>
    </row>
    <row r="1900" spans="1:6" x14ac:dyDescent="0.35">
      <c r="A1900" t="s">
        <v>1791</v>
      </c>
      <c r="B1900">
        <v>23356</v>
      </c>
      <c r="C1900">
        <v>256461</v>
      </c>
      <c r="D1900">
        <v>30911</v>
      </c>
      <c r="E1900" s="4">
        <v>45407</v>
      </c>
      <c r="F1900" t="s">
        <v>4565</v>
      </c>
    </row>
    <row r="1901" spans="1:6" x14ac:dyDescent="0.35">
      <c r="A1901" t="s">
        <v>1791</v>
      </c>
      <c r="B1901">
        <v>23356</v>
      </c>
      <c r="C1901">
        <v>256461</v>
      </c>
      <c r="D1901">
        <v>30907</v>
      </c>
      <c r="E1901" s="4">
        <v>45407</v>
      </c>
      <c r="F1901" t="s">
        <v>4565</v>
      </c>
    </row>
    <row r="1902" spans="1:6" x14ac:dyDescent="0.35">
      <c r="A1902" t="s">
        <v>1803</v>
      </c>
      <c r="B1902">
        <v>23356</v>
      </c>
      <c r="C1902">
        <v>256461</v>
      </c>
      <c r="D1902">
        <v>30911</v>
      </c>
      <c r="E1902" s="4">
        <v>45407</v>
      </c>
      <c r="F1902" t="s">
        <v>4566</v>
      </c>
    </row>
    <row r="1903" spans="1:6" x14ac:dyDescent="0.35">
      <c r="A1903" t="s">
        <v>1803</v>
      </c>
      <c r="B1903">
        <v>23356</v>
      </c>
      <c r="C1903">
        <v>256461</v>
      </c>
      <c r="D1903">
        <v>30907</v>
      </c>
      <c r="E1903" s="4">
        <v>45407</v>
      </c>
      <c r="F1903" t="s">
        <v>4566</v>
      </c>
    </row>
    <row r="1904" spans="1:6" x14ac:dyDescent="0.35">
      <c r="A1904" t="s">
        <v>1803</v>
      </c>
      <c r="B1904">
        <v>23356</v>
      </c>
      <c r="C1904">
        <v>256461</v>
      </c>
      <c r="D1904">
        <v>30908</v>
      </c>
      <c r="E1904" s="4">
        <v>45407</v>
      </c>
      <c r="F1904" t="s">
        <v>4566</v>
      </c>
    </row>
    <row r="1905" spans="1:6" x14ac:dyDescent="0.35">
      <c r="A1905" t="s">
        <v>1803</v>
      </c>
      <c r="B1905">
        <v>23356</v>
      </c>
      <c r="C1905">
        <v>256461</v>
      </c>
      <c r="D1905">
        <v>30912</v>
      </c>
      <c r="E1905" s="4">
        <v>45407</v>
      </c>
      <c r="F1905" t="s">
        <v>4566</v>
      </c>
    </row>
    <row r="1906" spans="1:6" x14ac:dyDescent="0.35">
      <c r="A1906" t="s">
        <v>1803</v>
      </c>
      <c r="B1906">
        <v>23356</v>
      </c>
      <c r="C1906">
        <v>256461</v>
      </c>
      <c r="D1906">
        <v>31013</v>
      </c>
      <c r="E1906" s="4">
        <v>45407</v>
      </c>
      <c r="F1906" t="s">
        <v>4566</v>
      </c>
    </row>
    <row r="1907" spans="1:6" x14ac:dyDescent="0.35">
      <c r="A1907" t="s">
        <v>1803</v>
      </c>
      <c r="B1907">
        <v>23356</v>
      </c>
      <c r="C1907">
        <v>256461</v>
      </c>
      <c r="D1907">
        <v>31014</v>
      </c>
      <c r="E1907" s="4">
        <v>45407</v>
      </c>
      <c r="F1907" t="s">
        <v>4566</v>
      </c>
    </row>
    <row r="1908" spans="1:6" x14ac:dyDescent="0.35">
      <c r="A1908" t="s">
        <v>1803</v>
      </c>
      <c r="B1908">
        <v>23356</v>
      </c>
      <c r="C1908">
        <v>256461</v>
      </c>
      <c r="D1908">
        <v>30907</v>
      </c>
      <c r="E1908" s="4">
        <v>45407</v>
      </c>
      <c r="F1908" t="s">
        <v>4566</v>
      </c>
    </row>
    <row r="1909" spans="1:6" x14ac:dyDescent="0.35">
      <c r="A1909" t="s">
        <v>1808</v>
      </c>
      <c r="B1909">
        <v>23356</v>
      </c>
      <c r="C1909">
        <v>256461</v>
      </c>
      <c r="D1909">
        <v>30910</v>
      </c>
      <c r="E1909" s="4">
        <v>45407</v>
      </c>
      <c r="F1909" t="s">
        <v>4567</v>
      </c>
    </row>
    <row r="1910" spans="1:6" x14ac:dyDescent="0.35">
      <c r="A1910" t="s">
        <v>1808</v>
      </c>
      <c r="B1910">
        <v>23356</v>
      </c>
      <c r="C1910">
        <v>256461</v>
      </c>
      <c r="D1910">
        <v>30907</v>
      </c>
      <c r="E1910" s="4">
        <v>45407</v>
      </c>
      <c r="F1910" t="s">
        <v>4567</v>
      </c>
    </row>
    <row r="1911" spans="1:6" x14ac:dyDescent="0.35">
      <c r="A1911" t="s">
        <v>1809</v>
      </c>
      <c r="B1911">
        <v>23356</v>
      </c>
      <c r="C1911">
        <v>256461</v>
      </c>
      <c r="D1911">
        <v>30911</v>
      </c>
      <c r="E1911" s="4">
        <v>45407</v>
      </c>
      <c r="F1911" t="s">
        <v>4568</v>
      </c>
    </row>
    <row r="1912" spans="1:6" x14ac:dyDescent="0.35">
      <c r="A1912" t="s">
        <v>1809</v>
      </c>
      <c r="B1912">
        <v>23356</v>
      </c>
      <c r="C1912">
        <v>256461</v>
      </c>
      <c r="D1912">
        <v>30907</v>
      </c>
      <c r="E1912" s="4">
        <v>45407</v>
      </c>
      <c r="F1912" t="s">
        <v>4568</v>
      </c>
    </row>
    <row r="1913" spans="1:6" x14ac:dyDescent="0.35">
      <c r="A1913" t="s">
        <v>1856</v>
      </c>
      <c r="B1913">
        <v>29250</v>
      </c>
      <c r="C1913">
        <v>256461</v>
      </c>
      <c r="D1913">
        <v>30911</v>
      </c>
      <c r="E1913" s="4">
        <v>45407</v>
      </c>
      <c r="F1913" t="s">
        <v>4569</v>
      </c>
    </row>
    <row r="1914" spans="1:6" x14ac:dyDescent="0.35">
      <c r="A1914" t="s">
        <v>1856</v>
      </c>
      <c r="B1914">
        <v>29250</v>
      </c>
      <c r="C1914">
        <v>256461</v>
      </c>
      <c r="D1914">
        <v>30907</v>
      </c>
      <c r="E1914" s="4">
        <v>45407</v>
      </c>
      <c r="F1914" t="s">
        <v>4569</v>
      </c>
    </row>
    <row r="1915" spans="1:6" x14ac:dyDescent="0.35">
      <c r="A1915" t="s">
        <v>1901</v>
      </c>
      <c r="B1915">
        <v>23356</v>
      </c>
      <c r="C1915">
        <v>256461</v>
      </c>
      <c r="D1915">
        <v>30911</v>
      </c>
      <c r="E1915" s="4">
        <v>45407</v>
      </c>
      <c r="F1915" t="s">
        <v>4570</v>
      </c>
    </row>
    <row r="1916" spans="1:6" x14ac:dyDescent="0.35">
      <c r="A1916" t="s">
        <v>1901</v>
      </c>
      <c r="B1916">
        <v>23356</v>
      </c>
      <c r="C1916">
        <v>256461</v>
      </c>
      <c r="D1916">
        <v>30907</v>
      </c>
      <c r="E1916" s="4">
        <v>45407</v>
      </c>
      <c r="F1916" t="s">
        <v>4570</v>
      </c>
    </row>
    <row r="1917" spans="1:6" x14ac:dyDescent="0.35">
      <c r="A1917" t="s">
        <v>1955</v>
      </c>
      <c r="B1917">
        <v>26646</v>
      </c>
      <c r="C1917">
        <v>256461</v>
      </c>
      <c r="D1917">
        <v>30911</v>
      </c>
      <c r="E1917" s="4">
        <v>45407</v>
      </c>
      <c r="F1917" t="s">
        <v>4571</v>
      </c>
    </row>
    <row r="1918" spans="1:6" x14ac:dyDescent="0.35">
      <c r="A1918" t="s">
        <v>1955</v>
      </c>
      <c r="B1918">
        <v>26646</v>
      </c>
      <c r="C1918">
        <v>256461</v>
      </c>
      <c r="D1918">
        <v>30907</v>
      </c>
      <c r="E1918" s="4">
        <v>45407</v>
      </c>
      <c r="F1918" t="s">
        <v>4571</v>
      </c>
    </row>
    <row r="1919" spans="1:6" x14ac:dyDescent="0.35">
      <c r="A1919" t="s">
        <v>1983</v>
      </c>
      <c r="B1919">
        <v>29247</v>
      </c>
      <c r="C1919">
        <v>256461</v>
      </c>
      <c r="D1919">
        <v>30911</v>
      </c>
      <c r="E1919" s="4">
        <v>45407</v>
      </c>
      <c r="F1919" t="s">
        <v>4572</v>
      </c>
    </row>
    <row r="1920" spans="1:6" x14ac:dyDescent="0.35">
      <c r="A1920" t="s">
        <v>1983</v>
      </c>
      <c r="B1920">
        <v>29247</v>
      </c>
      <c r="C1920">
        <v>256461</v>
      </c>
      <c r="D1920">
        <v>30907</v>
      </c>
      <c r="E1920" s="4">
        <v>45407</v>
      </c>
      <c r="F1920" t="s">
        <v>4572</v>
      </c>
    </row>
    <row r="1921" spans="1:6" x14ac:dyDescent="0.35">
      <c r="A1921" t="s">
        <v>1983</v>
      </c>
      <c r="B1921">
        <v>29247</v>
      </c>
      <c r="C1921">
        <v>256461</v>
      </c>
      <c r="D1921">
        <v>30908</v>
      </c>
      <c r="E1921" s="4">
        <v>45407</v>
      </c>
      <c r="F1921" t="s">
        <v>4572</v>
      </c>
    </row>
    <row r="1922" spans="1:6" x14ac:dyDescent="0.35">
      <c r="A1922" t="s">
        <v>1983</v>
      </c>
      <c r="B1922">
        <v>29247</v>
      </c>
      <c r="C1922">
        <v>256461</v>
      </c>
      <c r="D1922">
        <v>30912</v>
      </c>
      <c r="E1922" s="4">
        <v>45407</v>
      </c>
      <c r="F1922" t="s">
        <v>4572</v>
      </c>
    </row>
    <row r="1923" spans="1:6" x14ac:dyDescent="0.35">
      <c r="A1923" t="s">
        <v>1983</v>
      </c>
      <c r="B1923">
        <v>29247</v>
      </c>
      <c r="C1923">
        <v>256461</v>
      </c>
      <c r="D1923">
        <v>31013</v>
      </c>
      <c r="E1923" s="4">
        <v>45407</v>
      </c>
      <c r="F1923" t="s">
        <v>4572</v>
      </c>
    </row>
    <row r="1924" spans="1:6" x14ac:dyDescent="0.35">
      <c r="A1924" t="s">
        <v>1983</v>
      </c>
      <c r="B1924">
        <v>29247</v>
      </c>
      <c r="C1924">
        <v>256461</v>
      </c>
      <c r="D1924">
        <v>31014</v>
      </c>
      <c r="E1924" s="4">
        <v>45407</v>
      </c>
      <c r="F1924" t="s">
        <v>4572</v>
      </c>
    </row>
    <row r="1925" spans="1:6" x14ac:dyDescent="0.35">
      <c r="A1925" t="s">
        <v>1983</v>
      </c>
      <c r="B1925">
        <v>29247</v>
      </c>
      <c r="C1925">
        <v>256461</v>
      </c>
      <c r="D1925">
        <v>30907</v>
      </c>
      <c r="E1925" s="4">
        <v>45407</v>
      </c>
      <c r="F1925" t="s">
        <v>4572</v>
      </c>
    </row>
    <row r="1926" spans="1:6" x14ac:dyDescent="0.35">
      <c r="A1926" t="s">
        <v>1984</v>
      </c>
      <c r="B1926">
        <v>29247</v>
      </c>
      <c r="C1926">
        <v>256461</v>
      </c>
      <c r="D1926">
        <v>30910</v>
      </c>
      <c r="E1926" s="4">
        <v>45407</v>
      </c>
      <c r="F1926" t="s">
        <v>4573</v>
      </c>
    </row>
    <row r="1927" spans="1:6" x14ac:dyDescent="0.35">
      <c r="A1927" t="s">
        <v>1985</v>
      </c>
      <c r="B1927">
        <v>29247</v>
      </c>
      <c r="C1927">
        <v>256461</v>
      </c>
      <c r="D1927">
        <v>30907</v>
      </c>
      <c r="E1927" s="4">
        <v>45407</v>
      </c>
      <c r="F1927" t="s">
        <v>4574</v>
      </c>
    </row>
    <row r="1928" spans="1:6" x14ac:dyDescent="0.35">
      <c r="A1928" t="s">
        <v>1990</v>
      </c>
      <c r="B1928">
        <v>26646</v>
      </c>
      <c r="C1928">
        <v>256461</v>
      </c>
      <c r="D1928">
        <v>30911</v>
      </c>
      <c r="E1928" s="4">
        <v>45407</v>
      </c>
      <c r="F1928" t="s">
        <v>4575</v>
      </c>
    </row>
    <row r="1929" spans="1:6" x14ac:dyDescent="0.35">
      <c r="A1929" t="s">
        <v>1990</v>
      </c>
      <c r="B1929">
        <v>26646</v>
      </c>
      <c r="C1929">
        <v>256461</v>
      </c>
      <c r="D1929">
        <v>30907</v>
      </c>
      <c r="E1929" s="4">
        <v>45407</v>
      </c>
      <c r="F1929" t="s">
        <v>4575</v>
      </c>
    </row>
    <row r="1930" spans="1:6" x14ac:dyDescent="0.35">
      <c r="A1930" t="s">
        <v>1992</v>
      </c>
      <c r="B1930">
        <v>29247</v>
      </c>
      <c r="C1930">
        <v>256461</v>
      </c>
      <c r="D1930">
        <v>30911</v>
      </c>
      <c r="E1930" s="4">
        <v>45407</v>
      </c>
      <c r="F1930" t="s">
        <v>4576</v>
      </c>
    </row>
    <row r="1931" spans="1:6" x14ac:dyDescent="0.35">
      <c r="A1931" t="s">
        <v>1992</v>
      </c>
      <c r="B1931">
        <v>29247</v>
      </c>
      <c r="C1931">
        <v>256461</v>
      </c>
      <c r="D1931">
        <v>30907</v>
      </c>
      <c r="E1931" s="4">
        <v>45407</v>
      </c>
      <c r="F1931" t="s">
        <v>4576</v>
      </c>
    </row>
    <row r="1932" spans="1:6" x14ac:dyDescent="0.35">
      <c r="A1932" t="s">
        <v>1994</v>
      </c>
      <c r="B1932">
        <v>29247</v>
      </c>
      <c r="C1932">
        <v>256461</v>
      </c>
      <c r="D1932">
        <v>30911</v>
      </c>
      <c r="E1932" s="4">
        <v>45407</v>
      </c>
      <c r="F1932" t="s">
        <v>4577</v>
      </c>
    </row>
    <row r="1933" spans="1:6" x14ac:dyDescent="0.35">
      <c r="A1933" t="s">
        <v>1994</v>
      </c>
      <c r="B1933">
        <v>29247</v>
      </c>
      <c r="C1933">
        <v>256461</v>
      </c>
      <c r="D1933">
        <v>30907</v>
      </c>
      <c r="E1933" s="4">
        <v>45407</v>
      </c>
      <c r="F1933" t="s">
        <v>4577</v>
      </c>
    </row>
    <row r="1934" spans="1:6" x14ac:dyDescent="0.35">
      <c r="A1934" t="s">
        <v>2002</v>
      </c>
      <c r="B1934">
        <v>23356</v>
      </c>
      <c r="C1934">
        <v>256461</v>
      </c>
      <c r="D1934">
        <v>30911</v>
      </c>
      <c r="E1934" s="4">
        <v>45407</v>
      </c>
      <c r="F1934" t="s">
        <v>4578</v>
      </c>
    </row>
    <row r="1935" spans="1:6" x14ac:dyDescent="0.35">
      <c r="A1935" t="s">
        <v>2002</v>
      </c>
      <c r="B1935">
        <v>23356</v>
      </c>
      <c r="C1935">
        <v>256461</v>
      </c>
      <c r="D1935">
        <v>30907</v>
      </c>
      <c r="E1935" s="4">
        <v>45407</v>
      </c>
      <c r="F1935" t="s">
        <v>4578</v>
      </c>
    </row>
    <row r="1936" spans="1:6" x14ac:dyDescent="0.35">
      <c r="A1936" t="s">
        <v>2013</v>
      </c>
      <c r="B1936">
        <v>23356</v>
      </c>
      <c r="C1936">
        <v>256461</v>
      </c>
      <c r="D1936">
        <v>30911</v>
      </c>
      <c r="E1936" s="4">
        <v>45407</v>
      </c>
      <c r="F1936" t="s">
        <v>4579</v>
      </c>
    </row>
    <row r="1937" spans="1:6" x14ac:dyDescent="0.35">
      <c r="A1937" t="s">
        <v>2013</v>
      </c>
      <c r="B1937">
        <v>23356</v>
      </c>
      <c r="C1937">
        <v>256461</v>
      </c>
      <c r="D1937">
        <v>30907</v>
      </c>
      <c r="E1937" s="4">
        <v>45407</v>
      </c>
      <c r="F1937" t="s">
        <v>4579</v>
      </c>
    </row>
    <row r="1938" spans="1:6" x14ac:dyDescent="0.35">
      <c r="A1938" t="s">
        <v>2017</v>
      </c>
      <c r="B1938">
        <v>29250</v>
      </c>
      <c r="C1938">
        <v>256461</v>
      </c>
      <c r="D1938">
        <v>30911</v>
      </c>
      <c r="E1938" s="4">
        <v>45406</v>
      </c>
      <c r="F1938" t="s">
        <v>4580</v>
      </c>
    </row>
    <row r="1939" spans="1:6" x14ac:dyDescent="0.35">
      <c r="A1939" t="s">
        <v>2017</v>
      </c>
      <c r="B1939">
        <v>29250</v>
      </c>
      <c r="C1939">
        <v>256461</v>
      </c>
      <c r="D1939">
        <v>30907</v>
      </c>
      <c r="E1939" s="4">
        <v>45406</v>
      </c>
      <c r="F1939" t="s">
        <v>4580</v>
      </c>
    </row>
    <row r="1940" spans="1:6" x14ac:dyDescent="0.35">
      <c r="A1940" t="s">
        <v>2017</v>
      </c>
      <c r="B1940">
        <v>29250</v>
      </c>
      <c r="C1940">
        <v>256461</v>
      </c>
      <c r="D1940">
        <v>30908</v>
      </c>
      <c r="E1940" s="4">
        <v>45406</v>
      </c>
      <c r="F1940" t="s">
        <v>4580</v>
      </c>
    </row>
    <row r="1941" spans="1:6" x14ac:dyDescent="0.35">
      <c r="A1941" t="s">
        <v>2017</v>
      </c>
      <c r="B1941">
        <v>29250</v>
      </c>
      <c r="C1941">
        <v>256461</v>
      </c>
      <c r="D1941">
        <v>30912</v>
      </c>
      <c r="E1941" s="4">
        <v>45406</v>
      </c>
      <c r="F1941" t="s">
        <v>4580</v>
      </c>
    </row>
    <row r="1942" spans="1:6" x14ac:dyDescent="0.35">
      <c r="A1942" t="s">
        <v>2017</v>
      </c>
      <c r="B1942">
        <v>29250</v>
      </c>
      <c r="C1942">
        <v>256461</v>
      </c>
      <c r="D1942">
        <v>31013</v>
      </c>
      <c r="E1942" s="4">
        <v>45406</v>
      </c>
      <c r="F1942" t="s">
        <v>4580</v>
      </c>
    </row>
    <row r="1943" spans="1:6" x14ac:dyDescent="0.35">
      <c r="A1943" t="s">
        <v>2017</v>
      </c>
      <c r="B1943">
        <v>29250</v>
      </c>
      <c r="C1943">
        <v>256461</v>
      </c>
      <c r="D1943">
        <v>31014</v>
      </c>
      <c r="E1943" s="4">
        <v>45406</v>
      </c>
      <c r="F1943" t="s">
        <v>4580</v>
      </c>
    </row>
    <row r="1944" spans="1:6" x14ac:dyDescent="0.35">
      <c r="A1944" t="s">
        <v>2017</v>
      </c>
      <c r="B1944">
        <v>29250</v>
      </c>
      <c r="C1944">
        <v>256461</v>
      </c>
      <c r="D1944">
        <v>30907</v>
      </c>
      <c r="E1944" s="4">
        <v>45406</v>
      </c>
      <c r="F1944" t="s">
        <v>4580</v>
      </c>
    </row>
    <row r="1945" spans="1:6" x14ac:dyDescent="0.35">
      <c r="A1945" t="s">
        <v>2018</v>
      </c>
      <c r="B1945">
        <v>29250</v>
      </c>
      <c r="C1945">
        <v>256461</v>
      </c>
      <c r="D1945">
        <v>30910</v>
      </c>
      <c r="E1945" s="4">
        <v>45406</v>
      </c>
      <c r="F1945" t="s">
        <v>4581</v>
      </c>
    </row>
    <row r="1946" spans="1:6" x14ac:dyDescent="0.35">
      <c r="A1946" t="s">
        <v>2018</v>
      </c>
      <c r="B1946">
        <v>29250</v>
      </c>
      <c r="C1946">
        <v>256461</v>
      </c>
      <c r="D1946">
        <v>30907</v>
      </c>
      <c r="E1946" s="4">
        <v>45406</v>
      </c>
      <c r="F1946" t="s">
        <v>4581</v>
      </c>
    </row>
    <row r="1947" spans="1:6" x14ac:dyDescent="0.35">
      <c r="A1947" t="s">
        <v>2019</v>
      </c>
      <c r="B1947">
        <v>29250</v>
      </c>
      <c r="C1947">
        <v>256461</v>
      </c>
      <c r="D1947">
        <v>30911</v>
      </c>
      <c r="E1947" s="4">
        <v>45406</v>
      </c>
      <c r="F1947" t="s">
        <v>4582</v>
      </c>
    </row>
    <row r="1948" spans="1:6" x14ac:dyDescent="0.35">
      <c r="A1948" t="s">
        <v>2020</v>
      </c>
      <c r="B1948">
        <v>29250</v>
      </c>
      <c r="C1948">
        <v>256461</v>
      </c>
      <c r="D1948">
        <v>30907</v>
      </c>
      <c r="E1948" s="4">
        <v>45406</v>
      </c>
      <c r="F1948" t="s">
        <v>4583</v>
      </c>
    </row>
    <row r="1949" spans="1:6" x14ac:dyDescent="0.35">
      <c r="A1949" t="s">
        <v>2023</v>
      </c>
      <c r="B1949">
        <v>29250</v>
      </c>
      <c r="C1949">
        <v>256461</v>
      </c>
      <c r="D1949">
        <v>30911</v>
      </c>
      <c r="E1949" s="4">
        <v>45406</v>
      </c>
      <c r="F1949" t="s">
        <v>4584</v>
      </c>
    </row>
    <row r="1950" spans="1:6" x14ac:dyDescent="0.35">
      <c r="A1950" t="s">
        <v>2023</v>
      </c>
      <c r="B1950">
        <v>29250</v>
      </c>
      <c r="C1950">
        <v>256461</v>
      </c>
      <c r="D1950">
        <v>30907</v>
      </c>
      <c r="E1950" s="4">
        <v>45406</v>
      </c>
      <c r="F1950" t="s">
        <v>4584</v>
      </c>
    </row>
    <row r="1951" spans="1:6" x14ac:dyDescent="0.35">
      <c r="A1951" t="s">
        <v>2028</v>
      </c>
      <c r="B1951">
        <v>29250</v>
      </c>
      <c r="C1951">
        <v>256461</v>
      </c>
      <c r="D1951">
        <v>30911</v>
      </c>
      <c r="E1951" s="4">
        <v>45406</v>
      </c>
      <c r="F1951" t="s">
        <v>4585</v>
      </c>
    </row>
    <row r="1952" spans="1:6" x14ac:dyDescent="0.35">
      <c r="A1952" t="s">
        <v>2028</v>
      </c>
      <c r="B1952">
        <v>29250</v>
      </c>
      <c r="C1952">
        <v>256461</v>
      </c>
      <c r="D1952">
        <v>30907</v>
      </c>
      <c r="E1952" s="4">
        <v>45406</v>
      </c>
      <c r="F1952" t="s">
        <v>4585</v>
      </c>
    </row>
    <row r="1953" spans="1:6" x14ac:dyDescent="0.35">
      <c r="A1953" t="s">
        <v>2038</v>
      </c>
      <c r="B1953">
        <v>29579</v>
      </c>
      <c r="C1953">
        <v>256461</v>
      </c>
      <c r="D1953">
        <v>30911</v>
      </c>
      <c r="E1953" s="4">
        <v>45406</v>
      </c>
      <c r="F1953" t="s">
        <v>4586</v>
      </c>
    </row>
    <row r="1954" spans="1:6" x14ac:dyDescent="0.35">
      <c r="A1954" t="s">
        <v>2038</v>
      </c>
      <c r="B1954">
        <v>29579</v>
      </c>
      <c r="C1954">
        <v>256461</v>
      </c>
      <c r="D1954">
        <v>30907</v>
      </c>
      <c r="E1954" s="4">
        <v>45406</v>
      </c>
      <c r="F1954" t="s">
        <v>4586</v>
      </c>
    </row>
    <row r="1955" spans="1:6" x14ac:dyDescent="0.35">
      <c r="A1955" t="s">
        <v>2038</v>
      </c>
      <c r="B1955">
        <v>29579</v>
      </c>
      <c r="C1955">
        <v>256461</v>
      </c>
      <c r="D1955">
        <v>30908</v>
      </c>
      <c r="E1955" s="4">
        <v>45406</v>
      </c>
      <c r="F1955" t="s">
        <v>4586</v>
      </c>
    </row>
    <row r="1956" spans="1:6" x14ac:dyDescent="0.35">
      <c r="A1956" t="s">
        <v>2038</v>
      </c>
      <c r="B1956">
        <v>29579</v>
      </c>
      <c r="C1956">
        <v>256461</v>
      </c>
      <c r="D1956">
        <v>30912</v>
      </c>
      <c r="E1956" s="4">
        <v>45406</v>
      </c>
      <c r="F1956" t="s">
        <v>4586</v>
      </c>
    </row>
    <row r="1957" spans="1:6" x14ac:dyDescent="0.35">
      <c r="A1957" t="s">
        <v>2038</v>
      </c>
      <c r="B1957">
        <v>29579</v>
      </c>
      <c r="C1957">
        <v>256461</v>
      </c>
      <c r="D1957">
        <v>31013</v>
      </c>
      <c r="E1957" s="4">
        <v>45406</v>
      </c>
      <c r="F1957" t="s">
        <v>4586</v>
      </c>
    </row>
    <row r="1958" spans="1:6" x14ac:dyDescent="0.35">
      <c r="A1958" t="s">
        <v>2038</v>
      </c>
      <c r="B1958">
        <v>29579</v>
      </c>
      <c r="C1958">
        <v>256461</v>
      </c>
      <c r="D1958">
        <v>31014</v>
      </c>
      <c r="E1958" s="4">
        <v>45406</v>
      </c>
      <c r="F1958" t="s">
        <v>4586</v>
      </c>
    </row>
    <row r="1959" spans="1:6" x14ac:dyDescent="0.35">
      <c r="A1959" t="s">
        <v>2039</v>
      </c>
      <c r="B1959">
        <v>29579</v>
      </c>
      <c r="C1959">
        <v>256461</v>
      </c>
      <c r="D1959">
        <v>30907</v>
      </c>
      <c r="E1959" s="4">
        <v>45406</v>
      </c>
      <c r="F1959" t="s">
        <v>4587</v>
      </c>
    </row>
    <row r="1960" spans="1:6" x14ac:dyDescent="0.35">
      <c r="A1960" t="s">
        <v>2040</v>
      </c>
      <c r="B1960">
        <v>29579</v>
      </c>
      <c r="C1960">
        <v>256461</v>
      </c>
      <c r="D1960">
        <v>30910</v>
      </c>
      <c r="E1960" s="4">
        <v>45406</v>
      </c>
      <c r="F1960" t="s">
        <v>4588</v>
      </c>
    </row>
    <row r="1961" spans="1:6" x14ac:dyDescent="0.35">
      <c r="A1961" t="s">
        <v>2041</v>
      </c>
      <c r="B1961">
        <v>29579</v>
      </c>
      <c r="C1961">
        <v>256461</v>
      </c>
      <c r="D1961">
        <v>30907</v>
      </c>
      <c r="E1961" s="4">
        <v>45406</v>
      </c>
      <c r="F1961" t="s">
        <v>4589</v>
      </c>
    </row>
    <row r="1962" spans="1:6" x14ac:dyDescent="0.35">
      <c r="A1962" t="s">
        <v>2044</v>
      </c>
      <c r="B1962">
        <v>29579</v>
      </c>
      <c r="C1962">
        <v>256461</v>
      </c>
      <c r="D1962">
        <v>30910</v>
      </c>
      <c r="E1962" s="4">
        <v>45406</v>
      </c>
      <c r="F1962" t="s">
        <v>4590</v>
      </c>
    </row>
    <row r="1963" spans="1:6" x14ac:dyDescent="0.35">
      <c r="A1963" t="s">
        <v>2044</v>
      </c>
      <c r="B1963">
        <v>29579</v>
      </c>
      <c r="C1963">
        <v>256461</v>
      </c>
      <c r="D1963">
        <v>30907</v>
      </c>
      <c r="E1963" s="4">
        <v>45406</v>
      </c>
      <c r="F1963" t="s">
        <v>4590</v>
      </c>
    </row>
    <row r="1964" spans="1:6" x14ac:dyDescent="0.35">
      <c r="A1964" t="s">
        <v>2045</v>
      </c>
      <c r="B1964">
        <v>29579</v>
      </c>
      <c r="C1964">
        <v>256461</v>
      </c>
      <c r="D1964">
        <v>30911</v>
      </c>
      <c r="E1964" s="4">
        <v>45406</v>
      </c>
      <c r="F1964" t="s">
        <v>4591</v>
      </c>
    </row>
    <row r="1965" spans="1:6" x14ac:dyDescent="0.35">
      <c r="A1965" t="s">
        <v>2045</v>
      </c>
      <c r="B1965">
        <v>29579</v>
      </c>
      <c r="C1965">
        <v>256461</v>
      </c>
      <c r="D1965">
        <v>30907</v>
      </c>
      <c r="E1965" s="4">
        <v>45406</v>
      </c>
      <c r="F1965" t="s">
        <v>4591</v>
      </c>
    </row>
    <row r="1966" spans="1:6" x14ac:dyDescent="0.35">
      <c r="A1966" t="s">
        <v>2046</v>
      </c>
      <c r="B1966">
        <v>29455</v>
      </c>
      <c r="C1966">
        <v>256461</v>
      </c>
      <c r="D1966">
        <v>30911</v>
      </c>
      <c r="E1966" s="4">
        <v>45406</v>
      </c>
      <c r="F1966" t="s">
        <v>4592</v>
      </c>
    </row>
    <row r="1967" spans="1:6" x14ac:dyDescent="0.35">
      <c r="A1967" t="s">
        <v>2046</v>
      </c>
      <c r="B1967">
        <v>29455</v>
      </c>
      <c r="C1967">
        <v>256461</v>
      </c>
      <c r="D1967">
        <v>30907</v>
      </c>
      <c r="E1967" s="4">
        <v>45406</v>
      </c>
      <c r="F1967" t="s">
        <v>4592</v>
      </c>
    </row>
    <row r="1968" spans="1:6" x14ac:dyDescent="0.35">
      <c r="A1968" t="s">
        <v>2057</v>
      </c>
      <c r="B1968">
        <v>26646</v>
      </c>
      <c r="C1968">
        <v>256461</v>
      </c>
      <c r="D1968">
        <v>30911</v>
      </c>
      <c r="E1968" s="4">
        <v>45406</v>
      </c>
      <c r="F1968" t="s">
        <v>4593</v>
      </c>
    </row>
    <row r="1969" spans="1:6" x14ac:dyDescent="0.35">
      <c r="A1969" t="s">
        <v>2057</v>
      </c>
      <c r="B1969">
        <v>26646</v>
      </c>
      <c r="C1969">
        <v>256461</v>
      </c>
      <c r="D1969">
        <v>30907</v>
      </c>
      <c r="E1969" s="4">
        <v>45406</v>
      </c>
      <c r="F1969" t="s">
        <v>4593</v>
      </c>
    </row>
    <row r="1970" spans="1:6" x14ac:dyDescent="0.35">
      <c r="A1970" t="s">
        <v>2059</v>
      </c>
      <c r="B1970">
        <v>29579</v>
      </c>
      <c r="C1970">
        <v>256461</v>
      </c>
      <c r="D1970">
        <v>30911</v>
      </c>
      <c r="E1970" s="4">
        <v>45406</v>
      </c>
      <c r="F1970" t="s">
        <v>4594</v>
      </c>
    </row>
    <row r="1971" spans="1:6" x14ac:dyDescent="0.35">
      <c r="A1971" t="s">
        <v>2059</v>
      </c>
      <c r="B1971">
        <v>29579</v>
      </c>
      <c r="C1971">
        <v>256461</v>
      </c>
      <c r="D1971">
        <v>30907</v>
      </c>
      <c r="E1971" s="4">
        <v>45406</v>
      </c>
      <c r="F1971" t="s">
        <v>4594</v>
      </c>
    </row>
    <row r="1972" spans="1:6" x14ac:dyDescent="0.35">
      <c r="A1972" t="s">
        <v>2063</v>
      </c>
      <c r="B1972">
        <v>26646</v>
      </c>
      <c r="C1972">
        <v>256461</v>
      </c>
      <c r="D1972">
        <v>30911</v>
      </c>
      <c r="E1972" s="4">
        <v>45406</v>
      </c>
      <c r="F1972" t="s">
        <v>3880</v>
      </c>
    </row>
    <row r="1973" spans="1:6" x14ac:dyDescent="0.35">
      <c r="A1973" t="s">
        <v>2063</v>
      </c>
      <c r="B1973">
        <v>26646</v>
      </c>
      <c r="C1973">
        <v>256461</v>
      </c>
      <c r="D1973">
        <v>30907</v>
      </c>
      <c r="E1973" s="4">
        <v>45406</v>
      </c>
      <c r="F1973" t="s">
        <v>3880</v>
      </c>
    </row>
    <row r="1974" spans="1:6" x14ac:dyDescent="0.35">
      <c r="A1974" t="s">
        <v>2063</v>
      </c>
      <c r="B1974">
        <v>26646</v>
      </c>
      <c r="C1974">
        <v>256461</v>
      </c>
      <c r="D1974">
        <v>30908</v>
      </c>
      <c r="E1974" s="4">
        <v>45406</v>
      </c>
      <c r="F1974" t="s">
        <v>3880</v>
      </c>
    </row>
    <row r="1975" spans="1:6" x14ac:dyDescent="0.35">
      <c r="A1975" t="s">
        <v>2063</v>
      </c>
      <c r="B1975">
        <v>26646</v>
      </c>
      <c r="C1975">
        <v>256461</v>
      </c>
      <c r="D1975">
        <v>30912</v>
      </c>
      <c r="E1975" s="4">
        <v>45406</v>
      </c>
      <c r="F1975" t="s">
        <v>3880</v>
      </c>
    </row>
    <row r="1976" spans="1:6" x14ac:dyDescent="0.35">
      <c r="A1976" t="s">
        <v>2063</v>
      </c>
      <c r="B1976">
        <v>26646</v>
      </c>
      <c r="C1976">
        <v>256461</v>
      </c>
      <c r="D1976">
        <v>31013</v>
      </c>
      <c r="E1976" s="4">
        <v>45406</v>
      </c>
      <c r="F1976" t="s">
        <v>3880</v>
      </c>
    </row>
    <row r="1977" spans="1:6" x14ac:dyDescent="0.35">
      <c r="A1977" t="s">
        <v>2063</v>
      </c>
      <c r="B1977">
        <v>26646</v>
      </c>
      <c r="C1977">
        <v>256461</v>
      </c>
      <c r="D1977">
        <v>31014</v>
      </c>
      <c r="E1977" s="4">
        <v>45406</v>
      </c>
      <c r="F1977" t="s">
        <v>3880</v>
      </c>
    </row>
    <row r="1978" spans="1:6" x14ac:dyDescent="0.35">
      <c r="A1978" t="s">
        <v>2063</v>
      </c>
      <c r="B1978">
        <v>26646</v>
      </c>
      <c r="C1978">
        <v>256461</v>
      </c>
      <c r="D1978">
        <v>30907</v>
      </c>
      <c r="E1978" s="4">
        <v>45406</v>
      </c>
      <c r="F1978" t="s">
        <v>3880</v>
      </c>
    </row>
    <row r="1979" spans="1:6" x14ac:dyDescent="0.35">
      <c r="A1979" t="s">
        <v>2064</v>
      </c>
      <c r="B1979">
        <v>26646</v>
      </c>
      <c r="C1979">
        <v>256461</v>
      </c>
      <c r="D1979">
        <v>30910</v>
      </c>
      <c r="E1979" s="4">
        <v>45406</v>
      </c>
      <c r="F1979" t="s">
        <v>4595</v>
      </c>
    </row>
    <row r="1980" spans="1:6" x14ac:dyDescent="0.35">
      <c r="A1980" t="s">
        <v>2065</v>
      </c>
      <c r="B1980">
        <v>26646</v>
      </c>
      <c r="C1980">
        <v>256461</v>
      </c>
      <c r="D1980">
        <v>30907</v>
      </c>
      <c r="E1980" s="4">
        <v>45406</v>
      </c>
      <c r="F1980" t="s">
        <v>4596</v>
      </c>
    </row>
    <row r="1981" spans="1:6" x14ac:dyDescent="0.35">
      <c r="A1981" t="s">
        <v>2066</v>
      </c>
      <c r="B1981">
        <v>26646</v>
      </c>
      <c r="C1981">
        <v>256461</v>
      </c>
      <c r="D1981">
        <v>30911</v>
      </c>
      <c r="E1981" s="4">
        <v>45406</v>
      </c>
      <c r="F1981" t="s">
        <v>4597</v>
      </c>
    </row>
    <row r="1982" spans="1:6" x14ac:dyDescent="0.35">
      <c r="A1982" t="s">
        <v>2066</v>
      </c>
      <c r="B1982">
        <v>26646</v>
      </c>
      <c r="C1982">
        <v>256461</v>
      </c>
      <c r="D1982">
        <v>30907</v>
      </c>
      <c r="E1982" s="4">
        <v>45406</v>
      </c>
      <c r="F1982" t="s">
        <v>4597</v>
      </c>
    </row>
    <row r="1983" spans="1:6" x14ac:dyDescent="0.35">
      <c r="A1983" t="s">
        <v>2067</v>
      </c>
      <c r="B1983">
        <v>26965</v>
      </c>
      <c r="C1983">
        <v>256461</v>
      </c>
      <c r="D1983">
        <v>30911</v>
      </c>
      <c r="E1983" s="4">
        <v>45406</v>
      </c>
      <c r="F1983" t="s">
        <v>4598</v>
      </c>
    </row>
    <row r="1984" spans="1:6" x14ac:dyDescent="0.35">
      <c r="A1984" t="s">
        <v>2067</v>
      </c>
      <c r="B1984">
        <v>26965</v>
      </c>
      <c r="C1984">
        <v>256461</v>
      </c>
      <c r="D1984">
        <v>30909</v>
      </c>
      <c r="E1984" s="4">
        <v>45406</v>
      </c>
      <c r="F1984" t="s">
        <v>4598</v>
      </c>
    </row>
    <row r="1985" spans="1:6" x14ac:dyDescent="0.35">
      <c r="A1985" t="s">
        <v>2067</v>
      </c>
      <c r="B1985">
        <v>26965</v>
      </c>
      <c r="C1985">
        <v>256461</v>
      </c>
      <c r="D1985">
        <v>30907</v>
      </c>
      <c r="E1985" s="4">
        <v>45406</v>
      </c>
      <c r="F1985" t="s">
        <v>4598</v>
      </c>
    </row>
    <row r="1986" spans="1:6" x14ac:dyDescent="0.35">
      <c r="A1986" t="s">
        <v>2067</v>
      </c>
      <c r="B1986">
        <v>26965</v>
      </c>
      <c r="C1986">
        <v>256461</v>
      </c>
      <c r="D1986">
        <v>30911</v>
      </c>
      <c r="E1986" s="4">
        <v>45406</v>
      </c>
      <c r="F1986" t="s">
        <v>4598</v>
      </c>
    </row>
    <row r="1987" spans="1:6" x14ac:dyDescent="0.35">
      <c r="A1987" t="s">
        <v>2067</v>
      </c>
      <c r="B1987">
        <v>26965</v>
      </c>
      <c r="C1987">
        <v>256461</v>
      </c>
      <c r="D1987">
        <v>30909</v>
      </c>
      <c r="E1987" s="4">
        <v>45406</v>
      </c>
      <c r="F1987" t="s">
        <v>4598</v>
      </c>
    </row>
    <row r="1988" spans="1:6" x14ac:dyDescent="0.35">
      <c r="A1988" t="s">
        <v>2067</v>
      </c>
      <c r="B1988">
        <v>26965</v>
      </c>
      <c r="C1988">
        <v>256461</v>
      </c>
      <c r="D1988">
        <v>30907</v>
      </c>
      <c r="E1988" s="4">
        <v>45406</v>
      </c>
      <c r="F1988" t="s">
        <v>4598</v>
      </c>
    </row>
    <row r="1989" spans="1:6" x14ac:dyDescent="0.35">
      <c r="A1989" t="s">
        <v>2072</v>
      </c>
      <c r="B1989">
        <v>26646</v>
      </c>
      <c r="C1989">
        <v>256461</v>
      </c>
      <c r="D1989">
        <v>30911</v>
      </c>
      <c r="E1989" s="4">
        <v>45406</v>
      </c>
      <c r="F1989" t="s">
        <v>4599</v>
      </c>
    </row>
    <row r="1990" spans="1:6" x14ac:dyDescent="0.35">
      <c r="A1990" t="s">
        <v>2072</v>
      </c>
      <c r="B1990">
        <v>26646</v>
      </c>
      <c r="C1990">
        <v>256461</v>
      </c>
      <c r="D1990">
        <v>30907</v>
      </c>
      <c r="E1990" s="4">
        <v>45406</v>
      </c>
      <c r="F1990" t="s">
        <v>4599</v>
      </c>
    </row>
    <row r="1991" spans="1:6" x14ac:dyDescent="0.35">
      <c r="A1991" t="s">
        <v>2092</v>
      </c>
      <c r="B1991">
        <v>26646</v>
      </c>
      <c r="C1991">
        <v>256461</v>
      </c>
      <c r="D1991">
        <v>30911</v>
      </c>
      <c r="E1991" s="4">
        <v>45406</v>
      </c>
      <c r="F1991" t="s">
        <v>4600</v>
      </c>
    </row>
    <row r="1992" spans="1:6" x14ac:dyDescent="0.35">
      <c r="A1992" t="s">
        <v>2092</v>
      </c>
      <c r="B1992">
        <v>26646</v>
      </c>
      <c r="C1992">
        <v>256461</v>
      </c>
      <c r="D1992">
        <v>30907</v>
      </c>
      <c r="E1992" s="4">
        <v>45406</v>
      </c>
      <c r="F1992" t="s">
        <v>4600</v>
      </c>
    </row>
    <row r="1993" spans="1:6" x14ac:dyDescent="0.35">
      <c r="A1993" t="s">
        <v>2097</v>
      </c>
      <c r="B1993">
        <v>26646</v>
      </c>
      <c r="C1993">
        <v>256461</v>
      </c>
      <c r="D1993">
        <v>30911</v>
      </c>
      <c r="E1993" s="4">
        <v>45406</v>
      </c>
      <c r="F1993" t="s">
        <v>4601</v>
      </c>
    </row>
    <row r="1994" spans="1:6" x14ac:dyDescent="0.35">
      <c r="A1994" t="s">
        <v>2097</v>
      </c>
      <c r="B1994">
        <v>26646</v>
      </c>
      <c r="C1994">
        <v>256461</v>
      </c>
      <c r="D1994">
        <v>30907</v>
      </c>
      <c r="E1994" s="4">
        <v>45406</v>
      </c>
      <c r="F1994" t="s">
        <v>4601</v>
      </c>
    </row>
    <row r="1995" spans="1:6" x14ac:dyDescent="0.35">
      <c r="A1995" t="s">
        <v>2099</v>
      </c>
      <c r="B1995">
        <v>26965</v>
      </c>
      <c r="C1995">
        <v>256461</v>
      </c>
      <c r="D1995">
        <v>30911</v>
      </c>
      <c r="E1995" s="4">
        <v>45406</v>
      </c>
      <c r="F1995" t="s">
        <v>4602</v>
      </c>
    </row>
    <row r="1996" spans="1:6" x14ac:dyDescent="0.35">
      <c r="A1996" t="s">
        <v>2099</v>
      </c>
      <c r="B1996">
        <v>26965</v>
      </c>
      <c r="C1996">
        <v>256461</v>
      </c>
      <c r="D1996">
        <v>30909</v>
      </c>
      <c r="E1996" s="4">
        <v>45406</v>
      </c>
      <c r="F1996" t="s">
        <v>4602</v>
      </c>
    </row>
    <row r="1997" spans="1:6" x14ac:dyDescent="0.35">
      <c r="A1997" t="s">
        <v>2099</v>
      </c>
      <c r="B1997">
        <v>26965</v>
      </c>
      <c r="C1997">
        <v>256461</v>
      </c>
      <c r="D1997">
        <v>30907</v>
      </c>
      <c r="E1997" s="4">
        <v>45406</v>
      </c>
      <c r="F1997" t="s">
        <v>4602</v>
      </c>
    </row>
    <row r="1998" spans="1:6" x14ac:dyDescent="0.35">
      <c r="A1998" t="s">
        <v>2103</v>
      </c>
      <c r="B1998">
        <v>26965</v>
      </c>
      <c r="C1998">
        <v>256461</v>
      </c>
      <c r="D1998">
        <v>30911</v>
      </c>
      <c r="E1998" s="4">
        <v>45406</v>
      </c>
      <c r="F1998" t="s">
        <v>4603</v>
      </c>
    </row>
    <row r="1999" spans="1:6" x14ac:dyDescent="0.35">
      <c r="A1999" t="s">
        <v>2103</v>
      </c>
      <c r="B1999">
        <v>26965</v>
      </c>
      <c r="C1999">
        <v>256461</v>
      </c>
      <c r="D1999">
        <v>30909</v>
      </c>
      <c r="E1999" s="4">
        <v>45406</v>
      </c>
      <c r="F1999" t="s">
        <v>4603</v>
      </c>
    </row>
    <row r="2000" spans="1:6" x14ac:dyDescent="0.35">
      <c r="A2000" t="s">
        <v>2103</v>
      </c>
      <c r="B2000">
        <v>26965</v>
      </c>
      <c r="C2000">
        <v>256461</v>
      </c>
      <c r="D2000">
        <v>30907</v>
      </c>
      <c r="E2000" s="4">
        <v>45406</v>
      </c>
      <c r="F2000" t="s">
        <v>4603</v>
      </c>
    </row>
    <row r="2001" spans="1:6" x14ac:dyDescent="0.35">
      <c r="A2001" t="s">
        <v>2112</v>
      </c>
      <c r="B2001">
        <v>29579</v>
      </c>
      <c r="C2001">
        <v>256461</v>
      </c>
      <c r="D2001">
        <v>30911</v>
      </c>
      <c r="E2001" s="4">
        <v>45405</v>
      </c>
      <c r="F2001" t="s">
        <v>4604</v>
      </c>
    </row>
    <row r="2002" spans="1:6" x14ac:dyDescent="0.35">
      <c r="A2002" t="s">
        <v>2112</v>
      </c>
      <c r="B2002">
        <v>29579</v>
      </c>
      <c r="C2002">
        <v>256461</v>
      </c>
      <c r="D2002">
        <v>30907</v>
      </c>
      <c r="E2002" s="4">
        <v>45405</v>
      </c>
      <c r="F2002" t="s">
        <v>4604</v>
      </c>
    </row>
    <row r="2003" spans="1:6" x14ac:dyDescent="0.35">
      <c r="A2003" t="s">
        <v>2120</v>
      </c>
      <c r="B2003">
        <v>29579</v>
      </c>
      <c r="C2003">
        <v>256461</v>
      </c>
      <c r="D2003">
        <v>30911</v>
      </c>
      <c r="E2003" s="4">
        <v>45405</v>
      </c>
      <c r="F2003" t="s">
        <v>4605</v>
      </c>
    </row>
    <row r="2004" spans="1:6" x14ac:dyDescent="0.35">
      <c r="A2004" t="s">
        <v>2120</v>
      </c>
      <c r="B2004">
        <v>29579</v>
      </c>
      <c r="C2004">
        <v>256461</v>
      </c>
      <c r="D2004">
        <v>30907</v>
      </c>
      <c r="E2004" s="4">
        <v>45405</v>
      </c>
      <c r="F2004" t="s">
        <v>4605</v>
      </c>
    </row>
    <row r="2005" spans="1:6" x14ac:dyDescent="0.35">
      <c r="A2005" t="s">
        <v>2123</v>
      </c>
      <c r="B2005">
        <v>29487</v>
      </c>
      <c r="C2005">
        <v>256461</v>
      </c>
      <c r="D2005">
        <v>30911</v>
      </c>
      <c r="E2005" s="4">
        <v>45405</v>
      </c>
      <c r="F2005" t="s">
        <v>4606</v>
      </c>
    </row>
    <row r="2006" spans="1:6" x14ac:dyDescent="0.35">
      <c r="A2006" t="s">
        <v>2123</v>
      </c>
      <c r="B2006">
        <v>29487</v>
      </c>
      <c r="C2006">
        <v>256461</v>
      </c>
      <c r="D2006">
        <v>30907</v>
      </c>
      <c r="E2006" s="4">
        <v>45405</v>
      </c>
      <c r="F2006" t="s">
        <v>4606</v>
      </c>
    </row>
    <row r="2007" spans="1:6" x14ac:dyDescent="0.35">
      <c r="A2007" t="s">
        <v>2123</v>
      </c>
      <c r="B2007">
        <v>29487</v>
      </c>
      <c r="C2007">
        <v>256461</v>
      </c>
      <c r="D2007">
        <v>30908</v>
      </c>
      <c r="E2007" s="4">
        <v>45405</v>
      </c>
      <c r="F2007" t="s">
        <v>4606</v>
      </c>
    </row>
    <row r="2008" spans="1:6" x14ac:dyDescent="0.35">
      <c r="A2008" t="s">
        <v>2123</v>
      </c>
      <c r="B2008">
        <v>29487</v>
      </c>
      <c r="C2008">
        <v>256461</v>
      </c>
      <c r="D2008">
        <v>30912</v>
      </c>
      <c r="E2008" s="4">
        <v>45405</v>
      </c>
      <c r="F2008" t="s">
        <v>4606</v>
      </c>
    </row>
    <row r="2009" spans="1:6" x14ac:dyDescent="0.35">
      <c r="A2009" t="s">
        <v>2123</v>
      </c>
      <c r="B2009">
        <v>29487</v>
      </c>
      <c r="C2009">
        <v>256461</v>
      </c>
      <c r="D2009">
        <v>31015</v>
      </c>
      <c r="E2009" s="4">
        <v>45405</v>
      </c>
      <c r="F2009" t="s">
        <v>4606</v>
      </c>
    </row>
    <row r="2010" spans="1:6" x14ac:dyDescent="0.35">
      <c r="A2010" t="s">
        <v>2123</v>
      </c>
      <c r="B2010">
        <v>29487</v>
      </c>
      <c r="C2010">
        <v>256461</v>
      </c>
      <c r="D2010">
        <v>31014</v>
      </c>
      <c r="E2010" s="4">
        <v>45405</v>
      </c>
      <c r="F2010" t="s">
        <v>4606</v>
      </c>
    </row>
    <row r="2011" spans="1:6" x14ac:dyDescent="0.35">
      <c r="A2011" t="s">
        <v>2123</v>
      </c>
      <c r="B2011">
        <v>29487</v>
      </c>
      <c r="C2011">
        <v>256461</v>
      </c>
      <c r="D2011">
        <v>30907</v>
      </c>
      <c r="E2011" s="4">
        <v>45405</v>
      </c>
      <c r="F2011" t="s">
        <v>4606</v>
      </c>
    </row>
    <row r="2012" spans="1:6" x14ac:dyDescent="0.35">
      <c r="A2012" t="s">
        <v>2124</v>
      </c>
      <c r="B2012">
        <v>29487</v>
      </c>
      <c r="C2012">
        <v>256461</v>
      </c>
      <c r="D2012">
        <v>30910</v>
      </c>
      <c r="E2012" s="4">
        <v>45405</v>
      </c>
      <c r="F2012" t="s">
        <v>4607</v>
      </c>
    </row>
    <row r="2013" spans="1:6" x14ac:dyDescent="0.35">
      <c r="A2013" t="s">
        <v>2124</v>
      </c>
      <c r="B2013">
        <v>29487</v>
      </c>
      <c r="C2013">
        <v>256461</v>
      </c>
      <c r="D2013">
        <v>30907</v>
      </c>
      <c r="E2013" s="4">
        <v>45405</v>
      </c>
      <c r="F2013" t="s">
        <v>4607</v>
      </c>
    </row>
    <row r="2014" spans="1:6" x14ac:dyDescent="0.35">
      <c r="A2014" t="s">
        <v>2125</v>
      </c>
      <c r="B2014">
        <v>29487</v>
      </c>
      <c r="C2014">
        <v>256461</v>
      </c>
      <c r="D2014">
        <v>30911</v>
      </c>
      <c r="E2014" s="4">
        <v>45405</v>
      </c>
      <c r="F2014" t="s">
        <v>4608</v>
      </c>
    </row>
    <row r="2015" spans="1:6" x14ac:dyDescent="0.35">
      <c r="A2015" t="s">
        <v>2125</v>
      </c>
      <c r="B2015">
        <v>29487</v>
      </c>
      <c r="C2015">
        <v>256461</v>
      </c>
      <c r="D2015">
        <v>30907</v>
      </c>
      <c r="E2015" s="4">
        <v>45405</v>
      </c>
      <c r="F2015" t="s">
        <v>4608</v>
      </c>
    </row>
    <row r="2016" spans="1:6" x14ac:dyDescent="0.35">
      <c r="A2016" t="s">
        <v>2129</v>
      </c>
      <c r="B2016">
        <v>29487</v>
      </c>
      <c r="C2016">
        <v>256461</v>
      </c>
      <c r="D2016">
        <v>30911</v>
      </c>
      <c r="E2016" s="4">
        <v>45405</v>
      </c>
      <c r="F2016" t="s">
        <v>4609</v>
      </c>
    </row>
    <row r="2017" spans="1:6" x14ac:dyDescent="0.35">
      <c r="A2017" t="s">
        <v>2130</v>
      </c>
      <c r="B2017">
        <v>29487</v>
      </c>
      <c r="C2017">
        <v>256461</v>
      </c>
      <c r="D2017">
        <v>30907</v>
      </c>
      <c r="E2017" s="4">
        <v>45405</v>
      </c>
      <c r="F2017" t="s">
        <v>4610</v>
      </c>
    </row>
    <row r="2018" spans="1:6" x14ac:dyDescent="0.35">
      <c r="A2018" t="s">
        <v>2130</v>
      </c>
      <c r="B2018">
        <v>29487</v>
      </c>
      <c r="C2018">
        <v>256461</v>
      </c>
      <c r="D2018">
        <v>30908</v>
      </c>
      <c r="E2018" s="4">
        <v>45405</v>
      </c>
      <c r="F2018" t="s">
        <v>4610</v>
      </c>
    </row>
    <row r="2019" spans="1:6" x14ac:dyDescent="0.35">
      <c r="A2019" t="s">
        <v>2130</v>
      </c>
      <c r="B2019">
        <v>29487</v>
      </c>
      <c r="C2019">
        <v>256461</v>
      </c>
      <c r="D2019">
        <v>30912</v>
      </c>
      <c r="E2019" s="4">
        <v>45405</v>
      </c>
      <c r="F2019" t="s">
        <v>4610</v>
      </c>
    </row>
    <row r="2020" spans="1:6" x14ac:dyDescent="0.35">
      <c r="A2020" t="s">
        <v>2130</v>
      </c>
      <c r="B2020">
        <v>29487</v>
      </c>
      <c r="C2020">
        <v>256461</v>
      </c>
      <c r="D2020">
        <v>31013</v>
      </c>
      <c r="E2020" s="4">
        <v>45405</v>
      </c>
      <c r="F2020" t="s">
        <v>4610</v>
      </c>
    </row>
    <row r="2021" spans="1:6" x14ac:dyDescent="0.35">
      <c r="A2021" t="s">
        <v>2130</v>
      </c>
      <c r="B2021">
        <v>29487</v>
      </c>
      <c r="C2021">
        <v>256461</v>
      </c>
      <c r="D2021">
        <v>31014</v>
      </c>
      <c r="E2021" s="4">
        <v>45405</v>
      </c>
      <c r="F2021" t="s">
        <v>4610</v>
      </c>
    </row>
    <row r="2022" spans="1:6" x14ac:dyDescent="0.35">
      <c r="A2022" t="s">
        <v>2130</v>
      </c>
      <c r="B2022">
        <v>29487</v>
      </c>
      <c r="C2022">
        <v>256461</v>
      </c>
      <c r="D2022">
        <v>30907</v>
      </c>
      <c r="E2022" s="4">
        <v>45405</v>
      </c>
      <c r="F2022" t="s">
        <v>4610</v>
      </c>
    </row>
    <row r="2023" spans="1:6" x14ac:dyDescent="0.35">
      <c r="A2023" t="s">
        <v>2131</v>
      </c>
      <c r="B2023">
        <v>29487</v>
      </c>
      <c r="C2023">
        <v>256461</v>
      </c>
      <c r="D2023">
        <v>30910</v>
      </c>
      <c r="E2023" s="4">
        <v>45405</v>
      </c>
      <c r="F2023" t="s">
        <v>4611</v>
      </c>
    </row>
    <row r="2024" spans="1:6" x14ac:dyDescent="0.35">
      <c r="A2024" t="s">
        <v>2131</v>
      </c>
      <c r="B2024">
        <v>29487</v>
      </c>
      <c r="C2024">
        <v>256461</v>
      </c>
      <c r="D2024">
        <v>30907</v>
      </c>
      <c r="E2024" s="4">
        <v>45405</v>
      </c>
      <c r="F2024" t="s">
        <v>4611</v>
      </c>
    </row>
    <row r="2025" spans="1:6" x14ac:dyDescent="0.35">
      <c r="A2025" t="s">
        <v>2133</v>
      </c>
      <c r="B2025">
        <v>29487</v>
      </c>
      <c r="C2025">
        <v>256461</v>
      </c>
      <c r="D2025">
        <v>30911</v>
      </c>
      <c r="E2025" s="4">
        <v>45405</v>
      </c>
      <c r="F2025" t="s">
        <v>4612</v>
      </c>
    </row>
    <row r="2026" spans="1:6" x14ac:dyDescent="0.35">
      <c r="A2026" t="s">
        <v>2133</v>
      </c>
      <c r="B2026">
        <v>29487</v>
      </c>
      <c r="C2026">
        <v>256461</v>
      </c>
      <c r="D2026">
        <v>30907</v>
      </c>
      <c r="E2026" s="4">
        <v>45405</v>
      </c>
      <c r="F2026" t="s">
        <v>4612</v>
      </c>
    </row>
    <row r="2027" spans="1:6" x14ac:dyDescent="0.35">
      <c r="A2027" t="s">
        <v>2135</v>
      </c>
      <c r="B2027">
        <v>29487</v>
      </c>
      <c r="C2027">
        <v>256461</v>
      </c>
      <c r="D2027">
        <v>30911</v>
      </c>
      <c r="E2027" s="4">
        <v>45405</v>
      </c>
      <c r="F2027" t="s">
        <v>4613</v>
      </c>
    </row>
    <row r="2028" spans="1:6" x14ac:dyDescent="0.35">
      <c r="A2028" t="s">
        <v>2136</v>
      </c>
      <c r="B2028">
        <v>29487</v>
      </c>
      <c r="C2028">
        <v>256461</v>
      </c>
      <c r="D2028">
        <v>30907</v>
      </c>
      <c r="E2028" s="4">
        <v>45405</v>
      </c>
      <c r="F2028" t="s">
        <v>4614</v>
      </c>
    </row>
    <row r="2029" spans="1:6" x14ac:dyDescent="0.35">
      <c r="A2029" t="s">
        <v>2141</v>
      </c>
      <c r="B2029">
        <v>23356</v>
      </c>
      <c r="C2029">
        <v>256461</v>
      </c>
      <c r="D2029">
        <v>30911</v>
      </c>
      <c r="E2029" s="4">
        <v>45405</v>
      </c>
      <c r="F2029" t="s">
        <v>4615</v>
      </c>
    </row>
    <row r="2030" spans="1:6" x14ac:dyDescent="0.35">
      <c r="A2030" t="s">
        <v>2141</v>
      </c>
      <c r="B2030">
        <v>23356</v>
      </c>
      <c r="C2030">
        <v>256461</v>
      </c>
      <c r="D2030">
        <v>30907</v>
      </c>
      <c r="E2030" s="4">
        <v>45405</v>
      </c>
      <c r="F2030" t="s">
        <v>4615</v>
      </c>
    </row>
    <row r="2031" spans="1:6" x14ac:dyDescent="0.35">
      <c r="A2031" t="s">
        <v>2145</v>
      </c>
      <c r="B2031">
        <v>23356</v>
      </c>
      <c r="C2031">
        <v>256461</v>
      </c>
      <c r="D2031">
        <v>30911</v>
      </c>
      <c r="E2031" s="4">
        <v>45405</v>
      </c>
      <c r="F2031" t="s">
        <v>4616</v>
      </c>
    </row>
    <row r="2032" spans="1:6" x14ac:dyDescent="0.35">
      <c r="A2032" t="s">
        <v>2145</v>
      </c>
      <c r="B2032">
        <v>23356</v>
      </c>
      <c r="C2032">
        <v>256461</v>
      </c>
      <c r="D2032">
        <v>30907</v>
      </c>
      <c r="E2032" s="4">
        <v>45405</v>
      </c>
      <c r="F2032" t="s">
        <v>4616</v>
      </c>
    </row>
    <row r="2033" spans="1:6" x14ac:dyDescent="0.35">
      <c r="A2033" t="s">
        <v>2156</v>
      </c>
      <c r="B2033">
        <v>27057</v>
      </c>
      <c r="C2033">
        <v>256461</v>
      </c>
      <c r="D2033">
        <v>30911</v>
      </c>
      <c r="E2033" s="4">
        <v>45405</v>
      </c>
      <c r="F2033" t="s">
        <v>4617</v>
      </c>
    </row>
    <row r="2034" spans="1:6" x14ac:dyDescent="0.35">
      <c r="A2034" t="s">
        <v>2156</v>
      </c>
      <c r="B2034">
        <v>27057</v>
      </c>
      <c r="C2034">
        <v>256461</v>
      </c>
      <c r="D2034">
        <v>30909</v>
      </c>
      <c r="E2034" s="4">
        <v>45405</v>
      </c>
      <c r="F2034" t="s">
        <v>4617</v>
      </c>
    </row>
    <row r="2035" spans="1:6" x14ac:dyDescent="0.35">
      <c r="A2035" t="s">
        <v>2156</v>
      </c>
      <c r="B2035">
        <v>27057</v>
      </c>
      <c r="C2035">
        <v>256461</v>
      </c>
      <c r="D2035">
        <v>30907</v>
      </c>
      <c r="E2035" s="4">
        <v>45405</v>
      </c>
      <c r="F2035" t="s">
        <v>4617</v>
      </c>
    </row>
    <row r="2036" spans="1:6" x14ac:dyDescent="0.35">
      <c r="A2036" t="s">
        <v>2173</v>
      </c>
      <c r="B2036">
        <v>26965</v>
      </c>
      <c r="C2036">
        <v>256461</v>
      </c>
      <c r="D2036">
        <v>30911</v>
      </c>
      <c r="E2036" s="4">
        <v>45405</v>
      </c>
      <c r="F2036" t="s">
        <v>4618</v>
      </c>
    </row>
    <row r="2037" spans="1:6" x14ac:dyDescent="0.35">
      <c r="A2037" t="s">
        <v>2173</v>
      </c>
      <c r="B2037">
        <v>26965</v>
      </c>
      <c r="C2037">
        <v>256461</v>
      </c>
      <c r="D2037">
        <v>30909</v>
      </c>
      <c r="E2037" s="4">
        <v>45405</v>
      </c>
      <c r="F2037" t="s">
        <v>4618</v>
      </c>
    </row>
    <row r="2038" spans="1:6" x14ac:dyDescent="0.35">
      <c r="A2038" t="s">
        <v>2173</v>
      </c>
      <c r="B2038">
        <v>26965</v>
      </c>
      <c r="C2038">
        <v>256461</v>
      </c>
      <c r="D2038">
        <v>30907</v>
      </c>
      <c r="E2038" s="4">
        <v>45405</v>
      </c>
      <c r="F2038" t="s">
        <v>4618</v>
      </c>
    </row>
    <row r="2039" spans="1:6" x14ac:dyDescent="0.35">
      <c r="A2039" t="s">
        <v>2176</v>
      </c>
      <c r="B2039">
        <v>26393</v>
      </c>
      <c r="C2039">
        <v>256461</v>
      </c>
      <c r="D2039">
        <v>30911</v>
      </c>
      <c r="E2039" s="4">
        <v>45404</v>
      </c>
      <c r="F2039" t="s">
        <v>4619</v>
      </c>
    </row>
    <row r="2040" spans="1:6" x14ac:dyDescent="0.35">
      <c r="A2040" t="s">
        <v>2176</v>
      </c>
      <c r="B2040">
        <v>26393</v>
      </c>
      <c r="C2040">
        <v>256461</v>
      </c>
      <c r="D2040">
        <v>30909</v>
      </c>
      <c r="E2040" s="4">
        <v>45404</v>
      </c>
      <c r="F2040" t="s">
        <v>4619</v>
      </c>
    </row>
    <row r="2041" spans="1:6" x14ac:dyDescent="0.35">
      <c r="A2041" t="s">
        <v>2176</v>
      </c>
      <c r="B2041">
        <v>26393</v>
      </c>
      <c r="C2041">
        <v>256461</v>
      </c>
      <c r="D2041">
        <v>30907</v>
      </c>
      <c r="E2041" s="4">
        <v>45404</v>
      </c>
      <c r="F2041" t="s">
        <v>4619</v>
      </c>
    </row>
    <row r="2042" spans="1:6" x14ac:dyDescent="0.35">
      <c r="A2042" t="s">
        <v>2177</v>
      </c>
      <c r="B2042">
        <v>26393</v>
      </c>
      <c r="C2042">
        <v>256461</v>
      </c>
      <c r="D2042">
        <v>30911</v>
      </c>
      <c r="E2042" s="4">
        <v>45404</v>
      </c>
      <c r="F2042" t="s">
        <v>4620</v>
      </c>
    </row>
    <row r="2043" spans="1:6" x14ac:dyDescent="0.35">
      <c r="A2043" t="s">
        <v>2177</v>
      </c>
      <c r="B2043">
        <v>26393</v>
      </c>
      <c r="C2043">
        <v>256461</v>
      </c>
      <c r="D2043">
        <v>30909</v>
      </c>
      <c r="E2043" s="4">
        <v>45404</v>
      </c>
      <c r="F2043" t="s">
        <v>4620</v>
      </c>
    </row>
    <row r="2044" spans="1:6" x14ac:dyDescent="0.35">
      <c r="A2044" t="s">
        <v>2177</v>
      </c>
      <c r="B2044">
        <v>26393</v>
      </c>
      <c r="C2044">
        <v>256461</v>
      </c>
      <c r="D2044">
        <v>30907</v>
      </c>
      <c r="E2044" s="4">
        <v>45404</v>
      </c>
      <c r="F2044" t="s">
        <v>4620</v>
      </c>
    </row>
    <row r="2045" spans="1:6" x14ac:dyDescent="0.35">
      <c r="A2045" t="s">
        <v>2180</v>
      </c>
      <c r="B2045">
        <v>27057</v>
      </c>
      <c r="C2045">
        <v>256461</v>
      </c>
      <c r="D2045">
        <v>30911</v>
      </c>
      <c r="E2045" s="4">
        <v>45404</v>
      </c>
      <c r="F2045" t="s">
        <v>4621</v>
      </c>
    </row>
    <row r="2046" spans="1:6" x14ac:dyDescent="0.35">
      <c r="A2046" t="s">
        <v>2180</v>
      </c>
      <c r="B2046">
        <v>27057</v>
      </c>
      <c r="C2046">
        <v>256461</v>
      </c>
      <c r="D2046">
        <v>30907</v>
      </c>
      <c r="E2046" s="4">
        <v>45404</v>
      </c>
      <c r="F2046" t="s">
        <v>4621</v>
      </c>
    </row>
    <row r="2047" spans="1:6" x14ac:dyDescent="0.35">
      <c r="A2047" t="s">
        <v>2192</v>
      </c>
      <c r="B2047">
        <v>26965</v>
      </c>
      <c r="C2047">
        <v>256461</v>
      </c>
      <c r="D2047">
        <v>30911</v>
      </c>
      <c r="E2047" s="4">
        <v>45400</v>
      </c>
      <c r="F2047" t="s">
        <v>4622</v>
      </c>
    </row>
    <row r="2048" spans="1:6" x14ac:dyDescent="0.35">
      <c r="A2048" t="s">
        <v>2192</v>
      </c>
      <c r="B2048">
        <v>26965</v>
      </c>
      <c r="C2048">
        <v>256461</v>
      </c>
      <c r="D2048">
        <v>30907</v>
      </c>
      <c r="E2048" s="4">
        <v>45400</v>
      </c>
      <c r="F2048" t="s">
        <v>4622</v>
      </c>
    </row>
    <row r="2049" spans="1:6" x14ac:dyDescent="0.35">
      <c r="A2049" t="s">
        <v>2203</v>
      </c>
      <c r="B2049">
        <v>27057</v>
      </c>
      <c r="C2049">
        <v>256461</v>
      </c>
      <c r="D2049">
        <v>30911</v>
      </c>
      <c r="E2049" s="4">
        <v>45399</v>
      </c>
      <c r="F2049" t="s">
        <v>4091</v>
      </c>
    </row>
    <row r="2050" spans="1:6" x14ac:dyDescent="0.35">
      <c r="A2050" t="s">
        <v>2204</v>
      </c>
      <c r="B2050">
        <v>27057</v>
      </c>
      <c r="C2050">
        <v>256461</v>
      </c>
      <c r="D2050">
        <v>30907</v>
      </c>
      <c r="E2050" s="4">
        <v>45399</v>
      </c>
      <c r="F2050" t="s">
        <v>4623</v>
      </c>
    </row>
    <row r="2051" spans="1:6" x14ac:dyDescent="0.35">
      <c r="A2051" t="s">
        <v>2210</v>
      </c>
      <c r="B2051">
        <v>23356</v>
      </c>
      <c r="C2051">
        <v>256461</v>
      </c>
      <c r="D2051">
        <v>30911</v>
      </c>
      <c r="E2051" s="4">
        <v>45399</v>
      </c>
      <c r="F2051" t="s">
        <v>4624</v>
      </c>
    </row>
    <row r="2052" spans="1:6" x14ac:dyDescent="0.35">
      <c r="A2052" t="s">
        <v>2210</v>
      </c>
      <c r="B2052">
        <v>23356</v>
      </c>
      <c r="C2052">
        <v>256461</v>
      </c>
      <c r="D2052">
        <v>30907</v>
      </c>
      <c r="E2052" s="4">
        <v>45399</v>
      </c>
      <c r="F2052" t="s">
        <v>4624</v>
      </c>
    </row>
    <row r="2053" spans="1:6" x14ac:dyDescent="0.35">
      <c r="A2053" t="s">
        <v>2214</v>
      </c>
      <c r="B2053">
        <v>23356</v>
      </c>
      <c r="C2053">
        <v>256461</v>
      </c>
      <c r="D2053">
        <v>30911</v>
      </c>
      <c r="E2053" s="4">
        <v>45399</v>
      </c>
      <c r="F2053" t="s">
        <v>4625</v>
      </c>
    </row>
    <row r="2054" spans="1:6" x14ac:dyDescent="0.35">
      <c r="A2054" t="s">
        <v>2214</v>
      </c>
      <c r="B2054">
        <v>23356</v>
      </c>
      <c r="C2054">
        <v>256461</v>
      </c>
      <c r="D2054">
        <v>30907</v>
      </c>
      <c r="E2054" s="4">
        <v>45399</v>
      </c>
      <c r="F2054" t="s">
        <v>4625</v>
      </c>
    </row>
    <row r="2055" spans="1:6" x14ac:dyDescent="0.35">
      <c r="A2055" t="s">
        <v>2225</v>
      </c>
      <c r="B2055">
        <v>23356</v>
      </c>
      <c r="C2055">
        <v>256461</v>
      </c>
      <c r="D2055">
        <v>30911</v>
      </c>
      <c r="E2055" s="4">
        <v>45398</v>
      </c>
      <c r="F2055" t="s">
        <v>4626</v>
      </c>
    </row>
    <row r="2056" spans="1:6" x14ac:dyDescent="0.35">
      <c r="A2056" t="s">
        <v>2225</v>
      </c>
      <c r="B2056">
        <v>23356</v>
      </c>
      <c r="C2056">
        <v>256461</v>
      </c>
      <c r="D2056">
        <v>30907</v>
      </c>
      <c r="E2056" s="4">
        <v>45398</v>
      </c>
      <c r="F2056" t="s">
        <v>4626</v>
      </c>
    </row>
    <row r="2057" spans="1:6" x14ac:dyDescent="0.35">
      <c r="A2057" t="s">
        <v>2231</v>
      </c>
      <c r="B2057">
        <v>23356</v>
      </c>
      <c r="C2057">
        <v>256461</v>
      </c>
      <c r="D2057">
        <v>30911</v>
      </c>
      <c r="E2057" s="4">
        <v>45398</v>
      </c>
      <c r="F2057" t="s">
        <v>4627</v>
      </c>
    </row>
    <row r="2058" spans="1:6" x14ac:dyDescent="0.35">
      <c r="A2058" t="s">
        <v>2231</v>
      </c>
      <c r="B2058">
        <v>23356</v>
      </c>
      <c r="C2058">
        <v>256461</v>
      </c>
      <c r="D2058">
        <v>30907</v>
      </c>
      <c r="E2058" s="4">
        <v>45398</v>
      </c>
      <c r="F2058" t="s">
        <v>4627</v>
      </c>
    </row>
    <row r="2059" spans="1:6" x14ac:dyDescent="0.35">
      <c r="A2059" t="s">
        <v>2239</v>
      </c>
      <c r="B2059">
        <v>26393</v>
      </c>
      <c r="C2059">
        <v>256461</v>
      </c>
      <c r="D2059">
        <v>30911</v>
      </c>
      <c r="E2059" s="4">
        <v>45398</v>
      </c>
      <c r="F2059" t="s">
        <v>4628</v>
      </c>
    </row>
    <row r="2060" spans="1:6" x14ac:dyDescent="0.35">
      <c r="A2060" t="s">
        <v>2239</v>
      </c>
      <c r="B2060">
        <v>26393</v>
      </c>
      <c r="C2060">
        <v>256461</v>
      </c>
      <c r="D2060">
        <v>30907</v>
      </c>
      <c r="E2060" s="4">
        <v>45398</v>
      </c>
      <c r="F2060" t="s">
        <v>4628</v>
      </c>
    </row>
    <row r="2061" spans="1:6" x14ac:dyDescent="0.35">
      <c r="A2061" t="s">
        <v>2246</v>
      </c>
      <c r="B2061">
        <v>26965</v>
      </c>
      <c r="C2061">
        <v>256461</v>
      </c>
      <c r="D2061">
        <v>30911</v>
      </c>
      <c r="E2061" s="4">
        <v>45397</v>
      </c>
      <c r="F2061" t="s">
        <v>4629</v>
      </c>
    </row>
    <row r="2062" spans="1:6" x14ac:dyDescent="0.35">
      <c r="A2062" t="s">
        <v>2247</v>
      </c>
      <c r="B2062">
        <v>26965</v>
      </c>
      <c r="C2062">
        <v>256461</v>
      </c>
      <c r="D2062">
        <v>30907</v>
      </c>
      <c r="E2062" s="4">
        <v>45397</v>
      </c>
      <c r="F2062" t="s">
        <v>4630</v>
      </c>
    </row>
    <row r="2063" spans="1:6" x14ac:dyDescent="0.35">
      <c r="A2063" t="s">
        <v>2250</v>
      </c>
      <c r="B2063">
        <v>26965</v>
      </c>
      <c r="C2063">
        <v>256461</v>
      </c>
      <c r="D2063">
        <v>30911</v>
      </c>
      <c r="E2063" s="4">
        <v>45397</v>
      </c>
      <c r="F2063" t="s">
        <v>4631</v>
      </c>
    </row>
    <row r="2064" spans="1:6" x14ac:dyDescent="0.35">
      <c r="A2064" t="s">
        <v>2250</v>
      </c>
      <c r="B2064">
        <v>26965</v>
      </c>
      <c r="C2064">
        <v>256461</v>
      </c>
      <c r="D2064">
        <v>30907</v>
      </c>
      <c r="E2064" s="4">
        <v>45397</v>
      </c>
      <c r="F2064" t="s">
        <v>4631</v>
      </c>
    </row>
    <row r="2065" spans="1:6" x14ac:dyDescent="0.35">
      <c r="A2065" t="s">
        <v>2259</v>
      </c>
      <c r="B2065">
        <v>26965</v>
      </c>
      <c r="C2065">
        <v>256461</v>
      </c>
      <c r="D2065">
        <v>30911</v>
      </c>
      <c r="E2065" s="4">
        <v>45394</v>
      </c>
      <c r="F2065" t="s">
        <v>4632</v>
      </c>
    </row>
    <row r="2066" spans="1:6" x14ac:dyDescent="0.35">
      <c r="A2066" t="s">
        <v>2259</v>
      </c>
      <c r="B2066">
        <v>26965</v>
      </c>
      <c r="C2066">
        <v>256461</v>
      </c>
      <c r="D2066">
        <v>30907</v>
      </c>
      <c r="E2066" s="4">
        <v>45394</v>
      </c>
      <c r="F2066" t="s">
        <v>4632</v>
      </c>
    </row>
    <row r="2067" spans="1:6" x14ac:dyDescent="0.35">
      <c r="A2067" t="s">
        <v>2259</v>
      </c>
      <c r="B2067">
        <v>26965</v>
      </c>
      <c r="C2067">
        <v>256461</v>
      </c>
      <c r="D2067">
        <v>30908</v>
      </c>
      <c r="E2067" s="4">
        <v>45394</v>
      </c>
      <c r="F2067" t="s">
        <v>4632</v>
      </c>
    </row>
    <row r="2068" spans="1:6" x14ac:dyDescent="0.35">
      <c r="A2068" t="s">
        <v>2259</v>
      </c>
      <c r="B2068">
        <v>26965</v>
      </c>
      <c r="C2068">
        <v>256461</v>
      </c>
      <c r="D2068">
        <v>30912</v>
      </c>
      <c r="E2068" s="4">
        <v>45394</v>
      </c>
      <c r="F2068" t="s">
        <v>4632</v>
      </c>
    </row>
    <row r="2069" spans="1:6" x14ac:dyDescent="0.35">
      <c r="A2069" t="s">
        <v>2259</v>
      </c>
      <c r="B2069">
        <v>26965</v>
      </c>
      <c r="C2069">
        <v>256461</v>
      </c>
      <c r="D2069">
        <v>31013</v>
      </c>
      <c r="E2069" s="4">
        <v>45394</v>
      </c>
      <c r="F2069" t="s">
        <v>4632</v>
      </c>
    </row>
    <row r="2070" spans="1:6" x14ac:dyDescent="0.35">
      <c r="A2070" t="s">
        <v>2259</v>
      </c>
      <c r="B2070">
        <v>26965</v>
      </c>
      <c r="C2070">
        <v>256461</v>
      </c>
      <c r="D2070">
        <v>31014</v>
      </c>
      <c r="E2070" s="4">
        <v>45394</v>
      </c>
      <c r="F2070" t="s">
        <v>4632</v>
      </c>
    </row>
    <row r="2071" spans="1:6" x14ac:dyDescent="0.35">
      <c r="A2071" t="s">
        <v>2259</v>
      </c>
      <c r="B2071">
        <v>26965</v>
      </c>
      <c r="C2071">
        <v>256461</v>
      </c>
      <c r="D2071">
        <v>30907</v>
      </c>
      <c r="E2071" s="4">
        <v>45394</v>
      </c>
      <c r="F2071" t="s">
        <v>4632</v>
      </c>
    </row>
    <row r="2072" spans="1:6" x14ac:dyDescent="0.35">
      <c r="A2072" t="s">
        <v>2260</v>
      </c>
      <c r="B2072">
        <v>26965</v>
      </c>
      <c r="C2072">
        <v>256461</v>
      </c>
      <c r="D2072">
        <v>30910</v>
      </c>
      <c r="E2072" s="4">
        <v>45394</v>
      </c>
      <c r="F2072" t="s">
        <v>4633</v>
      </c>
    </row>
    <row r="2073" spans="1:6" x14ac:dyDescent="0.35">
      <c r="A2073" t="s">
        <v>2261</v>
      </c>
      <c r="B2073">
        <v>26965</v>
      </c>
      <c r="C2073">
        <v>256461</v>
      </c>
      <c r="D2073">
        <v>30907</v>
      </c>
      <c r="E2073" s="4">
        <v>45394</v>
      </c>
      <c r="F2073" t="s">
        <v>4634</v>
      </c>
    </row>
    <row r="2074" spans="1:6" x14ac:dyDescent="0.35">
      <c r="A2074" t="s">
        <v>2262</v>
      </c>
      <c r="B2074">
        <v>26965</v>
      </c>
      <c r="C2074">
        <v>256461</v>
      </c>
      <c r="D2074">
        <v>30911</v>
      </c>
      <c r="E2074" s="4">
        <v>45394</v>
      </c>
      <c r="F2074" t="s">
        <v>4635</v>
      </c>
    </row>
    <row r="2075" spans="1:6" x14ac:dyDescent="0.35">
      <c r="A2075" t="s">
        <v>2262</v>
      </c>
      <c r="B2075">
        <v>26965</v>
      </c>
      <c r="C2075">
        <v>256461</v>
      </c>
      <c r="D2075">
        <v>30907</v>
      </c>
      <c r="E2075" s="4">
        <v>45394</v>
      </c>
      <c r="F2075" t="s">
        <v>4635</v>
      </c>
    </row>
    <row r="2076" spans="1:6" x14ac:dyDescent="0.35">
      <c r="A2076" t="s">
        <v>2265</v>
      </c>
      <c r="B2076">
        <v>26965</v>
      </c>
      <c r="C2076">
        <v>256461</v>
      </c>
      <c r="D2076">
        <v>30911</v>
      </c>
      <c r="E2076" s="4">
        <v>45394</v>
      </c>
      <c r="F2076" t="s">
        <v>4636</v>
      </c>
    </row>
    <row r="2077" spans="1:6" x14ac:dyDescent="0.35">
      <c r="A2077" t="s">
        <v>2265</v>
      </c>
      <c r="B2077">
        <v>26965</v>
      </c>
      <c r="C2077">
        <v>256461</v>
      </c>
      <c r="D2077">
        <v>30907</v>
      </c>
      <c r="E2077" s="4">
        <v>45394</v>
      </c>
      <c r="F2077" t="s">
        <v>4636</v>
      </c>
    </row>
    <row r="2078" spans="1:6" x14ac:dyDescent="0.35">
      <c r="A2078" t="s">
        <v>2269</v>
      </c>
      <c r="B2078">
        <v>27057</v>
      </c>
      <c r="C2078">
        <v>256461</v>
      </c>
      <c r="D2078">
        <v>30911</v>
      </c>
      <c r="E2078" s="4">
        <v>45394</v>
      </c>
      <c r="F2078" t="s">
        <v>4637</v>
      </c>
    </row>
    <row r="2079" spans="1:6" x14ac:dyDescent="0.35">
      <c r="A2079" t="s">
        <v>2269</v>
      </c>
      <c r="B2079">
        <v>27057</v>
      </c>
      <c r="C2079">
        <v>256461</v>
      </c>
      <c r="D2079">
        <v>30907</v>
      </c>
      <c r="E2079" s="4">
        <v>45394</v>
      </c>
      <c r="F2079" t="s">
        <v>4637</v>
      </c>
    </row>
    <row r="2080" spans="1:6" x14ac:dyDescent="0.35">
      <c r="A2080" t="s">
        <v>2274</v>
      </c>
      <c r="B2080">
        <v>23356</v>
      </c>
      <c r="C2080">
        <v>256461</v>
      </c>
      <c r="D2080">
        <v>30911</v>
      </c>
      <c r="E2080" s="4">
        <v>45393</v>
      </c>
      <c r="F2080" t="s">
        <v>4638</v>
      </c>
    </row>
    <row r="2081" spans="1:6" x14ac:dyDescent="0.35">
      <c r="A2081" t="s">
        <v>2274</v>
      </c>
      <c r="B2081">
        <v>23356</v>
      </c>
      <c r="C2081">
        <v>256461</v>
      </c>
      <c r="D2081">
        <v>30907</v>
      </c>
      <c r="E2081" s="4">
        <v>45393</v>
      </c>
      <c r="F2081" t="s">
        <v>4638</v>
      </c>
    </row>
    <row r="2082" spans="1:6" x14ac:dyDescent="0.35">
      <c r="A2082" t="s">
        <v>2278</v>
      </c>
      <c r="B2082">
        <v>23356</v>
      </c>
      <c r="C2082">
        <v>256461</v>
      </c>
      <c r="D2082">
        <v>30911</v>
      </c>
      <c r="E2082" s="4">
        <v>45393</v>
      </c>
      <c r="F2082" t="s">
        <v>4639</v>
      </c>
    </row>
    <row r="2083" spans="1:6" x14ac:dyDescent="0.35">
      <c r="A2083" t="s">
        <v>2278</v>
      </c>
      <c r="B2083">
        <v>23356</v>
      </c>
      <c r="C2083">
        <v>256461</v>
      </c>
      <c r="D2083">
        <v>30907</v>
      </c>
      <c r="E2083" s="4">
        <v>45393</v>
      </c>
      <c r="F2083" t="s">
        <v>4639</v>
      </c>
    </row>
    <row r="2084" spans="1:6" x14ac:dyDescent="0.35">
      <c r="A2084" t="s">
        <v>2284</v>
      </c>
      <c r="B2084">
        <v>23356</v>
      </c>
      <c r="C2084">
        <v>256461</v>
      </c>
      <c r="D2084">
        <v>30911</v>
      </c>
      <c r="E2084" s="4">
        <v>45393</v>
      </c>
      <c r="F2084" t="s">
        <v>4640</v>
      </c>
    </row>
    <row r="2085" spans="1:6" x14ac:dyDescent="0.35">
      <c r="A2085" t="s">
        <v>2284</v>
      </c>
      <c r="B2085">
        <v>23356</v>
      </c>
      <c r="C2085">
        <v>256461</v>
      </c>
      <c r="D2085">
        <v>30907</v>
      </c>
      <c r="E2085" s="4">
        <v>45393</v>
      </c>
      <c r="F2085" t="s">
        <v>4640</v>
      </c>
    </row>
    <row r="2086" spans="1:6" x14ac:dyDescent="0.35">
      <c r="A2086" t="s">
        <v>2291</v>
      </c>
      <c r="B2086">
        <v>26393</v>
      </c>
      <c r="C2086">
        <v>256461</v>
      </c>
      <c r="D2086">
        <v>30911</v>
      </c>
      <c r="E2086" s="4">
        <v>45392</v>
      </c>
      <c r="F2086" t="s">
        <v>4641</v>
      </c>
    </row>
    <row r="2087" spans="1:6" x14ac:dyDescent="0.35">
      <c r="A2087" t="s">
        <v>2291</v>
      </c>
      <c r="B2087">
        <v>26393</v>
      </c>
      <c r="C2087">
        <v>256461</v>
      </c>
      <c r="D2087">
        <v>30907</v>
      </c>
      <c r="E2087" s="4">
        <v>45392</v>
      </c>
      <c r="F2087" t="s">
        <v>4641</v>
      </c>
    </row>
    <row r="2088" spans="1:6" x14ac:dyDescent="0.35">
      <c r="A2088" t="s">
        <v>2296</v>
      </c>
      <c r="B2088">
        <v>26393</v>
      </c>
      <c r="C2088">
        <v>256461</v>
      </c>
      <c r="D2088">
        <v>30911</v>
      </c>
      <c r="E2088" s="4">
        <v>45390</v>
      </c>
      <c r="F2088" t="s">
        <v>4642</v>
      </c>
    </row>
    <row r="2089" spans="1:6" x14ac:dyDescent="0.35">
      <c r="A2089" t="s">
        <v>2296</v>
      </c>
      <c r="B2089">
        <v>26393</v>
      </c>
      <c r="C2089">
        <v>256461</v>
      </c>
      <c r="D2089">
        <v>30907</v>
      </c>
      <c r="E2089" s="4">
        <v>45390</v>
      </c>
      <c r="F2089" t="s">
        <v>4642</v>
      </c>
    </row>
    <row r="2090" spans="1:6" x14ac:dyDescent="0.35">
      <c r="A2090" t="s">
        <v>2296</v>
      </c>
      <c r="B2090">
        <v>26393</v>
      </c>
      <c r="C2090">
        <v>256461</v>
      </c>
      <c r="D2090">
        <v>30908</v>
      </c>
      <c r="E2090" s="4">
        <v>45390</v>
      </c>
      <c r="F2090" t="s">
        <v>4642</v>
      </c>
    </row>
    <row r="2091" spans="1:6" x14ac:dyDescent="0.35">
      <c r="A2091" t="s">
        <v>2296</v>
      </c>
      <c r="B2091">
        <v>26393</v>
      </c>
      <c r="C2091">
        <v>256461</v>
      </c>
      <c r="D2091">
        <v>30912</v>
      </c>
      <c r="E2091" s="4">
        <v>45390</v>
      </c>
      <c r="F2091" t="s">
        <v>4642</v>
      </c>
    </row>
    <row r="2092" spans="1:6" x14ac:dyDescent="0.35">
      <c r="A2092" t="s">
        <v>2296</v>
      </c>
      <c r="B2092">
        <v>26393</v>
      </c>
      <c r="C2092">
        <v>256461</v>
      </c>
      <c r="D2092">
        <v>31013</v>
      </c>
      <c r="E2092" s="4">
        <v>45390</v>
      </c>
      <c r="F2092" t="s">
        <v>4642</v>
      </c>
    </row>
    <row r="2093" spans="1:6" x14ac:dyDescent="0.35">
      <c r="A2093" t="s">
        <v>2296</v>
      </c>
      <c r="B2093">
        <v>26393</v>
      </c>
      <c r="C2093">
        <v>256461</v>
      </c>
      <c r="D2093">
        <v>31014</v>
      </c>
      <c r="E2093" s="4">
        <v>45390</v>
      </c>
      <c r="F2093" t="s">
        <v>4642</v>
      </c>
    </row>
    <row r="2094" spans="1:6" x14ac:dyDescent="0.35">
      <c r="A2094" t="s">
        <v>2296</v>
      </c>
      <c r="B2094">
        <v>26393</v>
      </c>
      <c r="C2094">
        <v>256461</v>
      </c>
      <c r="D2094">
        <v>30907</v>
      </c>
      <c r="E2094" s="4">
        <v>45390</v>
      </c>
      <c r="F2094" t="s">
        <v>4642</v>
      </c>
    </row>
    <row r="2095" spans="1:6" x14ac:dyDescent="0.35">
      <c r="A2095" t="s">
        <v>2297</v>
      </c>
      <c r="B2095">
        <v>26393</v>
      </c>
      <c r="C2095">
        <v>256461</v>
      </c>
      <c r="D2095">
        <v>30910</v>
      </c>
      <c r="E2095" s="4">
        <v>45390</v>
      </c>
      <c r="F2095" t="s">
        <v>4643</v>
      </c>
    </row>
    <row r="2096" spans="1:6" x14ac:dyDescent="0.35">
      <c r="A2096" t="s">
        <v>2298</v>
      </c>
      <c r="B2096">
        <v>26393</v>
      </c>
      <c r="C2096">
        <v>256461</v>
      </c>
      <c r="D2096">
        <v>30907</v>
      </c>
      <c r="E2096" s="4">
        <v>45390</v>
      </c>
      <c r="F2096" t="s">
        <v>4644</v>
      </c>
    </row>
    <row r="2097" spans="1:6" x14ac:dyDescent="0.35">
      <c r="A2097" t="s">
        <v>2299</v>
      </c>
      <c r="B2097">
        <v>26393</v>
      </c>
      <c r="C2097">
        <v>256461</v>
      </c>
      <c r="D2097">
        <v>30911</v>
      </c>
      <c r="E2097" s="4">
        <v>45390</v>
      </c>
      <c r="F2097" t="s">
        <v>4645</v>
      </c>
    </row>
    <row r="2098" spans="1:6" x14ac:dyDescent="0.35">
      <c r="A2098" t="s">
        <v>2299</v>
      </c>
      <c r="B2098">
        <v>26393</v>
      </c>
      <c r="C2098">
        <v>256461</v>
      </c>
      <c r="D2098">
        <v>30907</v>
      </c>
      <c r="E2098" s="4">
        <v>45390</v>
      </c>
      <c r="F2098" t="s">
        <v>4645</v>
      </c>
    </row>
    <row r="2099" spans="1:6" x14ac:dyDescent="0.35">
      <c r="A2099" t="s">
        <v>2300</v>
      </c>
      <c r="B2099">
        <v>26393</v>
      </c>
      <c r="C2099">
        <v>256461</v>
      </c>
      <c r="D2099">
        <v>30911</v>
      </c>
      <c r="E2099" s="4">
        <v>45390</v>
      </c>
      <c r="F2099" t="s">
        <v>4646</v>
      </c>
    </row>
    <row r="2100" spans="1:6" x14ac:dyDescent="0.35">
      <c r="A2100" t="s">
        <v>2300</v>
      </c>
      <c r="B2100">
        <v>26393</v>
      </c>
      <c r="C2100">
        <v>256461</v>
      </c>
      <c r="D2100">
        <v>30907</v>
      </c>
      <c r="E2100" s="4">
        <v>45390</v>
      </c>
      <c r="F2100" t="s">
        <v>4646</v>
      </c>
    </row>
    <row r="2101" spans="1:6" x14ac:dyDescent="0.35">
      <c r="A2101" t="s">
        <v>2315</v>
      </c>
      <c r="B2101">
        <v>26393</v>
      </c>
      <c r="C2101">
        <v>256461</v>
      </c>
      <c r="D2101">
        <v>30911</v>
      </c>
      <c r="E2101" s="4">
        <v>45390</v>
      </c>
      <c r="F2101" t="s">
        <v>4647</v>
      </c>
    </row>
    <row r="2102" spans="1:6" x14ac:dyDescent="0.35">
      <c r="A2102" t="s">
        <v>2316</v>
      </c>
      <c r="B2102">
        <v>26393</v>
      </c>
      <c r="C2102">
        <v>256461</v>
      </c>
      <c r="D2102">
        <v>30907</v>
      </c>
      <c r="E2102" s="4">
        <v>45390</v>
      </c>
      <c r="F2102" t="s">
        <v>4648</v>
      </c>
    </row>
    <row r="2103" spans="1:6" x14ac:dyDescent="0.35">
      <c r="A2103" t="s">
        <v>2318</v>
      </c>
      <c r="B2103">
        <v>26393</v>
      </c>
      <c r="C2103">
        <v>256461</v>
      </c>
      <c r="D2103">
        <v>30911</v>
      </c>
      <c r="E2103" s="4">
        <v>45390</v>
      </c>
      <c r="F2103" t="s">
        <v>4649</v>
      </c>
    </row>
    <row r="2104" spans="1:6" x14ac:dyDescent="0.35">
      <c r="A2104" t="s">
        <v>2318</v>
      </c>
      <c r="B2104">
        <v>26393</v>
      </c>
      <c r="C2104">
        <v>256461</v>
      </c>
      <c r="D2104">
        <v>30907</v>
      </c>
      <c r="E2104" s="4">
        <v>45390</v>
      </c>
      <c r="F2104" t="s">
        <v>4649</v>
      </c>
    </row>
    <row r="2105" spans="1:6" x14ac:dyDescent="0.35">
      <c r="A2105" t="s">
        <v>2322</v>
      </c>
      <c r="B2105">
        <v>26965</v>
      </c>
      <c r="C2105">
        <v>256461</v>
      </c>
      <c r="D2105">
        <v>30910</v>
      </c>
      <c r="E2105" s="4">
        <v>45390</v>
      </c>
      <c r="F2105" t="s">
        <v>4650</v>
      </c>
    </row>
    <row r="2106" spans="1:6" x14ac:dyDescent="0.35">
      <c r="A2106" t="s">
        <v>2323</v>
      </c>
      <c r="B2106">
        <v>26965</v>
      </c>
      <c r="C2106">
        <v>256461</v>
      </c>
      <c r="D2106">
        <v>30907</v>
      </c>
      <c r="E2106" s="4">
        <v>45390</v>
      </c>
      <c r="F2106" t="s">
        <v>4651</v>
      </c>
    </row>
    <row r="2107" spans="1:6" x14ac:dyDescent="0.35">
      <c r="A2107" t="s">
        <v>2324</v>
      </c>
      <c r="B2107">
        <v>26965</v>
      </c>
      <c r="C2107">
        <v>256461</v>
      </c>
      <c r="D2107">
        <v>30911</v>
      </c>
      <c r="E2107" s="4">
        <v>45390</v>
      </c>
      <c r="F2107" t="s">
        <v>4652</v>
      </c>
    </row>
    <row r="2108" spans="1:6" x14ac:dyDescent="0.35">
      <c r="A2108" t="s">
        <v>2324</v>
      </c>
      <c r="B2108">
        <v>26965</v>
      </c>
      <c r="C2108">
        <v>256461</v>
      </c>
      <c r="D2108">
        <v>30907</v>
      </c>
      <c r="E2108" s="4">
        <v>45390</v>
      </c>
      <c r="F2108" t="s">
        <v>4652</v>
      </c>
    </row>
    <row r="2109" spans="1:6" x14ac:dyDescent="0.35">
      <c r="A2109" t="s">
        <v>2351</v>
      </c>
      <c r="B2109">
        <v>29250</v>
      </c>
      <c r="C2109">
        <v>256461</v>
      </c>
      <c r="D2109">
        <v>30911</v>
      </c>
      <c r="E2109" s="4">
        <v>45389</v>
      </c>
      <c r="F2109" t="s">
        <v>4653</v>
      </c>
    </row>
    <row r="2110" spans="1:6" x14ac:dyDescent="0.35">
      <c r="A2110" t="s">
        <v>2351</v>
      </c>
      <c r="B2110">
        <v>29250</v>
      </c>
      <c r="C2110">
        <v>256461</v>
      </c>
      <c r="D2110">
        <v>30907</v>
      </c>
      <c r="E2110" s="4">
        <v>45389</v>
      </c>
      <c r="F2110" t="s">
        <v>4653</v>
      </c>
    </row>
    <row r="2111" spans="1:6" x14ac:dyDescent="0.35">
      <c r="A2111" t="s">
        <v>2359</v>
      </c>
      <c r="B2111">
        <v>26393</v>
      </c>
      <c r="C2111">
        <v>256461</v>
      </c>
      <c r="D2111">
        <v>30911</v>
      </c>
      <c r="E2111" s="4">
        <v>45388</v>
      </c>
      <c r="F2111" t="s">
        <v>4654</v>
      </c>
    </row>
    <row r="2112" spans="1:6" x14ac:dyDescent="0.35">
      <c r="A2112" t="s">
        <v>2359</v>
      </c>
      <c r="B2112">
        <v>26393</v>
      </c>
      <c r="C2112">
        <v>256461</v>
      </c>
      <c r="D2112">
        <v>30907</v>
      </c>
      <c r="E2112" s="4">
        <v>45388</v>
      </c>
      <c r="F2112" t="s">
        <v>4654</v>
      </c>
    </row>
    <row r="2113" spans="1:6" x14ac:dyDescent="0.35">
      <c r="A2113" t="s">
        <v>2362</v>
      </c>
      <c r="B2113">
        <v>26393</v>
      </c>
      <c r="C2113">
        <v>256461</v>
      </c>
      <c r="D2113">
        <v>30911</v>
      </c>
      <c r="E2113" s="4">
        <v>45388</v>
      </c>
      <c r="F2113" t="s">
        <v>4655</v>
      </c>
    </row>
    <row r="2114" spans="1:6" x14ac:dyDescent="0.35">
      <c r="A2114" t="s">
        <v>2362</v>
      </c>
      <c r="B2114">
        <v>26393</v>
      </c>
      <c r="C2114">
        <v>256461</v>
      </c>
      <c r="D2114">
        <v>30907</v>
      </c>
      <c r="E2114" s="4">
        <v>45388</v>
      </c>
      <c r="F2114" t="s">
        <v>4655</v>
      </c>
    </row>
    <row r="2115" spans="1:6" x14ac:dyDescent="0.35">
      <c r="A2115" t="s">
        <v>2381</v>
      </c>
      <c r="B2115">
        <v>29247</v>
      </c>
      <c r="C2115">
        <v>256461</v>
      </c>
      <c r="D2115">
        <v>30911</v>
      </c>
      <c r="E2115" s="4">
        <v>45387</v>
      </c>
      <c r="F2115" t="s">
        <v>4656</v>
      </c>
    </row>
    <row r="2116" spans="1:6" x14ac:dyDescent="0.35">
      <c r="A2116" t="s">
        <v>2381</v>
      </c>
      <c r="B2116">
        <v>29247</v>
      </c>
      <c r="C2116">
        <v>256461</v>
      </c>
      <c r="D2116">
        <v>30907</v>
      </c>
      <c r="E2116" s="4">
        <v>45387</v>
      </c>
      <c r="F2116" t="s">
        <v>4656</v>
      </c>
    </row>
    <row r="2117" spans="1:6" x14ac:dyDescent="0.35">
      <c r="A2117" t="s">
        <v>2383</v>
      </c>
      <c r="B2117">
        <v>23356</v>
      </c>
      <c r="C2117">
        <v>256461</v>
      </c>
      <c r="D2117">
        <v>30911</v>
      </c>
      <c r="E2117" s="4">
        <v>45387</v>
      </c>
      <c r="F2117" t="s">
        <v>4657</v>
      </c>
    </row>
    <row r="2118" spans="1:6" x14ac:dyDescent="0.35">
      <c r="A2118" t="s">
        <v>2383</v>
      </c>
      <c r="B2118">
        <v>23356</v>
      </c>
      <c r="C2118">
        <v>256461</v>
      </c>
      <c r="D2118">
        <v>30907</v>
      </c>
      <c r="E2118" s="4">
        <v>45387</v>
      </c>
      <c r="F2118" t="s">
        <v>4657</v>
      </c>
    </row>
    <row r="2119" spans="1:6" x14ac:dyDescent="0.35">
      <c r="A2119" t="s">
        <v>2399</v>
      </c>
      <c r="B2119">
        <v>29579</v>
      </c>
      <c r="C2119">
        <v>256461</v>
      </c>
      <c r="D2119">
        <v>30911</v>
      </c>
      <c r="E2119" s="4">
        <v>45386</v>
      </c>
      <c r="F2119" t="s">
        <v>4658</v>
      </c>
    </row>
    <row r="2120" spans="1:6" x14ac:dyDescent="0.35">
      <c r="A2120" t="s">
        <v>2399</v>
      </c>
      <c r="B2120">
        <v>29579</v>
      </c>
      <c r="C2120">
        <v>256461</v>
      </c>
      <c r="D2120">
        <v>30907</v>
      </c>
      <c r="E2120" s="4">
        <v>45386</v>
      </c>
      <c r="F2120" t="s">
        <v>4658</v>
      </c>
    </row>
    <row r="2121" spans="1:6" x14ac:dyDescent="0.35">
      <c r="A2121" t="s">
        <v>2407</v>
      </c>
      <c r="B2121">
        <v>26646</v>
      </c>
      <c r="C2121">
        <v>256461</v>
      </c>
      <c r="D2121">
        <v>30911</v>
      </c>
      <c r="E2121" s="4">
        <v>45386</v>
      </c>
      <c r="F2121" t="s">
        <v>4659</v>
      </c>
    </row>
    <row r="2122" spans="1:6" x14ac:dyDescent="0.35">
      <c r="A2122" t="s">
        <v>2407</v>
      </c>
      <c r="B2122">
        <v>26646</v>
      </c>
      <c r="C2122">
        <v>256461</v>
      </c>
      <c r="D2122">
        <v>30907</v>
      </c>
      <c r="E2122" s="4">
        <v>45386</v>
      </c>
      <c r="F2122" t="s">
        <v>4659</v>
      </c>
    </row>
    <row r="2123" spans="1:6" x14ac:dyDescent="0.35">
      <c r="A2123" t="s">
        <v>2409</v>
      </c>
      <c r="B2123">
        <v>29579</v>
      </c>
      <c r="C2123">
        <v>256461</v>
      </c>
      <c r="D2123">
        <v>30911</v>
      </c>
      <c r="E2123" s="4">
        <v>45386</v>
      </c>
      <c r="F2123" t="s">
        <v>4660</v>
      </c>
    </row>
    <row r="2124" spans="1:6" x14ac:dyDescent="0.35">
      <c r="A2124" t="s">
        <v>2409</v>
      </c>
      <c r="B2124">
        <v>29579</v>
      </c>
      <c r="C2124">
        <v>256461</v>
      </c>
      <c r="D2124">
        <v>30907</v>
      </c>
      <c r="E2124" s="4">
        <v>45386</v>
      </c>
      <c r="F2124" t="s">
        <v>4660</v>
      </c>
    </row>
    <row r="2125" spans="1:6" x14ac:dyDescent="0.35">
      <c r="A2125" t="s">
        <v>2422</v>
      </c>
      <c r="B2125">
        <v>29250</v>
      </c>
      <c r="C2125">
        <v>256461</v>
      </c>
      <c r="D2125">
        <v>30910</v>
      </c>
      <c r="E2125" s="4">
        <v>45386</v>
      </c>
      <c r="F2125" t="s">
        <v>4661</v>
      </c>
    </row>
    <row r="2126" spans="1:6" x14ac:dyDescent="0.35">
      <c r="A2126" t="s">
        <v>2422</v>
      </c>
      <c r="B2126">
        <v>29250</v>
      </c>
      <c r="C2126">
        <v>256461</v>
      </c>
      <c r="D2126">
        <v>30907</v>
      </c>
      <c r="E2126" s="4">
        <v>45386</v>
      </c>
      <c r="F2126" t="s">
        <v>4661</v>
      </c>
    </row>
    <row r="2127" spans="1:6" x14ac:dyDescent="0.35">
      <c r="A2127" t="s">
        <v>2433</v>
      </c>
      <c r="B2127">
        <v>29250</v>
      </c>
      <c r="C2127">
        <v>256461</v>
      </c>
      <c r="D2127">
        <v>30911</v>
      </c>
      <c r="E2127" s="4">
        <v>45386</v>
      </c>
      <c r="F2127" t="s">
        <v>4662</v>
      </c>
    </row>
    <row r="2128" spans="1:6" x14ac:dyDescent="0.35">
      <c r="A2128" t="s">
        <v>2433</v>
      </c>
      <c r="B2128">
        <v>29250</v>
      </c>
      <c r="C2128">
        <v>256461</v>
      </c>
      <c r="D2128">
        <v>30907</v>
      </c>
      <c r="E2128" s="4">
        <v>45386</v>
      </c>
      <c r="F2128" t="s">
        <v>4662</v>
      </c>
    </row>
    <row r="2129" spans="1:6" x14ac:dyDescent="0.35">
      <c r="A2129" t="s">
        <v>2439</v>
      </c>
      <c r="B2129">
        <v>26646</v>
      </c>
      <c r="C2129">
        <v>256461</v>
      </c>
      <c r="D2129">
        <v>30911</v>
      </c>
      <c r="E2129" s="4">
        <v>45386</v>
      </c>
      <c r="F2129" t="s">
        <v>4663</v>
      </c>
    </row>
    <row r="2130" spans="1:6" x14ac:dyDescent="0.35">
      <c r="A2130" t="s">
        <v>2439</v>
      </c>
      <c r="B2130">
        <v>26646</v>
      </c>
      <c r="C2130">
        <v>256461</v>
      </c>
      <c r="D2130">
        <v>30907</v>
      </c>
      <c r="E2130" s="4">
        <v>45386</v>
      </c>
      <c r="F2130" t="s">
        <v>4663</v>
      </c>
    </row>
    <row r="2131" spans="1:6" x14ac:dyDescent="0.35">
      <c r="A2131" t="s">
        <v>2448</v>
      </c>
      <c r="B2131">
        <v>29641</v>
      </c>
      <c r="C2131">
        <v>256461</v>
      </c>
      <c r="D2131">
        <v>30911</v>
      </c>
      <c r="E2131" s="4">
        <v>45386</v>
      </c>
      <c r="F2131" t="s">
        <v>4664</v>
      </c>
    </row>
    <row r="2132" spans="1:6" x14ac:dyDescent="0.35">
      <c r="A2132" t="s">
        <v>2448</v>
      </c>
      <c r="B2132">
        <v>29641</v>
      </c>
      <c r="C2132">
        <v>256461</v>
      </c>
      <c r="D2132">
        <v>30907</v>
      </c>
      <c r="E2132" s="4">
        <v>45386</v>
      </c>
      <c r="F2132" t="s">
        <v>4664</v>
      </c>
    </row>
    <row r="2133" spans="1:6" x14ac:dyDescent="0.35">
      <c r="A2133" t="s">
        <v>2453</v>
      </c>
      <c r="B2133">
        <v>29487</v>
      </c>
      <c r="C2133">
        <v>256461</v>
      </c>
      <c r="D2133">
        <v>30911</v>
      </c>
      <c r="E2133" s="4">
        <v>45386</v>
      </c>
      <c r="F2133" t="s">
        <v>3934</v>
      </c>
    </row>
    <row r="2134" spans="1:6" x14ac:dyDescent="0.35">
      <c r="A2134" t="s">
        <v>2453</v>
      </c>
      <c r="B2134">
        <v>29487</v>
      </c>
      <c r="C2134">
        <v>256461</v>
      </c>
      <c r="D2134">
        <v>30907</v>
      </c>
      <c r="E2134" s="4">
        <v>45386</v>
      </c>
      <c r="F2134" t="s">
        <v>3934</v>
      </c>
    </row>
    <row r="2135" spans="1:6" x14ac:dyDescent="0.35">
      <c r="A2135" t="s">
        <v>2454</v>
      </c>
      <c r="B2135">
        <v>29728</v>
      </c>
      <c r="C2135">
        <v>256461</v>
      </c>
      <c r="D2135">
        <v>30911</v>
      </c>
      <c r="E2135" s="4">
        <v>45386</v>
      </c>
      <c r="F2135" t="s">
        <v>4665</v>
      </c>
    </row>
    <row r="2136" spans="1:6" x14ac:dyDescent="0.35">
      <c r="A2136" t="s">
        <v>2454</v>
      </c>
      <c r="B2136">
        <v>29728</v>
      </c>
      <c r="C2136">
        <v>256461</v>
      </c>
      <c r="D2136">
        <v>30907</v>
      </c>
      <c r="E2136" s="4">
        <v>45386</v>
      </c>
      <c r="F2136" t="s">
        <v>4665</v>
      </c>
    </row>
    <row r="2137" spans="1:6" x14ac:dyDescent="0.35">
      <c r="A2137" t="s">
        <v>2487</v>
      </c>
      <c r="B2137">
        <v>29487</v>
      </c>
      <c r="C2137">
        <v>256461</v>
      </c>
      <c r="D2137">
        <v>30911</v>
      </c>
      <c r="E2137" s="4">
        <v>45386</v>
      </c>
      <c r="F2137" t="s">
        <v>4666</v>
      </c>
    </row>
    <row r="2138" spans="1:6" x14ac:dyDescent="0.35">
      <c r="A2138" t="s">
        <v>2487</v>
      </c>
      <c r="B2138">
        <v>29487</v>
      </c>
      <c r="C2138">
        <v>256461</v>
      </c>
      <c r="D2138">
        <v>30907</v>
      </c>
      <c r="E2138" s="4">
        <v>45386</v>
      </c>
      <c r="F2138" t="s">
        <v>4666</v>
      </c>
    </row>
    <row r="2139" spans="1:6" x14ac:dyDescent="0.35">
      <c r="A2139" t="s">
        <v>2492</v>
      </c>
      <c r="B2139">
        <v>29250</v>
      </c>
      <c r="C2139">
        <v>256461</v>
      </c>
      <c r="D2139">
        <v>30911</v>
      </c>
      <c r="E2139" s="4">
        <v>45386</v>
      </c>
      <c r="F2139" t="s">
        <v>4667</v>
      </c>
    </row>
    <row r="2140" spans="1:6" x14ac:dyDescent="0.35">
      <c r="A2140" t="s">
        <v>2492</v>
      </c>
      <c r="B2140">
        <v>29250</v>
      </c>
      <c r="C2140">
        <v>256461</v>
      </c>
      <c r="D2140">
        <v>30907</v>
      </c>
      <c r="E2140" s="4">
        <v>45386</v>
      </c>
      <c r="F2140" t="s">
        <v>4667</v>
      </c>
    </row>
    <row r="2141" spans="1:6" x14ac:dyDescent="0.35">
      <c r="A2141" t="s">
        <v>2495</v>
      </c>
      <c r="B2141">
        <v>29250</v>
      </c>
      <c r="C2141">
        <v>256461</v>
      </c>
      <c r="D2141">
        <v>30911</v>
      </c>
      <c r="E2141" s="4">
        <v>45386</v>
      </c>
      <c r="F2141" t="s">
        <v>4668</v>
      </c>
    </row>
    <row r="2142" spans="1:6" x14ac:dyDescent="0.35">
      <c r="A2142" t="s">
        <v>2495</v>
      </c>
      <c r="B2142">
        <v>29250</v>
      </c>
      <c r="C2142">
        <v>256461</v>
      </c>
      <c r="D2142">
        <v>30907</v>
      </c>
      <c r="E2142" s="4">
        <v>45386</v>
      </c>
      <c r="F2142" t="s">
        <v>4668</v>
      </c>
    </row>
    <row r="2143" spans="1:6" x14ac:dyDescent="0.35">
      <c r="A2143" t="s">
        <v>2500</v>
      </c>
      <c r="B2143">
        <v>29275</v>
      </c>
      <c r="C2143">
        <v>256461</v>
      </c>
      <c r="D2143">
        <v>30911</v>
      </c>
      <c r="E2143" s="4">
        <v>45386</v>
      </c>
      <c r="F2143" t="s">
        <v>4669</v>
      </c>
    </row>
    <row r="2144" spans="1:6" x14ac:dyDescent="0.35">
      <c r="A2144" t="s">
        <v>2500</v>
      </c>
      <c r="B2144">
        <v>29275</v>
      </c>
      <c r="C2144">
        <v>256461</v>
      </c>
      <c r="D2144">
        <v>30907</v>
      </c>
      <c r="E2144" s="4">
        <v>45386</v>
      </c>
      <c r="F2144" t="s">
        <v>4669</v>
      </c>
    </row>
    <row r="2145" spans="1:6" x14ac:dyDescent="0.35">
      <c r="A2145" t="s">
        <v>2502</v>
      </c>
      <c r="B2145">
        <v>29250</v>
      </c>
      <c r="C2145">
        <v>256461</v>
      </c>
      <c r="D2145">
        <v>30911</v>
      </c>
      <c r="E2145" s="4">
        <v>45386</v>
      </c>
      <c r="F2145" t="s">
        <v>4670</v>
      </c>
    </row>
    <row r="2146" spans="1:6" x14ac:dyDescent="0.35">
      <c r="A2146" t="s">
        <v>2502</v>
      </c>
      <c r="B2146">
        <v>29250</v>
      </c>
      <c r="C2146">
        <v>256461</v>
      </c>
      <c r="D2146">
        <v>30907</v>
      </c>
      <c r="E2146" s="4">
        <v>45386</v>
      </c>
      <c r="F2146" t="s">
        <v>4670</v>
      </c>
    </row>
    <row r="2147" spans="1:6" x14ac:dyDescent="0.35">
      <c r="A2147" t="s">
        <v>2505</v>
      </c>
      <c r="B2147">
        <v>29487</v>
      </c>
      <c r="C2147">
        <v>256461</v>
      </c>
      <c r="D2147">
        <v>30911</v>
      </c>
      <c r="E2147" s="4">
        <v>45386</v>
      </c>
      <c r="F2147" t="s">
        <v>4671</v>
      </c>
    </row>
    <row r="2148" spans="1:6" x14ac:dyDescent="0.35">
      <c r="A2148" t="s">
        <v>2505</v>
      </c>
      <c r="B2148">
        <v>29487</v>
      </c>
      <c r="C2148">
        <v>256461</v>
      </c>
      <c r="D2148">
        <v>30907</v>
      </c>
      <c r="E2148" s="4">
        <v>45386</v>
      </c>
      <c r="F2148" t="s">
        <v>4671</v>
      </c>
    </row>
    <row r="2149" spans="1:6" x14ac:dyDescent="0.35">
      <c r="A2149" t="s">
        <v>2507</v>
      </c>
      <c r="B2149">
        <v>29641</v>
      </c>
      <c r="C2149">
        <v>256461</v>
      </c>
      <c r="D2149">
        <v>30911</v>
      </c>
      <c r="E2149" s="4">
        <v>45386</v>
      </c>
      <c r="F2149" t="s">
        <v>4672</v>
      </c>
    </row>
    <row r="2150" spans="1:6" x14ac:dyDescent="0.35">
      <c r="A2150" t="s">
        <v>2507</v>
      </c>
      <c r="B2150">
        <v>29641</v>
      </c>
      <c r="C2150">
        <v>256461</v>
      </c>
      <c r="D2150">
        <v>30907</v>
      </c>
      <c r="E2150" s="4">
        <v>45386</v>
      </c>
      <c r="F2150" t="s">
        <v>4672</v>
      </c>
    </row>
    <row r="2151" spans="1:6" x14ac:dyDescent="0.35">
      <c r="A2151" t="s">
        <v>2509</v>
      </c>
      <c r="B2151">
        <v>29275</v>
      </c>
      <c r="C2151">
        <v>256461</v>
      </c>
      <c r="D2151">
        <v>30911</v>
      </c>
      <c r="E2151" s="4">
        <v>45386</v>
      </c>
      <c r="F2151" t="s">
        <v>4673</v>
      </c>
    </row>
    <row r="2152" spans="1:6" x14ac:dyDescent="0.35">
      <c r="A2152" t="s">
        <v>2509</v>
      </c>
      <c r="B2152">
        <v>29275</v>
      </c>
      <c r="C2152">
        <v>256461</v>
      </c>
      <c r="D2152">
        <v>30907</v>
      </c>
      <c r="E2152" s="4">
        <v>45386</v>
      </c>
      <c r="F2152" t="s">
        <v>4673</v>
      </c>
    </row>
    <row r="2153" spans="1:6" x14ac:dyDescent="0.35">
      <c r="A2153" t="s">
        <v>2521</v>
      </c>
      <c r="B2153">
        <v>29250</v>
      </c>
      <c r="C2153">
        <v>256461</v>
      </c>
      <c r="D2153">
        <v>30911</v>
      </c>
      <c r="E2153" s="4">
        <v>45386</v>
      </c>
      <c r="F2153" t="s">
        <v>4674</v>
      </c>
    </row>
    <row r="2154" spans="1:6" x14ac:dyDescent="0.35">
      <c r="A2154" t="s">
        <v>2522</v>
      </c>
      <c r="B2154">
        <v>29250</v>
      </c>
      <c r="C2154">
        <v>256461</v>
      </c>
      <c r="D2154">
        <v>30907</v>
      </c>
      <c r="E2154" s="4">
        <v>45386</v>
      </c>
      <c r="F2154" t="s">
        <v>4675</v>
      </c>
    </row>
    <row r="2155" spans="1:6" x14ac:dyDescent="0.35">
      <c r="A2155" t="s">
        <v>2525</v>
      </c>
      <c r="B2155">
        <v>29250</v>
      </c>
      <c r="C2155">
        <v>256461</v>
      </c>
      <c r="D2155">
        <v>30911</v>
      </c>
      <c r="E2155" s="4">
        <v>45386</v>
      </c>
      <c r="F2155" t="s">
        <v>4676</v>
      </c>
    </row>
    <row r="2156" spans="1:6" x14ac:dyDescent="0.35">
      <c r="A2156" t="s">
        <v>2525</v>
      </c>
      <c r="B2156">
        <v>29250</v>
      </c>
      <c r="C2156">
        <v>256461</v>
      </c>
      <c r="D2156">
        <v>30907</v>
      </c>
      <c r="E2156" s="4">
        <v>45386</v>
      </c>
      <c r="F2156" t="s">
        <v>4676</v>
      </c>
    </row>
    <row r="2157" spans="1:6" x14ac:dyDescent="0.35">
      <c r="A2157" t="s">
        <v>2526</v>
      </c>
      <c r="B2157">
        <v>29455</v>
      </c>
      <c r="C2157">
        <v>256461</v>
      </c>
      <c r="D2157">
        <v>30911</v>
      </c>
      <c r="E2157" s="4">
        <v>45386</v>
      </c>
      <c r="F2157" t="s">
        <v>4677</v>
      </c>
    </row>
    <row r="2158" spans="1:6" x14ac:dyDescent="0.35">
      <c r="A2158" t="s">
        <v>2526</v>
      </c>
      <c r="B2158">
        <v>29455</v>
      </c>
      <c r="C2158">
        <v>256461</v>
      </c>
      <c r="D2158">
        <v>30907</v>
      </c>
      <c r="E2158" s="4">
        <v>45386</v>
      </c>
      <c r="F2158" t="s">
        <v>4677</v>
      </c>
    </row>
    <row r="2159" spans="1:6" x14ac:dyDescent="0.35">
      <c r="A2159" t="s">
        <v>2529</v>
      </c>
      <c r="B2159">
        <v>29247</v>
      </c>
      <c r="C2159">
        <v>256461</v>
      </c>
      <c r="D2159">
        <v>30911</v>
      </c>
      <c r="E2159" s="4">
        <v>45386</v>
      </c>
      <c r="F2159" t="s">
        <v>4678</v>
      </c>
    </row>
    <row r="2160" spans="1:6" x14ac:dyDescent="0.35">
      <c r="A2160" t="s">
        <v>2529</v>
      </c>
      <c r="B2160">
        <v>29247</v>
      </c>
      <c r="C2160">
        <v>256461</v>
      </c>
      <c r="D2160">
        <v>30907</v>
      </c>
      <c r="E2160" s="4">
        <v>45386</v>
      </c>
      <c r="F2160" t="s">
        <v>4678</v>
      </c>
    </row>
    <row r="2161" spans="1:6" x14ac:dyDescent="0.35">
      <c r="A2161" t="s">
        <v>2532</v>
      </c>
      <c r="B2161">
        <v>29487</v>
      </c>
      <c r="C2161">
        <v>256461</v>
      </c>
      <c r="D2161">
        <v>30911</v>
      </c>
      <c r="E2161" s="4">
        <v>45386</v>
      </c>
      <c r="F2161" t="s">
        <v>4679</v>
      </c>
    </row>
    <row r="2162" spans="1:6" x14ac:dyDescent="0.35">
      <c r="A2162" t="s">
        <v>2532</v>
      </c>
      <c r="B2162">
        <v>29487</v>
      </c>
      <c r="C2162">
        <v>256461</v>
      </c>
      <c r="D2162">
        <v>30907</v>
      </c>
      <c r="E2162" s="4">
        <v>45386</v>
      </c>
      <c r="F2162" t="s">
        <v>4679</v>
      </c>
    </row>
    <row r="2163" spans="1:6" x14ac:dyDescent="0.35">
      <c r="A2163" t="s">
        <v>2538</v>
      </c>
      <c r="B2163">
        <v>29455</v>
      </c>
      <c r="C2163">
        <v>256461</v>
      </c>
      <c r="D2163">
        <v>30911</v>
      </c>
      <c r="E2163" s="4">
        <v>45386</v>
      </c>
      <c r="F2163" t="s">
        <v>4680</v>
      </c>
    </row>
    <row r="2164" spans="1:6" x14ac:dyDescent="0.35">
      <c r="A2164" t="s">
        <v>2539</v>
      </c>
      <c r="B2164">
        <v>29455</v>
      </c>
      <c r="C2164">
        <v>256461</v>
      </c>
      <c r="D2164">
        <v>30907</v>
      </c>
      <c r="E2164" s="4">
        <v>45386</v>
      </c>
      <c r="F2164" t="s">
        <v>4681</v>
      </c>
    </row>
    <row r="2165" spans="1:6" x14ac:dyDescent="0.35">
      <c r="A2165" t="s">
        <v>2543</v>
      </c>
      <c r="B2165">
        <v>29250</v>
      </c>
      <c r="C2165">
        <v>256461</v>
      </c>
      <c r="D2165">
        <v>30911</v>
      </c>
      <c r="E2165" s="4">
        <v>45386</v>
      </c>
      <c r="F2165" t="s">
        <v>4682</v>
      </c>
    </row>
    <row r="2166" spans="1:6" x14ac:dyDescent="0.35">
      <c r="A2166" t="s">
        <v>2543</v>
      </c>
      <c r="B2166">
        <v>29250</v>
      </c>
      <c r="C2166">
        <v>256461</v>
      </c>
      <c r="D2166">
        <v>30907</v>
      </c>
      <c r="E2166" s="4">
        <v>45386</v>
      </c>
      <c r="F2166" t="s">
        <v>4682</v>
      </c>
    </row>
    <row r="2167" spans="1:6" x14ac:dyDescent="0.35">
      <c r="A2167" t="s">
        <v>2545</v>
      </c>
      <c r="B2167">
        <v>29250</v>
      </c>
      <c r="C2167">
        <v>256461</v>
      </c>
      <c r="D2167">
        <v>30911</v>
      </c>
      <c r="E2167" s="4">
        <v>45386</v>
      </c>
      <c r="F2167" t="s">
        <v>4683</v>
      </c>
    </row>
    <row r="2168" spans="1:6" x14ac:dyDescent="0.35">
      <c r="A2168" t="s">
        <v>2545</v>
      </c>
      <c r="B2168">
        <v>29250</v>
      </c>
      <c r="C2168">
        <v>256461</v>
      </c>
      <c r="D2168">
        <v>30907</v>
      </c>
      <c r="E2168" s="4">
        <v>45386</v>
      </c>
      <c r="F2168" t="s">
        <v>4683</v>
      </c>
    </row>
    <row r="2169" spans="1:6" x14ac:dyDescent="0.35">
      <c r="A2169" t="s">
        <v>2549</v>
      </c>
      <c r="B2169">
        <v>29728</v>
      </c>
      <c r="C2169">
        <v>256461</v>
      </c>
      <c r="D2169">
        <v>30911</v>
      </c>
      <c r="E2169" s="4">
        <v>45386</v>
      </c>
      <c r="F2169" t="s">
        <v>4684</v>
      </c>
    </row>
    <row r="2170" spans="1:6" x14ac:dyDescent="0.35">
      <c r="A2170" t="s">
        <v>2549</v>
      </c>
      <c r="B2170">
        <v>29728</v>
      </c>
      <c r="C2170">
        <v>256461</v>
      </c>
      <c r="D2170">
        <v>30907</v>
      </c>
      <c r="E2170" s="4">
        <v>45386</v>
      </c>
      <c r="F2170" t="s">
        <v>4684</v>
      </c>
    </row>
    <row r="2171" spans="1:6" x14ac:dyDescent="0.35">
      <c r="A2171" t="s">
        <v>2551</v>
      </c>
      <c r="B2171">
        <v>29728</v>
      </c>
      <c r="C2171">
        <v>256461</v>
      </c>
      <c r="D2171">
        <v>30911</v>
      </c>
      <c r="E2171" s="4">
        <v>45386</v>
      </c>
      <c r="F2171" t="s">
        <v>4685</v>
      </c>
    </row>
    <row r="2172" spans="1:6" x14ac:dyDescent="0.35">
      <c r="A2172" t="s">
        <v>2551</v>
      </c>
      <c r="B2172">
        <v>29728</v>
      </c>
      <c r="C2172">
        <v>256461</v>
      </c>
      <c r="D2172">
        <v>30907</v>
      </c>
      <c r="E2172" s="4">
        <v>45386</v>
      </c>
      <c r="F2172" t="s">
        <v>4685</v>
      </c>
    </row>
    <row r="2173" spans="1:6" x14ac:dyDescent="0.35">
      <c r="A2173" t="s">
        <v>2553</v>
      </c>
      <c r="B2173">
        <v>29487</v>
      </c>
      <c r="C2173">
        <v>256461</v>
      </c>
      <c r="D2173">
        <v>30911</v>
      </c>
      <c r="E2173" s="4">
        <v>45386</v>
      </c>
      <c r="F2173" t="s">
        <v>4686</v>
      </c>
    </row>
    <row r="2174" spans="1:6" x14ac:dyDescent="0.35">
      <c r="A2174" t="s">
        <v>2553</v>
      </c>
      <c r="B2174">
        <v>29487</v>
      </c>
      <c r="C2174">
        <v>256461</v>
      </c>
      <c r="D2174">
        <v>30907</v>
      </c>
      <c r="E2174" s="4">
        <v>45386</v>
      </c>
      <c r="F2174" t="s">
        <v>4686</v>
      </c>
    </row>
    <row r="2175" spans="1:6" x14ac:dyDescent="0.35">
      <c r="A2175" t="s">
        <v>2558</v>
      </c>
      <c r="B2175">
        <v>26646</v>
      </c>
      <c r="C2175">
        <v>256461</v>
      </c>
      <c r="D2175">
        <v>30911</v>
      </c>
      <c r="E2175" s="4">
        <v>45386</v>
      </c>
      <c r="F2175" t="s">
        <v>4687</v>
      </c>
    </row>
    <row r="2176" spans="1:6" x14ac:dyDescent="0.35">
      <c r="A2176" t="s">
        <v>2558</v>
      </c>
      <c r="B2176">
        <v>26646</v>
      </c>
      <c r="C2176">
        <v>256461</v>
      </c>
      <c r="D2176">
        <v>30907</v>
      </c>
      <c r="E2176" s="4">
        <v>45386</v>
      </c>
      <c r="F2176" t="s">
        <v>4687</v>
      </c>
    </row>
    <row r="2177" spans="1:6" x14ac:dyDescent="0.35">
      <c r="A2177" t="s">
        <v>2561</v>
      </c>
      <c r="B2177">
        <v>29455</v>
      </c>
      <c r="C2177">
        <v>256461</v>
      </c>
      <c r="D2177">
        <v>30911</v>
      </c>
      <c r="E2177" s="4">
        <v>45386</v>
      </c>
      <c r="F2177" t="s">
        <v>4688</v>
      </c>
    </row>
    <row r="2178" spans="1:6" x14ac:dyDescent="0.35">
      <c r="A2178" t="s">
        <v>2561</v>
      </c>
      <c r="B2178">
        <v>29455</v>
      </c>
      <c r="C2178">
        <v>256461</v>
      </c>
      <c r="D2178">
        <v>30907</v>
      </c>
      <c r="E2178" s="4">
        <v>45386</v>
      </c>
      <c r="F2178" t="s">
        <v>4688</v>
      </c>
    </row>
    <row r="2179" spans="1:6" x14ac:dyDescent="0.35">
      <c r="A2179" t="s">
        <v>2573</v>
      </c>
      <c r="B2179">
        <v>29579</v>
      </c>
      <c r="C2179">
        <v>256461</v>
      </c>
      <c r="D2179">
        <v>30911</v>
      </c>
      <c r="E2179" s="4">
        <v>45386</v>
      </c>
      <c r="F2179" t="s">
        <v>4689</v>
      </c>
    </row>
    <row r="2180" spans="1:6" x14ac:dyDescent="0.35">
      <c r="A2180" t="s">
        <v>2573</v>
      </c>
      <c r="B2180">
        <v>29579</v>
      </c>
      <c r="C2180">
        <v>256461</v>
      </c>
      <c r="D2180">
        <v>30907</v>
      </c>
      <c r="E2180" s="4">
        <v>45386</v>
      </c>
      <c r="F2180" t="s">
        <v>4689</v>
      </c>
    </row>
    <row r="2181" spans="1:6" x14ac:dyDescent="0.35">
      <c r="A2181" t="s">
        <v>2584</v>
      </c>
      <c r="B2181">
        <v>29247</v>
      </c>
      <c r="C2181">
        <v>256461</v>
      </c>
      <c r="D2181">
        <v>30911</v>
      </c>
      <c r="E2181" s="4">
        <v>45386</v>
      </c>
      <c r="F2181" t="s">
        <v>4690</v>
      </c>
    </row>
    <row r="2182" spans="1:6" x14ac:dyDescent="0.35">
      <c r="A2182" t="s">
        <v>2585</v>
      </c>
      <c r="B2182">
        <v>29247</v>
      </c>
      <c r="C2182">
        <v>256461</v>
      </c>
      <c r="D2182">
        <v>30907</v>
      </c>
      <c r="E2182" s="4">
        <v>45386</v>
      </c>
      <c r="F2182" t="s">
        <v>4691</v>
      </c>
    </row>
    <row r="2183" spans="1:6" x14ac:dyDescent="0.35">
      <c r="A2183" t="s">
        <v>2592</v>
      </c>
      <c r="B2183">
        <v>29247</v>
      </c>
      <c r="C2183">
        <v>256461</v>
      </c>
      <c r="D2183">
        <v>30911</v>
      </c>
      <c r="E2183" s="4">
        <v>45386</v>
      </c>
      <c r="F2183" t="s">
        <v>4692</v>
      </c>
    </row>
    <row r="2184" spans="1:6" x14ac:dyDescent="0.35">
      <c r="A2184" t="s">
        <v>2592</v>
      </c>
      <c r="B2184">
        <v>29247</v>
      </c>
      <c r="C2184">
        <v>256461</v>
      </c>
      <c r="D2184">
        <v>30907</v>
      </c>
      <c r="E2184" s="4">
        <v>45386</v>
      </c>
      <c r="F2184" t="s">
        <v>4692</v>
      </c>
    </row>
    <row r="2185" spans="1:6" x14ac:dyDescent="0.35">
      <c r="A2185" t="s">
        <v>2599</v>
      </c>
      <c r="B2185">
        <v>29579</v>
      </c>
      <c r="C2185">
        <v>256461</v>
      </c>
      <c r="D2185">
        <v>30911</v>
      </c>
      <c r="E2185" s="4">
        <v>45386</v>
      </c>
      <c r="F2185" t="s">
        <v>4182</v>
      </c>
    </row>
    <row r="2186" spans="1:6" x14ac:dyDescent="0.35">
      <c r="A2186" t="s">
        <v>2599</v>
      </c>
      <c r="B2186">
        <v>29579</v>
      </c>
      <c r="C2186">
        <v>256461</v>
      </c>
      <c r="D2186">
        <v>30907</v>
      </c>
      <c r="E2186" s="4">
        <v>45386</v>
      </c>
      <c r="F2186" t="s">
        <v>4182</v>
      </c>
    </row>
    <row r="2187" spans="1:6" x14ac:dyDescent="0.35">
      <c r="A2187" t="s">
        <v>2600</v>
      </c>
      <c r="B2187">
        <v>26646</v>
      </c>
      <c r="C2187">
        <v>256461</v>
      </c>
      <c r="D2187">
        <v>30911</v>
      </c>
      <c r="E2187" s="4">
        <v>45386</v>
      </c>
      <c r="F2187" t="s">
        <v>4693</v>
      </c>
    </row>
    <row r="2188" spans="1:6" x14ac:dyDescent="0.35">
      <c r="A2188" t="s">
        <v>2600</v>
      </c>
      <c r="B2188">
        <v>26646</v>
      </c>
      <c r="C2188">
        <v>256461</v>
      </c>
      <c r="D2188">
        <v>30907</v>
      </c>
      <c r="E2188" s="4">
        <v>45386</v>
      </c>
      <c r="F2188" t="s">
        <v>4693</v>
      </c>
    </row>
    <row r="2189" spans="1:6" x14ac:dyDescent="0.35">
      <c r="A2189" t="s">
        <v>2603</v>
      </c>
      <c r="B2189">
        <v>26965</v>
      </c>
      <c r="C2189">
        <v>256461</v>
      </c>
      <c r="D2189">
        <v>30911</v>
      </c>
      <c r="E2189" s="4">
        <v>45386</v>
      </c>
      <c r="F2189" t="s">
        <v>4694</v>
      </c>
    </row>
    <row r="2190" spans="1:6" x14ac:dyDescent="0.35">
      <c r="A2190" t="s">
        <v>2603</v>
      </c>
      <c r="B2190">
        <v>26965</v>
      </c>
      <c r="C2190">
        <v>256461</v>
      </c>
      <c r="D2190">
        <v>30907</v>
      </c>
      <c r="E2190" s="4">
        <v>45386</v>
      </c>
      <c r="F2190" t="s">
        <v>4694</v>
      </c>
    </row>
    <row r="2191" spans="1:6" x14ac:dyDescent="0.35">
      <c r="A2191" t="s">
        <v>2608</v>
      </c>
      <c r="B2191">
        <v>29247</v>
      </c>
      <c r="C2191">
        <v>256461</v>
      </c>
      <c r="D2191">
        <v>30911</v>
      </c>
      <c r="E2191" s="4">
        <v>45386</v>
      </c>
      <c r="F2191" t="s">
        <v>4695</v>
      </c>
    </row>
    <row r="2192" spans="1:6" x14ac:dyDescent="0.35">
      <c r="A2192" t="s">
        <v>2608</v>
      </c>
      <c r="B2192">
        <v>29247</v>
      </c>
      <c r="C2192">
        <v>256461</v>
      </c>
      <c r="D2192">
        <v>30907</v>
      </c>
      <c r="E2192" s="4">
        <v>45386</v>
      </c>
      <c r="F2192" t="s">
        <v>4695</v>
      </c>
    </row>
    <row r="2193" spans="1:6" x14ac:dyDescent="0.35">
      <c r="A2193" t="s">
        <v>2609</v>
      </c>
      <c r="B2193">
        <v>29455</v>
      </c>
      <c r="C2193">
        <v>256461</v>
      </c>
      <c r="D2193">
        <v>30911</v>
      </c>
      <c r="E2193" s="4">
        <v>45386</v>
      </c>
      <c r="F2193" t="s">
        <v>4696</v>
      </c>
    </row>
    <row r="2194" spans="1:6" x14ac:dyDescent="0.35">
      <c r="A2194" t="s">
        <v>2609</v>
      </c>
      <c r="B2194">
        <v>29455</v>
      </c>
      <c r="C2194">
        <v>256461</v>
      </c>
      <c r="D2194">
        <v>30907</v>
      </c>
      <c r="E2194" s="4">
        <v>45386</v>
      </c>
      <c r="F2194" t="s">
        <v>4696</v>
      </c>
    </row>
    <row r="2195" spans="1:6" x14ac:dyDescent="0.35">
      <c r="A2195" t="s">
        <v>2641</v>
      </c>
      <c r="B2195">
        <v>29247</v>
      </c>
      <c r="C2195">
        <v>256461</v>
      </c>
      <c r="D2195">
        <v>30911</v>
      </c>
      <c r="E2195" s="4">
        <v>45386</v>
      </c>
      <c r="F2195" t="s">
        <v>4697</v>
      </c>
    </row>
    <row r="2196" spans="1:6" x14ac:dyDescent="0.35">
      <c r="A2196" t="s">
        <v>2641</v>
      </c>
      <c r="B2196">
        <v>29247</v>
      </c>
      <c r="C2196">
        <v>256461</v>
      </c>
      <c r="D2196">
        <v>30907</v>
      </c>
      <c r="E2196" s="4">
        <v>45386</v>
      </c>
      <c r="F2196" t="s">
        <v>4697</v>
      </c>
    </row>
    <row r="2197" spans="1:6" x14ac:dyDescent="0.35">
      <c r="A2197" t="s">
        <v>2655</v>
      </c>
      <c r="B2197">
        <v>23356</v>
      </c>
      <c r="C2197">
        <v>256461</v>
      </c>
      <c r="D2197">
        <v>30911</v>
      </c>
      <c r="E2197" s="4">
        <v>45386</v>
      </c>
      <c r="F2197" t="s">
        <v>4698</v>
      </c>
    </row>
    <row r="2198" spans="1:6" x14ac:dyDescent="0.35">
      <c r="A2198" t="s">
        <v>2655</v>
      </c>
      <c r="B2198">
        <v>23356</v>
      </c>
      <c r="C2198">
        <v>256461</v>
      </c>
      <c r="D2198">
        <v>30907</v>
      </c>
      <c r="E2198" s="4">
        <v>45386</v>
      </c>
      <c r="F2198" t="s">
        <v>4698</v>
      </c>
    </row>
    <row r="2199" spans="1:6" x14ac:dyDescent="0.35">
      <c r="A2199" t="s">
        <v>2658</v>
      </c>
      <c r="B2199">
        <v>27057</v>
      </c>
      <c r="C2199">
        <v>256461</v>
      </c>
      <c r="D2199">
        <v>30911</v>
      </c>
      <c r="E2199" s="4">
        <v>45386</v>
      </c>
      <c r="F2199" t="s">
        <v>4699</v>
      </c>
    </row>
    <row r="2200" spans="1:6" x14ac:dyDescent="0.35">
      <c r="A2200" t="s">
        <v>2659</v>
      </c>
      <c r="B2200">
        <v>27057</v>
      </c>
      <c r="C2200">
        <v>256461</v>
      </c>
      <c r="D2200">
        <v>30907</v>
      </c>
      <c r="E2200" s="4">
        <v>45386</v>
      </c>
      <c r="F2200" t="s">
        <v>4700</v>
      </c>
    </row>
    <row r="2201" spans="1:6" x14ac:dyDescent="0.35">
      <c r="A2201" t="s">
        <v>2659</v>
      </c>
      <c r="B2201">
        <v>27057</v>
      </c>
      <c r="C2201">
        <v>256461</v>
      </c>
      <c r="D2201">
        <v>30908</v>
      </c>
      <c r="E2201" s="4">
        <v>45386</v>
      </c>
      <c r="F2201" t="s">
        <v>4700</v>
      </c>
    </row>
    <row r="2202" spans="1:6" x14ac:dyDescent="0.35">
      <c r="A2202" t="s">
        <v>2659</v>
      </c>
      <c r="B2202">
        <v>27057</v>
      </c>
      <c r="C2202">
        <v>256461</v>
      </c>
      <c r="D2202">
        <v>30912</v>
      </c>
      <c r="E2202" s="4">
        <v>45386</v>
      </c>
      <c r="F2202" t="s">
        <v>4700</v>
      </c>
    </row>
    <row r="2203" spans="1:6" x14ac:dyDescent="0.35">
      <c r="A2203" t="s">
        <v>2659</v>
      </c>
      <c r="B2203">
        <v>27057</v>
      </c>
      <c r="C2203">
        <v>256461</v>
      </c>
      <c r="D2203">
        <v>31013</v>
      </c>
      <c r="E2203" s="4">
        <v>45386</v>
      </c>
      <c r="F2203" t="s">
        <v>4700</v>
      </c>
    </row>
    <row r="2204" spans="1:6" x14ac:dyDescent="0.35">
      <c r="A2204" t="s">
        <v>2659</v>
      </c>
      <c r="B2204">
        <v>27057</v>
      </c>
      <c r="C2204">
        <v>256461</v>
      </c>
      <c r="D2204">
        <v>31014</v>
      </c>
      <c r="E2204" s="4">
        <v>45386</v>
      </c>
      <c r="F2204" t="s">
        <v>4700</v>
      </c>
    </row>
    <row r="2205" spans="1:6" x14ac:dyDescent="0.35">
      <c r="A2205" t="s">
        <v>2659</v>
      </c>
      <c r="B2205">
        <v>27057</v>
      </c>
      <c r="C2205">
        <v>256461</v>
      </c>
      <c r="D2205">
        <v>30907</v>
      </c>
      <c r="E2205" s="4">
        <v>45386</v>
      </c>
      <c r="F2205" t="s">
        <v>4700</v>
      </c>
    </row>
    <row r="2206" spans="1:6" x14ac:dyDescent="0.35">
      <c r="A2206" t="s">
        <v>2660</v>
      </c>
      <c r="B2206">
        <v>27057</v>
      </c>
      <c r="C2206">
        <v>256461</v>
      </c>
      <c r="D2206">
        <v>30910</v>
      </c>
      <c r="E2206" s="4">
        <v>45386</v>
      </c>
      <c r="F2206" t="s">
        <v>4701</v>
      </c>
    </row>
    <row r="2207" spans="1:6" x14ac:dyDescent="0.35">
      <c r="A2207" t="s">
        <v>2660</v>
      </c>
      <c r="B2207">
        <v>27057</v>
      </c>
      <c r="C2207">
        <v>256461</v>
      </c>
      <c r="D2207">
        <v>30907</v>
      </c>
      <c r="E2207" s="4">
        <v>45386</v>
      </c>
      <c r="F2207" t="s">
        <v>4701</v>
      </c>
    </row>
    <row r="2208" spans="1:6" x14ac:dyDescent="0.35">
      <c r="A2208" t="s">
        <v>2661</v>
      </c>
      <c r="B2208">
        <v>27057</v>
      </c>
      <c r="C2208">
        <v>256461</v>
      </c>
      <c r="D2208">
        <v>30911</v>
      </c>
      <c r="E2208" s="4">
        <v>45386</v>
      </c>
      <c r="F2208" t="s">
        <v>4702</v>
      </c>
    </row>
    <row r="2209" spans="1:6" x14ac:dyDescent="0.35">
      <c r="A2209" t="s">
        <v>2661</v>
      </c>
      <c r="B2209">
        <v>27057</v>
      </c>
      <c r="C2209">
        <v>256461</v>
      </c>
      <c r="D2209">
        <v>30907</v>
      </c>
      <c r="E2209" s="4">
        <v>45386</v>
      </c>
      <c r="F2209" t="s">
        <v>4702</v>
      </c>
    </row>
    <row r="2210" spans="1:6" x14ac:dyDescent="0.35">
      <c r="A2210" t="s">
        <v>2743</v>
      </c>
      <c r="B2210">
        <v>27057</v>
      </c>
      <c r="C2210">
        <v>256461</v>
      </c>
      <c r="D2210">
        <v>30911</v>
      </c>
      <c r="E2210" s="4">
        <v>45385</v>
      </c>
      <c r="F2210" t="s">
        <v>4703</v>
      </c>
    </row>
    <row r="2211" spans="1:6" x14ac:dyDescent="0.35">
      <c r="A2211" t="s">
        <v>2743</v>
      </c>
      <c r="B2211">
        <v>27057</v>
      </c>
      <c r="C2211">
        <v>256461</v>
      </c>
      <c r="D2211">
        <v>30907</v>
      </c>
      <c r="E2211" s="4">
        <v>45385</v>
      </c>
      <c r="F2211" t="s">
        <v>4703</v>
      </c>
    </row>
    <row r="2212" spans="1:6" x14ac:dyDescent="0.35">
      <c r="A2212" t="s">
        <v>2763</v>
      </c>
      <c r="B2212">
        <v>27057</v>
      </c>
      <c r="C2212">
        <v>256461</v>
      </c>
      <c r="D2212">
        <v>30911</v>
      </c>
      <c r="E2212" s="4">
        <v>45385</v>
      </c>
      <c r="F2212" t="s">
        <v>4704</v>
      </c>
    </row>
    <row r="2213" spans="1:6" x14ac:dyDescent="0.35">
      <c r="A2213" t="s">
        <v>2763</v>
      </c>
      <c r="B2213">
        <v>27057</v>
      </c>
      <c r="C2213">
        <v>256461</v>
      </c>
      <c r="D2213">
        <v>30907</v>
      </c>
      <c r="E2213" s="4">
        <v>45385</v>
      </c>
      <c r="F2213" t="s">
        <v>4704</v>
      </c>
    </row>
    <row r="2214" spans="1:6" x14ac:dyDescent="0.35">
      <c r="A2214" t="s">
        <v>2768</v>
      </c>
      <c r="B2214">
        <v>27057</v>
      </c>
      <c r="C2214">
        <v>256461</v>
      </c>
      <c r="D2214">
        <v>30911</v>
      </c>
      <c r="E2214" s="4">
        <v>45385</v>
      </c>
      <c r="F2214" t="s">
        <v>4705</v>
      </c>
    </row>
    <row r="2215" spans="1:6" x14ac:dyDescent="0.35">
      <c r="A2215" t="s">
        <v>2768</v>
      </c>
      <c r="B2215">
        <v>27057</v>
      </c>
      <c r="C2215">
        <v>256461</v>
      </c>
      <c r="D2215">
        <v>30907</v>
      </c>
      <c r="E2215" s="4">
        <v>45385</v>
      </c>
      <c r="F2215" t="s">
        <v>4705</v>
      </c>
    </row>
    <row r="2216" spans="1:6" x14ac:dyDescent="0.35">
      <c r="A2216" t="s">
        <v>752</v>
      </c>
      <c r="B2216">
        <v>29728</v>
      </c>
      <c r="C2216" s="2">
        <v>256001</v>
      </c>
      <c r="D2216" s="2">
        <v>30807</v>
      </c>
      <c r="E2216" s="4">
        <v>45429</v>
      </c>
      <c r="F2216" t="s">
        <v>4706</v>
      </c>
    </row>
    <row r="2217" spans="1:6" x14ac:dyDescent="0.35">
      <c r="A2217" t="s">
        <v>1357</v>
      </c>
      <c r="B2217">
        <v>29641</v>
      </c>
      <c r="C2217">
        <v>256001</v>
      </c>
      <c r="D2217">
        <v>30807</v>
      </c>
      <c r="E2217" s="4">
        <v>45420</v>
      </c>
      <c r="F2217" t="s">
        <v>4707</v>
      </c>
    </row>
    <row r="2218" spans="1:6" x14ac:dyDescent="0.35">
      <c r="A2218" t="s">
        <v>1364</v>
      </c>
      <c r="B2218">
        <v>29641</v>
      </c>
      <c r="C2218">
        <v>256001</v>
      </c>
      <c r="D2218">
        <v>30807</v>
      </c>
      <c r="E2218" s="4">
        <v>45420</v>
      </c>
      <c r="F2218" t="s">
        <v>4708</v>
      </c>
    </row>
    <row r="2219" spans="1:6" x14ac:dyDescent="0.35">
      <c r="A2219" t="s">
        <v>1467</v>
      </c>
      <c r="B2219">
        <v>27057</v>
      </c>
      <c r="C2219">
        <v>256001</v>
      </c>
      <c r="D2219">
        <v>30807</v>
      </c>
      <c r="E2219" s="4">
        <v>45415</v>
      </c>
      <c r="F2219" t="s">
        <v>4709</v>
      </c>
    </row>
    <row r="2220" spans="1:6" x14ac:dyDescent="0.35">
      <c r="A2220" t="s">
        <v>2079</v>
      </c>
      <c r="B2220">
        <v>26646</v>
      </c>
      <c r="C2220">
        <v>256001</v>
      </c>
      <c r="D2220">
        <v>30807</v>
      </c>
      <c r="E2220" s="4">
        <v>45406</v>
      </c>
      <c r="F2220" t="s">
        <v>4710</v>
      </c>
    </row>
    <row r="2221" spans="1:6" x14ac:dyDescent="0.35">
      <c r="A2221" t="s">
        <v>2087</v>
      </c>
      <c r="B2221">
        <v>26646</v>
      </c>
      <c r="C2221">
        <v>256001</v>
      </c>
      <c r="D2221">
        <v>30807</v>
      </c>
      <c r="E2221" s="4">
        <v>45406</v>
      </c>
      <c r="F2221" t="s">
        <v>4711</v>
      </c>
    </row>
    <row r="2222" spans="1:6" x14ac:dyDescent="0.35">
      <c r="A2222" t="s">
        <v>2088</v>
      </c>
      <c r="B2222">
        <v>26646</v>
      </c>
      <c r="C2222">
        <v>256001</v>
      </c>
      <c r="D2222">
        <v>30807</v>
      </c>
      <c r="E2222" s="4">
        <v>45406</v>
      </c>
      <c r="F2222" t="s">
        <v>4712</v>
      </c>
    </row>
    <row r="2223" spans="1:6" x14ac:dyDescent="0.35">
      <c r="A2223" t="s">
        <v>2404</v>
      </c>
      <c r="B2223">
        <v>29275</v>
      </c>
      <c r="C2223">
        <v>256001</v>
      </c>
      <c r="D2223">
        <v>30807</v>
      </c>
      <c r="E2223" s="4">
        <v>45386</v>
      </c>
      <c r="F2223" t="s">
        <v>4713</v>
      </c>
    </row>
    <row r="2224" spans="1:6" x14ac:dyDescent="0.35">
      <c r="A2224" t="s">
        <v>2416</v>
      </c>
      <c r="B2224">
        <v>26646</v>
      </c>
      <c r="C2224">
        <v>256001</v>
      </c>
      <c r="D2224">
        <v>30807</v>
      </c>
      <c r="E2224" s="4">
        <v>45386</v>
      </c>
      <c r="F2224" t="s">
        <v>4714</v>
      </c>
    </row>
    <row r="2225" spans="1:6" x14ac:dyDescent="0.35">
      <c r="A2225" t="s">
        <v>2475</v>
      </c>
      <c r="B2225">
        <v>29728</v>
      </c>
      <c r="C2225">
        <v>256001</v>
      </c>
      <c r="D2225">
        <v>30807</v>
      </c>
      <c r="E2225" s="4">
        <v>45386</v>
      </c>
      <c r="F2225" t="s">
        <v>4715</v>
      </c>
    </row>
    <row r="2226" spans="1:6" x14ac:dyDescent="0.35">
      <c r="A2226" t="s">
        <v>2514</v>
      </c>
      <c r="B2226">
        <v>29275</v>
      </c>
      <c r="C2226">
        <v>256001</v>
      </c>
      <c r="D2226">
        <v>30807</v>
      </c>
      <c r="E2226" s="4">
        <v>45386</v>
      </c>
      <c r="F2226" t="s">
        <v>4716</v>
      </c>
    </row>
    <row r="2227" spans="1:6" x14ac:dyDescent="0.35">
      <c r="A2227" t="s">
        <v>2673</v>
      </c>
      <c r="B2227">
        <v>29641</v>
      </c>
      <c r="C2227">
        <v>256001</v>
      </c>
      <c r="D2227">
        <v>30807</v>
      </c>
      <c r="E2227" s="4">
        <v>45386</v>
      </c>
      <c r="F2227" t="s">
        <v>4266</v>
      </c>
    </row>
    <row r="2228" spans="1:6" x14ac:dyDescent="0.35">
      <c r="A2228" t="s">
        <v>2726</v>
      </c>
      <c r="B2228">
        <v>29728</v>
      </c>
      <c r="C2228">
        <v>256001</v>
      </c>
      <c r="D2228">
        <v>30807</v>
      </c>
      <c r="E2228" s="4">
        <v>45385</v>
      </c>
      <c r="F2228" t="s">
        <v>4717</v>
      </c>
    </row>
    <row r="2229" spans="1:6" x14ac:dyDescent="0.35">
      <c r="A2229" t="s">
        <v>2729</v>
      </c>
      <c r="B2229">
        <v>29728</v>
      </c>
      <c r="C2229">
        <v>256001</v>
      </c>
      <c r="D2229">
        <v>30807</v>
      </c>
      <c r="E2229" s="4">
        <v>45385</v>
      </c>
      <c r="F2229" t="s">
        <v>4718</v>
      </c>
    </row>
    <row r="2230" spans="1:6" x14ac:dyDescent="0.35">
      <c r="A2230" t="s">
        <v>2755</v>
      </c>
      <c r="B2230">
        <v>27057</v>
      </c>
      <c r="C2230">
        <v>256001</v>
      </c>
      <c r="D2230">
        <v>30807</v>
      </c>
      <c r="E2230" s="4">
        <v>45385</v>
      </c>
      <c r="F2230" t="s">
        <v>4719</v>
      </c>
    </row>
    <row r="2231" spans="1:6" x14ac:dyDescent="0.35">
      <c r="A2231" t="s">
        <v>2809</v>
      </c>
      <c r="B2231">
        <v>29455</v>
      </c>
      <c r="C2231">
        <v>256001</v>
      </c>
      <c r="D2231">
        <v>30807</v>
      </c>
      <c r="E2231" s="4">
        <v>45378</v>
      </c>
      <c r="F2231" t="s">
        <v>4720</v>
      </c>
    </row>
    <row r="2232" spans="1:6" x14ac:dyDescent="0.35">
      <c r="A2232" t="s">
        <v>2849</v>
      </c>
      <c r="B2232">
        <v>29455</v>
      </c>
      <c r="C2232">
        <v>256001</v>
      </c>
      <c r="D2232">
        <v>30807</v>
      </c>
      <c r="E2232" s="4">
        <v>45376</v>
      </c>
      <c r="F2232" t="s">
        <v>4721</v>
      </c>
    </row>
    <row r="2233" spans="1:6" x14ac:dyDescent="0.35">
      <c r="A2233" t="s">
        <v>2888</v>
      </c>
      <c r="B2233">
        <v>29455</v>
      </c>
      <c r="C2233">
        <v>256001</v>
      </c>
      <c r="D2233">
        <v>30807</v>
      </c>
      <c r="E2233" s="4">
        <v>45376</v>
      </c>
      <c r="F2233" t="s">
        <v>4722</v>
      </c>
    </row>
    <row r="2234" spans="1:6" x14ac:dyDescent="0.35">
      <c r="A2234" t="s">
        <v>3019</v>
      </c>
      <c r="B2234">
        <v>26965</v>
      </c>
      <c r="C2234">
        <v>256001</v>
      </c>
      <c r="D2234">
        <v>30807</v>
      </c>
      <c r="E2234" s="4">
        <v>45364</v>
      </c>
      <c r="F2234" t="s">
        <v>4723</v>
      </c>
    </row>
    <row r="2235" spans="1:6" x14ac:dyDescent="0.35">
      <c r="A2235" t="s">
        <v>3057</v>
      </c>
      <c r="B2235">
        <v>26646</v>
      </c>
      <c r="C2235">
        <v>256001</v>
      </c>
      <c r="D2235">
        <v>30807</v>
      </c>
      <c r="E2235" s="4">
        <v>45362</v>
      </c>
      <c r="F2235" t="s">
        <v>4724</v>
      </c>
    </row>
    <row r="2236" spans="1:6" x14ac:dyDescent="0.35">
      <c r="A2236" t="s">
        <v>3092</v>
      </c>
      <c r="B2236">
        <v>26393</v>
      </c>
      <c r="C2236">
        <v>256001</v>
      </c>
      <c r="D2236">
        <v>30807</v>
      </c>
      <c r="E2236" s="4">
        <v>45359</v>
      </c>
      <c r="F2236" t="s">
        <v>4725</v>
      </c>
    </row>
    <row r="2237" spans="1:6" x14ac:dyDescent="0.35">
      <c r="A2237" t="s">
        <v>3126</v>
      </c>
      <c r="B2237">
        <v>26965</v>
      </c>
      <c r="C2237">
        <v>256001</v>
      </c>
      <c r="D2237">
        <v>30807</v>
      </c>
      <c r="E2237" s="4">
        <v>45359</v>
      </c>
      <c r="F2237" t="s">
        <v>4726</v>
      </c>
    </row>
    <row r="2238" spans="1:6" x14ac:dyDescent="0.35">
      <c r="A2238" t="s">
        <v>3138</v>
      </c>
      <c r="B2238">
        <v>29579</v>
      </c>
      <c r="C2238">
        <v>256001</v>
      </c>
      <c r="D2238">
        <v>30807</v>
      </c>
      <c r="E2238" s="4">
        <v>45358</v>
      </c>
      <c r="F2238" t="s">
        <v>4727</v>
      </c>
    </row>
    <row r="2239" spans="1:6" x14ac:dyDescent="0.35">
      <c r="A2239" t="s">
        <v>3146</v>
      </c>
      <c r="B2239">
        <v>29579</v>
      </c>
      <c r="C2239">
        <v>256001</v>
      </c>
      <c r="D2239">
        <v>30807</v>
      </c>
      <c r="E2239" s="4">
        <v>45358</v>
      </c>
      <c r="F2239" t="s">
        <v>4728</v>
      </c>
    </row>
    <row r="2240" spans="1:6" x14ac:dyDescent="0.35">
      <c r="A2240" t="s">
        <v>3217</v>
      </c>
      <c r="B2240">
        <v>23356</v>
      </c>
      <c r="C2240">
        <v>256001</v>
      </c>
      <c r="D2240">
        <v>30807</v>
      </c>
      <c r="E2240" s="4">
        <v>45358</v>
      </c>
      <c r="F2240" t="s">
        <v>4729</v>
      </c>
    </row>
    <row r="2241" spans="1:6" x14ac:dyDescent="0.35">
      <c r="A2241" t="s">
        <v>3231</v>
      </c>
      <c r="B2241">
        <v>26393</v>
      </c>
      <c r="C2241">
        <v>256001</v>
      </c>
      <c r="D2241">
        <v>30807</v>
      </c>
      <c r="E2241" s="4">
        <v>45358</v>
      </c>
      <c r="F2241" t="s">
        <v>4730</v>
      </c>
    </row>
    <row r="2242" spans="1:6" x14ac:dyDescent="0.35">
      <c r="A2242" t="s">
        <v>3260</v>
      </c>
      <c r="B2242">
        <v>26393</v>
      </c>
      <c r="C2242">
        <v>256001</v>
      </c>
      <c r="D2242">
        <v>30807</v>
      </c>
      <c r="E2242" s="4">
        <v>45358</v>
      </c>
      <c r="F2242" t="s">
        <v>4731</v>
      </c>
    </row>
    <row r="2243" spans="1:6" x14ac:dyDescent="0.35">
      <c r="A2243" t="s">
        <v>3272</v>
      </c>
      <c r="B2243">
        <v>26393</v>
      </c>
      <c r="C2243">
        <v>256001</v>
      </c>
      <c r="D2243">
        <v>30807</v>
      </c>
      <c r="E2243" s="4">
        <v>45358</v>
      </c>
      <c r="F2243" t="s">
        <v>4732</v>
      </c>
    </row>
    <row r="2244" spans="1:6" x14ac:dyDescent="0.35">
      <c r="A2244" t="s">
        <v>3321</v>
      </c>
      <c r="B2244">
        <v>29250</v>
      </c>
      <c r="C2244">
        <v>256001</v>
      </c>
      <c r="D2244">
        <v>30807</v>
      </c>
      <c r="E2244" s="4">
        <v>45358</v>
      </c>
      <c r="F2244" t="s">
        <v>4733</v>
      </c>
    </row>
    <row r="2245" spans="1:6" x14ac:dyDescent="0.35">
      <c r="A2245" t="s">
        <v>3353</v>
      </c>
      <c r="B2245">
        <v>26393</v>
      </c>
      <c r="C2245">
        <v>256001</v>
      </c>
      <c r="D2245">
        <v>30807</v>
      </c>
      <c r="E2245" s="4">
        <v>45358</v>
      </c>
      <c r="F2245" t="s">
        <v>4734</v>
      </c>
    </row>
    <row r="2246" spans="1:6" x14ac:dyDescent="0.35">
      <c r="A2246" t="s">
        <v>3363</v>
      </c>
      <c r="B2246">
        <v>26393</v>
      </c>
      <c r="C2246">
        <v>256001</v>
      </c>
      <c r="D2246">
        <v>30807</v>
      </c>
      <c r="E2246" s="4">
        <v>45358</v>
      </c>
      <c r="F2246" t="s">
        <v>4735</v>
      </c>
    </row>
    <row r="2247" spans="1:6" x14ac:dyDescent="0.35">
      <c r="A2247" t="s">
        <v>3365</v>
      </c>
      <c r="B2247">
        <v>29579</v>
      </c>
      <c r="C2247">
        <v>256001</v>
      </c>
      <c r="D2247">
        <v>30807</v>
      </c>
      <c r="E2247" s="4">
        <v>45358</v>
      </c>
      <c r="F2247" t="s">
        <v>4736</v>
      </c>
    </row>
    <row r="2248" spans="1:6" x14ac:dyDescent="0.35">
      <c r="A2248" t="s">
        <v>3375</v>
      </c>
      <c r="B2248">
        <v>29728</v>
      </c>
      <c r="C2248">
        <v>256001</v>
      </c>
      <c r="D2248">
        <v>30807</v>
      </c>
      <c r="E2248" s="4">
        <v>45358</v>
      </c>
      <c r="F2248" t="s">
        <v>4690</v>
      </c>
    </row>
    <row r="2249" spans="1:6" x14ac:dyDescent="0.35">
      <c r="A2249" t="s">
        <v>3403</v>
      </c>
      <c r="B2249">
        <v>26646</v>
      </c>
      <c r="C2249">
        <v>256001</v>
      </c>
      <c r="D2249">
        <v>30807</v>
      </c>
      <c r="E2249" s="4">
        <v>45358</v>
      </c>
      <c r="F2249" t="s">
        <v>4737</v>
      </c>
    </row>
    <row r="2250" spans="1:6" x14ac:dyDescent="0.35">
      <c r="A2250" t="s">
        <v>3432</v>
      </c>
      <c r="B2250">
        <v>26646</v>
      </c>
      <c r="C2250">
        <v>256001</v>
      </c>
      <c r="D2250">
        <v>30807</v>
      </c>
      <c r="E2250" s="4">
        <v>45358</v>
      </c>
      <c r="F2250" t="s">
        <v>4738</v>
      </c>
    </row>
    <row r="2251" spans="1:6" x14ac:dyDescent="0.35">
      <c r="A2251" t="s">
        <v>3435</v>
      </c>
      <c r="B2251">
        <v>26393</v>
      </c>
      <c r="C2251">
        <v>256001</v>
      </c>
      <c r="D2251">
        <v>30807</v>
      </c>
      <c r="E2251" s="4">
        <v>45358</v>
      </c>
      <c r="F2251" t="s">
        <v>4739</v>
      </c>
    </row>
    <row r="2252" spans="1:6" x14ac:dyDescent="0.35">
      <c r="A2252" t="s">
        <v>3453</v>
      </c>
      <c r="B2252">
        <v>26646</v>
      </c>
      <c r="C2252">
        <v>256001</v>
      </c>
      <c r="D2252">
        <v>30807</v>
      </c>
      <c r="E2252" s="4">
        <v>45358</v>
      </c>
      <c r="F2252" t="s">
        <v>4740</v>
      </c>
    </row>
    <row r="2253" spans="1:6" x14ac:dyDescent="0.35">
      <c r="A2253" t="s">
        <v>3463</v>
      </c>
      <c r="B2253">
        <v>26965</v>
      </c>
      <c r="C2253">
        <v>256001</v>
      </c>
      <c r="D2253">
        <v>30807</v>
      </c>
      <c r="E2253" s="4">
        <v>45358</v>
      </c>
      <c r="F2253" t="s">
        <v>4741</v>
      </c>
    </row>
    <row r="2254" spans="1:6" x14ac:dyDescent="0.35">
      <c r="A2254" t="s">
        <v>3539</v>
      </c>
      <c r="B2254">
        <v>23356</v>
      </c>
      <c r="C2254">
        <v>256001</v>
      </c>
      <c r="D2254">
        <v>30807</v>
      </c>
      <c r="E2254" s="4">
        <v>45356</v>
      </c>
      <c r="F2254" t="s">
        <v>4742</v>
      </c>
    </row>
    <row r="2255" spans="1:6" x14ac:dyDescent="0.35">
      <c r="A2255" t="s">
        <v>198</v>
      </c>
      <c r="B2255">
        <v>29487</v>
      </c>
      <c r="C2255">
        <v>233176</v>
      </c>
      <c r="D2255" s="2">
        <v>50911</v>
      </c>
      <c r="E2255" s="4">
        <v>45438</v>
      </c>
      <c r="F2255" t="s">
        <v>4743</v>
      </c>
    </row>
    <row r="2256" spans="1:6" x14ac:dyDescent="0.35">
      <c r="A2256" t="s">
        <v>198</v>
      </c>
      <c r="B2256">
        <v>29487</v>
      </c>
      <c r="C2256">
        <v>233176</v>
      </c>
      <c r="D2256">
        <v>50909</v>
      </c>
      <c r="E2256" s="4">
        <v>45438</v>
      </c>
      <c r="F2256" t="s">
        <v>4743</v>
      </c>
    </row>
    <row r="2257" spans="1:6" x14ac:dyDescent="0.35">
      <c r="A2257" t="s">
        <v>199</v>
      </c>
      <c r="B2257">
        <v>29487</v>
      </c>
      <c r="C2257">
        <v>233176</v>
      </c>
      <c r="D2257" s="2">
        <v>50907</v>
      </c>
      <c r="E2257" s="4">
        <v>45438</v>
      </c>
      <c r="F2257" t="s">
        <v>4744</v>
      </c>
    </row>
    <row r="2258" spans="1:6" x14ac:dyDescent="0.35">
      <c r="A2258" t="s">
        <v>229</v>
      </c>
      <c r="B2258">
        <v>29247</v>
      </c>
      <c r="C2258">
        <v>233176</v>
      </c>
      <c r="D2258">
        <v>50911</v>
      </c>
      <c r="E2258" s="4">
        <v>45436</v>
      </c>
      <c r="F2258" t="s">
        <v>4745</v>
      </c>
    </row>
    <row r="2259" spans="1:6" x14ac:dyDescent="0.35">
      <c r="A2259" t="s">
        <v>229</v>
      </c>
      <c r="B2259">
        <v>29247</v>
      </c>
      <c r="C2259">
        <v>233176</v>
      </c>
      <c r="D2259">
        <v>50907</v>
      </c>
      <c r="E2259" s="4">
        <v>45436</v>
      </c>
      <c r="F2259" t="s">
        <v>4745</v>
      </c>
    </row>
    <row r="2260" spans="1:6" x14ac:dyDescent="0.35">
      <c r="A2260" t="s">
        <v>229</v>
      </c>
      <c r="B2260">
        <v>29247</v>
      </c>
      <c r="C2260">
        <v>233176</v>
      </c>
      <c r="D2260">
        <v>50909</v>
      </c>
      <c r="E2260" s="4">
        <v>45436</v>
      </c>
      <c r="F2260" t="s">
        <v>4745</v>
      </c>
    </row>
    <row r="2261" spans="1:6" x14ac:dyDescent="0.35">
      <c r="A2261" t="s">
        <v>231</v>
      </c>
      <c r="B2261">
        <v>29247</v>
      </c>
      <c r="C2261">
        <v>233176</v>
      </c>
      <c r="D2261">
        <v>50911</v>
      </c>
      <c r="E2261" s="4">
        <v>45436</v>
      </c>
      <c r="F2261" t="s">
        <v>4746</v>
      </c>
    </row>
    <row r="2262" spans="1:6" x14ac:dyDescent="0.35">
      <c r="A2262" t="s">
        <v>231</v>
      </c>
      <c r="B2262">
        <v>29247</v>
      </c>
      <c r="C2262">
        <v>233176</v>
      </c>
      <c r="D2262">
        <v>50907</v>
      </c>
      <c r="E2262" s="4">
        <v>45436</v>
      </c>
      <c r="F2262" t="s">
        <v>4746</v>
      </c>
    </row>
    <row r="2263" spans="1:6" x14ac:dyDescent="0.35">
      <c r="A2263" t="s">
        <v>232</v>
      </c>
      <c r="B2263">
        <v>29247</v>
      </c>
      <c r="C2263">
        <v>233176</v>
      </c>
      <c r="D2263">
        <v>50909</v>
      </c>
      <c r="E2263" s="4">
        <v>45436</v>
      </c>
      <c r="F2263" t="s">
        <v>4747</v>
      </c>
    </row>
    <row r="2264" spans="1:6" x14ac:dyDescent="0.35">
      <c r="A2264" t="s">
        <v>235</v>
      </c>
      <c r="B2264">
        <v>29247</v>
      </c>
      <c r="C2264">
        <v>233176</v>
      </c>
      <c r="D2264">
        <v>50911</v>
      </c>
      <c r="E2264" s="4">
        <v>45436</v>
      </c>
      <c r="F2264" t="s">
        <v>4748</v>
      </c>
    </row>
    <row r="2265" spans="1:6" x14ac:dyDescent="0.35">
      <c r="A2265" t="s">
        <v>235</v>
      </c>
      <c r="B2265">
        <v>29247</v>
      </c>
      <c r="C2265">
        <v>233176</v>
      </c>
      <c r="D2265">
        <v>50907</v>
      </c>
      <c r="E2265" s="4">
        <v>45436</v>
      </c>
      <c r="F2265" t="s">
        <v>4748</v>
      </c>
    </row>
    <row r="2266" spans="1:6" x14ac:dyDescent="0.35">
      <c r="A2266" t="s">
        <v>235</v>
      </c>
      <c r="B2266">
        <v>29247</v>
      </c>
      <c r="C2266">
        <v>233176</v>
      </c>
      <c r="D2266">
        <v>50909</v>
      </c>
      <c r="E2266" s="4">
        <v>45436</v>
      </c>
      <c r="F2266" t="s">
        <v>4748</v>
      </c>
    </row>
    <row r="2267" spans="1:6" x14ac:dyDescent="0.35">
      <c r="A2267" t="s">
        <v>237</v>
      </c>
      <c r="B2267">
        <v>29247</v>
      </c>
      <c r="C2267">
        <v>233176</v>
      </c>
      <c r="D2267">
        <v>50911</v>
      </c>
      <c r="E2267" s="4">
        <v>45436</v>
      </c>
      <c r="F2267" t="s">
        <v>4749</v>
      </c>
    </row>
    <row r="2268" spans="1:6" x14ac:dyDescent="0.35">
      <c r="A2268" t="s">
        <v>237</v>
      </c>
      <c r="B2268">
        <v>29247</v>
      </c>
      <c r="C2268">
        <v>233176</v>
      </c>
      <c r="D2268">
        <v>50907</v>
      </c>
      <c r="E2268" s="4">
        <v>45436</v>
      </c>
      <c r="F2268" t="s">
        <v>4749</v>
      </c>
    </row>
    <row r="2269" spans="1:6" x14ac:dyDescent="0.35">
      <c r="A2269" t="s">
        <v>237</v>
      </c>
      <c r="B2269">
        <v>29247</v>
      </c>
      <c r="C2269">
        <v>233176</v>
      </c>
      <c r="D2269">
        <v>50909</v>
      </c>
      <c r="E2269" s="4">
        <v>45436</v>
      </c>
      <c r="F2269" t="s">
        <v>4749</v>
      </c>
    </row>
    <row r="2270" spans="1:6" x14ac:dyDescent="0.35">
      <c r="A2270" t="s">
        <v>239</v>
      </c>
      <c r="B2270">
        <v>29247</v>
      </c>
      <c r="C2270">
        <v>233176</v>
      </c>
      <c r="D2270">
        <v>50911</v>
      </c>
      <c r="E2270" s="4">
        <v>45436</v>
      </c>
      <c r="F2270" t="s">
        <v>4750</v>
      </c>
    </row>
    <row r="2271" spans="1:6" x14ac:dyDescent="0.35">
      <c r="A2271" t="s">
        <v>239</v>
      </c>
      <c r="B2271">
        <v>29247</v>
      </c>
      <c r="C2271">
        <v>233176</v>
      </c>
      <c r="D2271">
        <v>50907</v>
      </c>
      <c r="E2271" s="4">
        <v>45436</v>
      </c>
      <c r="F2271" t="s">
        <v>4750</v>
      </c>
    </row>
    <row r="2272" spans="1:6" x14ac:dyDescent="0.35">
      <c r="A2272" t="s">
        <v>239</v>
      </c>
      <c r="B2272">
        <v>29247</v>
      </c>
      <c r="C2272">
        <v>233176</v>
      </c>
      <c r="D2272">
        <v>50909</v>
      </c>
      <c r="E2272" s="4">
        <v>45436</v>
      </c>
      <c r="F2272" t="s">
        <v>4750</v>
      </c>
    </row>
    <row r="2273" spans="1:6" x14ac:dyDescent="0.35">
      <c r="A2273" t="s">
        <v>241</v>
      </c>
      <c r="B2273">
        <v>29247</v>
      </c>
      <c r="C2273">
        <v>233176</v>
      </c>
      <c r="D2273">
        <v>50911</v>
      </c>
      <c r="E2273" s="4">
        <v>45436</v>
      </c>
      <c r="F2273" t="s">
        <v>4751</v>
      </c>
    </row>
    <row r="2274" spans="1:6" x14ac:dyDescent="0.35">
      <c r="A2274" t="s">
        <v>241</v>
      </c>
      <c r="B2274">
        <v>29247</v>
      </c>
      <c r="C2274">
        <v>233176</v>
      </c>
      <c r="D2274">
        <v>50907</v>
      </c>
      <c r="E2274" s="4">
        <v>45436</v>
      </c>
      <c r="F2274" t="s">
        <v>4751</v>
      </c>
    </row>
    <row r="2275" spans="1:6" x14ac:dyDescent="0.35">
      <c r="A2275" t="s">
        <v>241</v>
      </c>
      <c r="B2275">
        <v>29247</v>
      </c>
      <c r="C2275">
        <v>233176</v>
      </c>
      <c r="D2275">
        <v>50909</v>
      </c>
      <c r="E2275" s="4">
        <v>45436</v>
      </c>
      <c r="F2275" t="s">
        <v>4751</v>
      </c>
    </row>
    <row r="2276" spans="1:6" x14ac:dyDescent="0.35">
      <c r="A2276" t="s">
        <v>243</v>
      </c>
      <c r="B2276">
        <v>29247</v>
      </c>
      <c r="C2276">
        <v>233176</v>
      </c>
      <c r="D2276">
        <v>50911</v>
      </c>
      <c r="E2276" s="4">
        <v>45436</v>
      </c>
      <c r="F2276" t="s">
        <v>4752</v>
      </c>
    </row>
    <row r="2277" spans="1:6" x14ac:dyDescent="0.35">
      <c r="A2277" t="s">
        <v>243</v>
      </c>
      <c r="B2277">
        <v>29247</v>
      </c>
      <c r="C2277">
        <v>233176</v>
      </c>
      <c r="D2277">
        <v>50907</v>
      </c>
      <c r="E2277" s="4">
        <v>45436</v>
      </c>
      <c r="F2277" t="s">
        <v>4752</v>
      </c>
    </row>
    <row r="2278" spans="1:6" x14ac:dyDescent="0.35">
      <c r="A2278" t="s">
        <v>243</v>
      </c>
      <c r="B2278">
        <v>29247</v>
      </c>
      <c r="C2278">
        <v>233176</v>
      </c>
      <c r="D2278">
        <v>50909</v>
      </c>
      <c r="E2278" s="4">
        <v>45436</v>
      </c>
      <c r="F2278" t="s">
        <v>4752</v>
      </c>
    </row>
    <row r="2279" spans="1:6" x14ac:dyDescent="0.35">
      <c r="A2279" t="s">
        <v>247</v>
      </c>
      <c r="B2279">
        <v>29247</v>
      </c>
      <c r="C2279">
        <v>233176</v>
      </c>
      <c r="D2279">
        <v>50911</v>
      </c>
      <c r="E2279" s="4">
        <v>45436</v>
      </c>
      <c r="F2279" t="s">
        <v>4753</v>
      </c>
    </row>
    <row r="2280" spans="1:6" x14ac:dyDescent="0.35">
      <c r="A2280" t="s">
        <v>247</v>
      </c>
      <c r="B2280">
        <v>29247</v>
      </c>
      <c r="C2280">
        <v>233176</v>
      </c>
      <c r="D2280">
        <v>50909</v>
      </c>
      <c r="E2280" s="4">
        <v>45436</v>
      </c>
      <c r="F2280" t="s">
        <v>4753</v>
      </c>
    </row>
    <row r="2281" spans="1:6" x14ac:dyDescent="0.35">
      <c r="A2281" t="s">
        <v>247</v>
      </c>
      <c r="B2281">
        <v>29247</v>
      </c>
      <c r="C2281">
        <v>233176</v>
      </c>
      <c r="D2281">
        <v>50907</v>
      </c>
      <c r="E2281" s="4">
        <v>45436</v>
      </c>
      <c r="F2281" t="s">
        <v>4753</v>
      </c>
    </row>
    <row r="2282" spans="1:6" x14ac:dyDescent="0.35">
      <c r="A2282" t="s">
        <v>247</v>
      </c>
      <c r="B2282">
        <v>29247</v>
      </c>
      <c r="C2282">
        <v>233176</v>
      </c>
      <c r="D2282" s="2">
        <v>50908</v>
      </c>
      <c r="E2282" s="4">
        <v>45436</v>
      </c>
      <c r="F2282" t="s">
        <v>4753</v>
      </c>
    </row>
    <row r="2283" spans="1:6" x14ac:dyDescent="0.35">
      <c r="A2283" t="s">
        <v>247</v>
      </c>
      <c r="B2283">
        <v>29247</v>
      </c>
      <c r="C2283">
        <v>233176</v>
      </c>
      <c r="D2283">
        <v>50912</v>
      </c>
      <c r="E2283" s="4">
        <v>45436</v>
      </c>
      <c r="F2283" t="s">
        <v>4753</v>
      </c>
    </row>
    <row r="2284" spans="1:6" x14ac:dyDescent="0.35">
      <c r="A2284" t="s">
        <v>247</v>
      </c>
      <c r="B2284">
        <v>29247</v>
      </c>
      <c r="C2284">
        <v>233176</v>
      </c>
      <c r="D2284" s="2">
        <v>51015</v>
      </c>
      <c r="E2284" s="4">
        <v>45436</v>
      </c>
      <c r="F2284" t="s">
        <v>4753</v>
      </c>
    </row>
    <row r="2285" spans="1:6" x14ac:dyDescent="0.35">
      <c r="A2285" t="s">
        <v>247</v>
      </c>
      <c r="B2285">
        <v>29247</v>
      </c>
      <c r="C2285">
        <v>233176</v>
      </c>
      <c r="D2285" s="2">
        <v>51014</v>
      </c>
      <c r="E2285" s="4">
        <v>45436</v>
      </c>
      <c r="F2285" t="s">
        <v>4753</v>
      </c>
    </row>
    <row r="2286" spans="1:6" x14ac:dyDescent="0.35">
      <c r="A2286" t="s">
        <v>247</v>
      </c>
      <c r="B2286">
        <v>29247</v>
      </c>
      <c r="C2286">
        <v>233176</v>
      </c>
      <c r="D2286">
        <v>50907</v>
      </c>
      <c r="E2286" s="4">
        <v>45436</v>
      </c>
      <c r="F2286" t="s">
        <v>4753</v>
      </c>
    </row>
    <row r="2287" spans="1:6" x14ac:dyDescent="0.35">
      <c r="A2287" t="s">
        <v>248</v>
      </c>
      <c r="B2287">
        <v>29247</v>
      </c>
      <c r="C2287">
        <v>233176</v>
      </c>
      <c r="D2287">
        <v>50910</v>
      </c>
      <c r="E2287" s="4">
        <v>45436</v>
      </c>
      <c r="F2287" t="s">
        <v>4754</v>
      </c>
    </row>
    <row r="2288" spans="1:6" x14ac:dyDescent="0.35">
      <c r="A2288" t="s">
        <v>248</v>
      </c>
      <c r="B2288">
        <v>29247</v>
      </c>
      <c r="C2288">
        <v>233176</v>
      </c>
      <c r="D2288">
        <v>50907</v>
      </c>
      <c r="E2288" s="4">
        <v>45436</v>
      </c>
      <c r="F2288" t="s">
        <v>4754</v>
      </c>
    </row>
    <row r="2289" spans="1:6" x14ac:dyDescent="0.35">
      <c r="A2289" t="s">
        <v>249</v>
      </c>
      <c r="B2289">
        <v>29247</v>
      </c>
      <c r="C2289">
        <v>233176</v>
      </c>
      <c r="D2289">
        <v>50911</v>
      </c>
      <c r="E2289" s="4">
        <v>45436</v>
      </c>
      <c r="F2289" t="s">
        <v>4755</v>
      </c>
    </row>
    <row r="2290" spans="1:6" x14ac:dyDescent="0.35">
      <c r="A2290" t="s">
        <v>249</v>
      </c>
      <c r="B2290">
        <v>29247</v>
      </c>
      <c r="C2290">
        <v>233176</v>
      </c>
      <c r="D2290">
        <v>50909</v>
      </c>
      <c r="E2290" s="4">
        <v>45436</v>
      </c>
      <c r="F2290" t="s">
        <v>4755</v>
      </c>
    </row>
    <row r="2291" spans="1:6" x14ac:dyDescent="0.35">
      <c r="A2291" t="s">
        <v>249</v>
      </c>
      <c r="B2291">
        <v>29247</v>
      </c>
      <c r="C2291">
        <v>233176</v>
      </c>
      <c r="D2291">
        <v>50907</v>
      </c>
      <c r="E2291" s="4">
        <v>45436</v>
      </c>
      <c r="F2291" t="s">
        <v>4755</v>
      </c>
    </row>
    <row r="2292" spans="1:6" x14ac:dyDescent="0.35">
      <c r="A2292" t="s">
        <v>252</v>
      </c>
      <c r="B2292">
        <v>29247</v>
      </c>
      <c r="C2292">
        <v>233176</v>
      </c>
      <c r="D2292">
        <v>50911</v>
      </c>
      <c r="E2292" s="4">
        <v>45436</v>
      </c>
      <c r="F2292" t="s">
        <v>4756</v>
      </c>
    </row>
    <row r="2293" spans="1:6" x14ac:dyDescent="0.35">
      <c r="A2293" t="s">
        <v>252</v>
      </c>
      <c r="B2293">
        <v>29247</v>
      </c>
      <c r="C2293">
        <v>233176</v>
      </c>
      <c r="D2293">
        <v>50907</v>
      </c>
      <c r="E2293" s="4">
        <v>45436</v>
      </c>
      <c r="F2293" t="s">
        <v>4756</v>
      </c>
    </row>
    <row r="2294" spans="1:6" x14ac:dyDescent="0.35">
      <c r="A2294" t="s">
        <v>252</v>
      </c>
      <c r="B2294">
        <v>29247</v>
      </c>
      <c r="C2294">
        <v>233176</v>
      </c>
      <c r="D2294">
        <v>50909</v>
      </c>
      <c r="E2294" s="4">
        <v>45436</v>
      </c>
      <c r="F2294" t="s">
        <v>4756</v>
      </c>
    </row>
    <row r="2295" spans="1:6" x14ac:dyDescent="0.35">
      <c r="A2295" t="s">
        <v>254</v>
      </c>
      <c r="B2295">
        <v>29247</v>
      </c>
      <c r="C2295">
        <v>233176</v>
      </c>
      <c r="D2295">
        <v>50911</v>
      </c>
      <c r="E2295" s="4">
        <v>45436</v>
      </c>
      <c r="F2295" t="s">
        <v>4757</v>
      </c>
    </row>
    <row r="2296" spans="1:6" x14ac:dyDescent="0.35">
      <c r="A2296" t="s">
        <v>254</v>
      </c>
      <c r="B2296">
        <v>29247</v>
      </c>
      <c r="C2296">
        <v>233176</v>
      </c>
      <c r="D2296">
        <v>50909</v>
      </c>
      <c r="E2296" s="4">
        <v>45436</v>
      </c>
      <c r="F2296" t="s">
        <v>4757</v>
      </c>
    </row>
    <row r="2297" spans="1:6" x14ac:dyDescent="0.35">
      <c r="A2297" t="s">
        <v>254</v>
      </c>
      <c r="B2297">
        <v>29247</v>
      </c>
      <c r="C2297">
        <v>233176</v>
      </c>
      <c r="D2297">
        <v>50907</v>
      </c>
      <c r="E2297" s="4">
        <v>45436</v>
      </c>
      <c r="F2297" t="s">
        <v>4757</v>
      </c>
    </row>
    <row r="2298" spans="1:6" x14ac:dyDescent="0.35">
      <c r="A2298" t="s">
        <v>254</v>
      </c>
      <c r="B2298">
        <v>29247</v>
      </c>
      <c r="C2298">
        <v>233176</v>
      </c>
      <c r="D2298">
        <v>50908</v>
      </c>
      <c r="E2298" s="4">
        <v>45436</v>
      </c>
      <c r="F2298" t="s">
        <v>4757</v>
      </c>
    </row>
    <row r="2299" spans="1:6" x14ac:dyDescent="0.35">
      <c r="A2299" t="s">
        <v>254</v>
      </c>
      <c r="B2299">
        <v>29247</v>
      </c>
      <c r="C2299">
        <v>233176</v>
      </c>
      <c r="D2299">
        <v>50912</v>
      </c>
      <c r="E2299" s="4">
        <v>45436</v>
      </c>
      <c r="F2299" t="s">
        <v>4757</v>
      </c>
    </row>
    <row r="2300" spans="1:6" x14ac:dyDescent="0.35">
      <c r="A2300" t="s">
        <v>254</v>
      </c>
      <c r="B2300">
        <v>29247</v>
      </c>
      <c r="C2300">
        <v>233176</v>
      </c>
      <c r="D2300">
        <v>51015</v>
      </c>
      <c r="E2300" s="4">
        <v>45436</v>
      </c>
      <c r="F2300" t="s">
        <v>4757</v>
      </c>
    </row>
    <row r="2301" spans="1:6" x14ac:dyDescent="0.35">
      <c r="A2301" t="s">
        <v>254</v>
      </c>
      <c r="B2301">
        <v>29247</v>
      </c>
      <c r="C2301">
        <v>233176</v>
      </c>
      <c r="D2301">
        <v>51014</v>
      </c>
      <c r="E2301" s="4">
        <v>45436</v>
      </c>
      <c r="F2301" t="s">
        <v>4757</v>
      </c>
    </row>
    <row r="2302" spans="1:6" x14ac:dyDescent="0.35">
      <c r="A2302" t="s">
        <v>254</v>
      </c>
      <c r="B2302">
        <v>29247</v>
      </c>
      <c r="C2302">
        <v>233176</v>
      </c>
      <c r="D2302">
        <v>50907</v>
      </c>
      <c r="E2302" s="4">
        <v>45436</v>
      </c>
      <c r="F2302" t="s">
        <v>4757</v>
      </c>
    </row>
    <row r="2303" spans="1:6" x14ac:dyDescent="0.35">
      <c r="A2303" t="s">
        <v>257</v>
      </c>
      <c r="B2303">
        <v>29247</v>
      </c>
      <c r="C2303">
        <v>233176</v>
      </c>
      <c r="D2303">
        <v>50910</v>
      </c>
      <c r="E2303" s="4">
        <v>45436</v>
      </c>
      <c r="F2303" t="s">
        <v>4758</v>
      </c>
    </row>
    <row r="2304" spans="1:6" x14ac:dyDescent="0.35">
      <c r="A2304" t="s">
        <v>257</v>
      </c>
      <c r="B2304">
        <v>29247</v>
      </c>
      <c r="C2304">
        <v>233176</v>
      </c>
      <c r="D2304">
        <v>50907</v>
      </c>
      <c r="E2304" s="4">
        <v>45436</v>
      </c>
      <c r="F2304" t="s">
        <v>4758</v>
      </c>
    </row>
    <row r="2305" spans="1:6" x14ac:dyDescent="0.35">
      <c r="A2305" t="s">
        <v>258</v>
      </c>
      <c r="B2305">
        <v>29247</v>
      </c>
      <c r="C2305">
        <v>233176</v>
      </c>
      <c r="D2305">
        <v>50911</v>
      </c>
      <c r="E2305" s="4">
        <v>45436</v>
      </c>
      <c r="F2305" t="s">
        <v>4759</v>
      </c>
    </row>
    <row r="2306" spans="1:6" x14ac:dyDescent="0.35">
      <c r="A2306" t="s">
        <v>258</v>
      </c>
      <c r="B2306">
        <v>29247</v>
      </c>
      <c r="C2306">
        <v>233176</v>
      </c>
      <c r="D2306">
        <v>50909</v>
      </c>
      <c r="E2306" s="4">
        <v>45436</v>
      </c>
      <c r="F2306" t="s">
        <v>4759</v>
      </c>
    </row>
    <row r="2307" spans="1:6" x14ac:dyDescent="0.35">
      <c r="A2307" t="s">
        <v>258</v>
      </c>
      <c r="B2307">
        <v>29247</v>
      </c>
      <c r="C2307">
        <v>233176</v>
      </c>
      <c r="D2307">
        <v>50907</v>
      </c>
      <c r="E2307" s="4">
        <v>45436</v>
      </c>
      <c r="F2307" t="s">
        <v>4759</v>
      </c>
    </row>
    <row r="2308" spans="1:6" x14ac:dyDescent="0.35">
      <c r="A2308" t="s">
        <v>258</v>
      </c>
      <c r="B2308">
        <v>29247</v>
      </c>
      <c r="C2308">
        <v>233176</v>
      </c>
      <c r="D2308" s="2">
        <v>50911</v>
      </c>
      <c r="E2308" s="4">
        <v>45436</v>
      </c>
      <c r="F2308" t="s">
        <v>4759</v>
      </c>
    </row>
    <row r="2309" spans="1:6" x14ac:dyDescent="0.35">
      <c r="A2309" t="s">
        <v>258</v>
      </c>
      <c r="B2309">
        <v>29247</v>
      </c>
      <c r="C2309">
        <v>233176</v>
      </c>
      <c r="D2309" s="2">
        <v>50917</v>
      </c>
      <c r="E2309" s="4">
        <v>45436</v>
      </c>
      <c r="F2309" t="s">
        <v>4759</v>
      </c>
    </row>
    <row r="2310" spans="1:6" x14ac:dyDescent="0.35">
      <c r="A2310" t="s">
        <v>258</v>
      </c>
      <c r="B2310">
        <v>29247</v>
      </c>
      <c r="C2310">
        <v>233176</v>
      </c>
      <c r="D2310">
        <v>50907</v>
      </c>
      <c r="E2310" s="4">
        <v>45436</v>
      </c>
      <c r="F2310" t="s">
        <v>4759</v>
      </c>
    </row>
    <row r="2311" spans="1:6" x14ac:dyDescent="0.35">
      <c r="A2311" t="s">
        <v>259</v>
      </c>
      <c r="B2311">
        <v>29247</v>
      </c>
      <c r="C2311">
        <v>233176</v>
      </c>
      <c r="D2311" s="2">
        <v>50917</v>
      </c>
      <c r="E2311" s="4">
        <v>45436</v>
      </c>
      <c r="F2311" t="s">
        <v>4760</v>
      </c>
    </row>
    <row r="2312" spans="1:6" x14ac:dyDescent="0.35">
      <c r="A2312" t="s">
        <v>259</v>
      </c>
      <c r="B2312">
        <v>29247</v>
      </c>
      <c r="C2312">
        <v>233176</v>
      </c>
      <c r="D2312">
        <v>50907</v>
      </c>
      <c r="E2312" s="4">
        <v>45436</v>
      </c>
      <c r="F2312" t="s">
        <v>4760</v>
      </c>
    </row>
    <row r="2313" spans="1:6" x14ac:dyDescent="0.35">
      <c r="A2313" t="s">
        <v>260</v>
      </c>
      <c r="B2313">
        <v>29247</v>
      </c>
      <c r="C2313">
        <v>233176</v>
      </c>
      <c r="D2313">
        <v>50911</v>
      </c>
      <c r="E2313" s="4">
        <v>45436</v>
      </c>
      <c r="F2313" t="s">
        <v>4761</v>
      </c>
    </row>
    <row r="2314" spans="1:6" x14ac:dyDescent="0.35">
      <c r="A2314" t="s">
        <v>260</v>
      </c>
      <c r="B2314">
        <v>29247</v>
      </c>
      <c r="C2314">
        <v>233176</v>
      </c>
      <c r="D2314">
        <v>50909</v>
      </c>
      <c r="E2314" s="4">
        <v>45436</v>
      </c>
      <c r="F2314" t="s">
        <v>4761</v>
      </c>
    </row>
    <row r="2315" spans="1:6" x14ac:dyDescent="0.35">
      <c r="A2315" t="s">
        <v>260</v>
      </c>
      <c r="B2315">
        <v>29247</v>
      </c>
      <c r="C2315">
        <v>233176</v>
      </c>
      <c r="D2315">
        <v>50907</v>
      </c>
      <c r="E2315" s="4">
        <v>45436</v>
      </c>
      <c r="F2315" t="s">
        <v>4761</v>
      </c>
    </row>
    <row r="2316" spans="1:6" x14ac:dyDescent="0.35">
      <c r="A2316" t="s">
        <v>262</v>
      </c>
      <c r="B2316">
        <v>29247</v>
      </c>
      <c r="C2316">
        <v>233176</v>
      </c>
      <c r="D2316">
        <v>50911</v>
      </c>
      <c r="E2316" s="4">
        <v>45436</v>
      </c>
      <c r="F2316" t="s">
        <v>4762</v>
      </c>
    </row>
    <row r="2317" spans="1:6" x14ac:dyDescent="0.35">
      <c r="A2317" t="s">
        <v>262</v>
      </c>
      <c r="B2317">
        <v>29247</v>
      </c>
      <c r="C2317">
        <v>233176</v>
      </c>
      <c r="D2317">
        <v>50909</v>
      </c>
      <c r="E2317" s="4">
        <v>45436</v>
      </c>
      <c r="F2317" t="s">
        <v>4762</v>
      </c>
    </row>
    <row r="2318" spans="1:6" x14ac:dyDescent="0.35">
      <c r="A2318" t="s">
        <v>262</v>
      </c>
      <c r="B2318">
        <v>29247</v>
      </c>
      <c r="C2318">
        <v>233176</v>
      </c>
      <c r="D2318">
        <v>50907</v>
      </c>
      <c r="E2318" s="4">
        <v>45436</v>
      </c>
      <c r="F2318" t="s">
        <v>4762</v>
      </c>
    </row>
    <row r="2319" spans="1:6" x14ac:dyDescent="0.35">
      <c r="A2319" t="s">
        <v>270</v>
      </c>
      <c r="B2319">
        <v>29247</v>
      </c>
      <c r="C2319">
        <v>233176</v>
      </c>
      <c r="D2319">
        <v>50911</v>
      </c>
      <c r="E2319" s="4">
        <v>45436</v>
      </c>
      <c r="F2319" t="s">
        <v>4763</v>
      </c>
    </row>
    <row r="2320" spans="1:6" x14ac:dyDescent="0.35">
      <c r="A2320" t="s">
        <v>270</v>
      </c>
      <c r="B2320">
        <v>29247</v>
      </c>
      <c r="C2320">
        <v>233176</v>
      </c>
      <c r="D2320">
        <v>50909</v>
      </c>
      <c r="E2320" s="4">
        <v>45436</v>
      </c>
      <c r="F2320" t="s">
        <v>4763</v>
      </c>
    </row>
    <row r="2321" spans="1:6" x14ac:dyDescent="0.35">
      <c r="A2321" t="s">
        <v>270</v>
      </c>
      <c r="B2321">
        <v>29247</v>
      </c>
      <c r="C2321">
        <v>233176</v>
      </c>
      <c r="D2321">
        <v>50907</v>
      </c>
      <c r="E2321" s="4">
        <v>45436</v>
      </c>
      <c r="F2321" t="s">
        <v>4763</v>
      </c>
    </row>
    <row r="2322" spans="1:6" x14ac:dyDescent="0.35">
      <c r="A2322" t="s">
        <v>271</v>
      </c>
      <c r="B2322">
        <v>29247</v>
      </c>
      <c r="C2322">
        <v>233176</v>
      </c>
      <c r="D2322">
        <v>50917</v>
      </c>
      <c r="E2322" s="4">
        <v>45436</v>
      </c>
      <c r="F2322" t="s">
        <v>4764</v>
      </c>
    </row>
    <row r="2323" spans="1:6" x14ac:dyDescent="0.35">
      <c r="A2323" t="s">
        <v>271</v>
      </c>
      <c r="B2323">
        <v>29247</v>
      </c>
      <c r="C2323">
        <v>233176</v>
      </c>
      <c r="D2323">
        <v>50907</v>
      </c>
      <c r="E2323" s="4">
        <v>45436</v>
      </c>
      <c r="F2323" t="s">
        <v>4764</v>
      </c>
    </row>
    <row r="2324" spans="1:6" x14ac:dyDescent="0.35">
      <c r="A2324" t="s">
        <v>272</v>
      </c>
      <c r="B2324">
        <v>29247</v>
      </c>
      <c r="C2324">
        <v>233176</v>
      </c>
      <c r="D2324">
        <v>50911</v>
      </c>
      <c r="E2324" s="4">
        <v>45436</v>
      </c>
      <c r="F2324" t="s">
        <v>4765</v>
      </c>
    </row>
    <row r="2325" spans="1:6" x14ac:dyDescent="0.35">
      <c r="A2325" t="s">
        <v>272</v>
      </c>
      <c r="B2325">
        <v>29247</v>
      </c>
      <c r="C2325">
        <v>233176</v>
      </c>
      <c r="D2325">
        <v>50909</v>
      </c>
      <c r="E2325" s="4">
        <v>45436</v>
      </c>
      <c r="F2325" t="s">
        <v>4765</v>
      </c>
    </row>
    <row r="2326" spans="1:6" x14ac:dyDescent="0.35">
      <c r="A2326" t="s">
        <v>272</v>
      </c>
      <c r="B2326">
        <v>29247</v>
      </c>
      <c r="C2326">
        <v>233176</v>
      </c>
      <c r="D2326">
        <v>50907</v>
      </c>
      <c r="E2326" s="4">
        <v>45436</v>
      </c>
      <c r="F2326" t="s">
        <v>4765</v>
      </c>
    </row>
    <row r="2327" spans="1:6" x14ac:dyDescent="0.35">
      <c r="A2327" t="s">
        <v>330</v>
      </c>
      <c r="B2327">
        <v>29247</v>
      </c>
      <c r="C2327">
        <v>233176</v>
      </c>
      <c r="D2327">
        <v>50911</v>
      </c>
      <c r="E2327" s="4">
        <v>45433</v>
      </c>
      <c r="F2327" t="s">
        <v>4766</v>
      </c>
    </row>
    <row r="2328" spans="1:6" x14ac:dyDescent="0.35">
      <c r="A2328" t="s">
        <v>330</v>
      </c>
      <c r="B2328">
        <v>29247</v>
      </c>
      <c r="C2328">
        <v>233176</v>
      </c>
      <c r="D2328">
        <v>50909</v>
      </c>
      <c r="E2328" s="4">
        <v>45433</v>
      </c>
      <c r="F2328" t="s">
        <v>4766</v>
      </c>
    </row>
    <row r="2329" spans="1:6" x14ac:dyDescent="0.35">
      <c r="A2329" t="s">
        <v>330</v>
      </c>
      <c r="B2329">
        <v>29247</v>
      </c>
      <c r="C2329">
        <v>233176</v>
      </c>
      <c r="D2329">
        <v>50907</v>
      </c>
      <c r="E2329" s="4">
        <v>45433</v>
      </c>
      <c r="F2329" t="s">
        <v>4766</v>
      </c>
    </row>
    <row r="2330" spans="1:6" x14ac:dyDescent="0.35">
      <c r="A2330" t="s">
        <v>333</v>
      </c>
      <c r="B2330">
        <v>29247</v>
      </c>
      <c r="C2330">
        <v>233176</v>
      </c>
      <c r="D2330">
        <v>50911</v>
      </c>
      <c r="E2330" s="4">
        <v>45433</v>
      </c>
      <c r="F2330" t="s">
        <v>4767</v>
      </c>
    </row>
    <row r="2331" spans="1:6" x14ac:dyDescent="0.35">
      <c r="A2331" t="s">
        <v>333</v>
      </c>
      <c r="B2331">
        <v>29247</v>
      </c>
      <c r="C2331">
        <v>233176</v>
      </c>
      <c r="D2331">
        <v>50909</v>
      </c>
      <c r="E2331" s="4">
        <v>45433</v>
      </c>
      <c r="F2331" t="s">
        <v>4767</v>
      </c>
    </row>
    <row r="2332" spans="1:6" x14ac:dyDescent="0.35">
      <c r="A2332" t="s">
        <v>333</v>
      </c>
      <c r="B2332">
        <v>29247</v>
      </c>
      <c r="C2332">
        <v>233176</v>
      </c>
      <c r="D2332">
        <v>50907</v>
      </c>
      <c r="E2332" s="4">
        <v>45433</v>
      </c>
      <c r="F2332" t="s">
        <v>4767</v>
      </c>
    </row>
    <row r="2333" spans="1:6" x14ac:dyDescent="0.35">
      <c r="A2333" t="s">
        <v>337</v>
      </c>
      <c r="B2333">
        <v>29247</v>
      </c>
      <c r="C2333">
        <v>233176</v>
      </c>
      <c r="D2333">
        <v>50911</v>
      </c>
      <c r="E2333" s="4">
        <v>45432</v>
      </c>
      <c r="F2333" t="s">
        <v>4768</v>
      </c>
    </row>
    <row r="2334" spans="1:6" x14ac:dyDescent="0.35">
      <c r="A2334" t="s">
        <v>338</v>
      </c>
      <c r="B2334">
        <v>29247</v>
      </c>
      <c r="C2334">
        <v>233176</v>
      </c>
      <c r="D2334">
        <v>50907</v>
      </c>
      <c r="E2334" s="4">
        <v>45432</v>
      </c>
      <c r="F2334" t="s">
        <v>4769</v>
      </c>
    </row>
    <row r="2335" spans="1:6" x14ac:dyDescent="0.35">
      <c r="A2335" t="s">
        <v>341</v>
      </c>
      <c r="B2335">
        <v>29247</v>
      </c>
      <c r="C2335">
        <v>233176</v>
      </c>
      <c r="D2335">
        <v>50911</v>
      </c>
      <c r="E2335" s="4">
        <v>45432</v>
      </c>
      <c r="F2335" t="s">
        <v>4770</v>
      </c>
    </row>
    <row r="2336" spans="1:6" x14ac:dyDescent="0.35">
      <c r="A2336" t="s">
        <v>341</v>
      </c>
      <c r="B2336">
        <v>29247</v>
      </c>
      <c r="C2336">
        <v>233176</v>
      </c>
      <c r="D2336">
        <v>50907</v>
      </c>
      <c r="E2336" s="4">
        <v>45432</v>
      </c>
      <c r="F2336" t="s">
        <v>4770</v>
      </c>
    </row>
    <row r="2337" spans="1:6" x14ac:dyDescent="0.35">
      <c r="A2337" t="s">
        <v>347</v>
      </c>
      <c r="B2337">
        <v>29247</v>
      </c>
      <c r="C2337">
        <v>233176</v>
      </c>
      <c r="D2337">
        <v>50911</v>
      </c>
      <c r="E2337" s="4">
        <v>45432</v>
      </c>
      <c r="F2337" t="s">
        <v>4771</v>
      </c>
    </row>
    <row r="2338" spans="1:6" x14ac:dyDescent="0.35">
      <c r="A2338" t="s">
        <v>347</v>
      </c>
      <c r="B2338">
        <v>29247</v>
      </c>
      <c r="C2338">
        <v>233176</v>
      </c>
      <c r="D2338">
        <v>50907</v>
      </c>
      <c r="E2338" s="4">
        <v>45432</v>
      </c>
      <c r="F2338" t="s">
        <v>4771</v>
      </c>
    </row>
    <row r="2339" spans="1:6" x14ac:dyDescent="0.35">
      <c r="A2339" t="s">
        <v>348</v>
      </c>
      <c r="B2339">
        <v>29247</v>
      </c>
      <c r="C2339">
        <v>233176</v>
      </c>
      <c r="D2339">
        <v>50911</v>
      </c>
      <c r="E2339" s="4">
        <v>45432</v>
      </c>
      <c r="F2339" t="s">
        <v>4772</v>
      </c>
    </row>
    <row r="2340" spans="1:6" x14ac:dyDescent="0.35">
      <c r="A2340" t="s">
        <v>348</v>
      </c>
      <c r="B2340">
        <v>29247</v>
      </c>
      <c r="C2340">
        <v>233176</v>
      </c>
      <c r="D2340">
        <v>50907</v>
      </c>
      <c r="E2340" s="4">
        <v>45432</v>
      </c>
      <c r="F2340" t="s">
        <v>4772</v>
      </c>
    </row>
    <row r="2341" spans="1:6" x14ac:dyDescent="0.35">
      <c r="A2341" t="s">
        <v>348</v>
      </c>
      <c r="B2341">
        <v>29247</v>
      </c>
      <c r="C2341">
        <v>233176</v>
      </c>
      <c r="D2341">
        <v>50908</v>
      </c>
      <c r="E2341" s="4">
        <v>45432</v>
      </c>
      <c r="F2341" t="s">
        <v>4772</v>
      </c>
    </row>
    <row r="2342" spans="1:6" x14ac:dyDescent="0.35">
      <c r="A2342" t="s">
        <v>348</v>
      </c>
      <c r="B2342">
        <v>29247</v>
      </c>
      <c r="C2342">
        <v>233176</v>
      </c>
      <c r="D2342">
        <v>50912</v>
      </c>
      <c r="E2342" s="4">
        <v>45432</v>
      </c>
      <c r="F2342" t="s">
        <v>4772</v>
      </c>
    </row>
    <row r="2343" spans="1:6" x14ac:dyDescent="0.35">
      <c r="A2343" t="s">
        <v>348</v>
      </c>
      <c r="B2343">
        <v>29247</v>
      </c>
      <c r="C2343">
        <v>233176</v>
      </c>
      <c r="D2343">
        <v>51013</v>
      </c>
      <c r="E2343" s="4">
        <v>45432</v>
      </c>
      <c r="F2343" t="s">
        <v>4772</v>
      </c>
    </row>
    <row r="2344" spans="1:6" x14ac:dyDescent="0.35">
      <c r="A2344" t="s">
        <v>348</v>
      </c>
      <c r="B2344">
        <v>29247</v>
      </c>
      <c r="C2344">
        <v>233176</v>
      </c>
      <c r="D2344">
        <v>51014</v>
      </c>
      <c r="E2344" s="4">
        <v>45432</v>
      </c>
      <c r="F2344" t="s">
        <v>4772</v>
      </c>
    </row>
    <row r="2345" spans="1:6" x14ac:dyDescent="0.35">
      <c r="A2345" t="s">
        <v>349</v>
      </c>
      <c r="B2345">
        <v>29247</v>
      </c>
      <c r="C2345">
        <v>233176</v>
      </c>
      <c r="D2345">
        <v>50907</v>
      </c>
      <c r="E2345" s="4">
        <v>45432</v>
      </c>
      <c r="F2345" t="s">
        <v>4773</v>
      </c>
    </row>
    <row r="2346" spans="1:6" x14ac:dyDescent="0.35">
      <c r="A2346" t="s">
        <v>350</v>
      </c>
      <c r="B2346">
        <v>29247</v>
      </c>
      <c r="C2346">
        <v>233176</v>
      </c>
      <c r="D2346">
        <v>50910</v>
      </c>
      <c r="E2346" s="4">
        <v>45432</v>
      </c>
      <c r="F2346" t="s">
        <v>4774</v>
      </c>
    </row>
    <row r="2347" spans="1:6" x14ac:dyDescent="0.35">
      <c r="A2347" t="s">
        <v>350</v>
      </c>
      <c r="B2347">
        <v>29247</v>
      </c>
      <c r="C2347">
        <v>233176</v>
      </c>
      <c r="D2347">
        <v>50907</v>
      </c>
      <c r="E2347" s="4">
        <v>45432</v>
      </c>
      <c r="F2347" t="s">
        <v>4774</v>
      </c>
    </row>
    <row r="2348" spans="1:6" x14ac:dyDescent="0.35">
      <c r="A2348" t="s">
        <v>351</v>
      </c>
      <c r="B2348">
        <v>29247</v>
      </c>
      <c r="C2348">
        <v>233176</v>
      </c>
      <c r="D2348">
        <v>50911</v>
      </c>
      <c r="E2348" s="4">
        <v>45432</v>
      </c>
      <c r="F2348" t="s">
        <v>4775</v>
      </c>
    </row>
    <row r="2349" spans="1:6" x14ac:dyDescent="0.35">
      <c r="A2349" t="s">
        <v>351</v>
      </c>
      <c r="B2349">
        <v>29247</v>
      </c>
      <c r="C2349">
        <v>233176</v>
      </c>
      <c r="D2349">
        <v>50907</v>
      </c>
      <c r="E2349" s="4">
        <v>45432</v>
      </c>
      <c r="F2349" t="s">
        <v>4775</v>
      </c>
    </row>
    <row r="2350" spans="1:6" x14ac:dyDescent="0.35">
      <c r="A2350" t="s">
        <v>373</v>
      </c>
      <c r="B2350">
        <v>29275</v>
      </c>
      <c r="C2350">
        <v>233176</v>
      </c>
      <c r="D2350">
        <v>50911</v>
      </c>
      <c r="E2350" s="4">
        <v>45431</v>
      </c>
      <c r="F2350" t="s">
        <v>4776</v>
      </c>
    </row>
    <row r="2351" spans="1:6" x14ac:dyDescent="0.35">
      <c r="A2351" t="s">
        <v>373</v>
      </c>
      <c r="B2351">
        <v>29275</v>
      </c>
      <c r="C2351">
        <v>233176</v>
      </c>
      <c r="D2351">
        <v>50909</v>
      </c>
      <c r="E2351" s="4">
        <v>45431</v>
      </c>
      <c r="F2351" t="s">
        <v>4776</v>
      </c>
    </row>
    <row r="2352" spans="1:6" x14ac:dyDescent="0.35">
      <c r="A2352" t="s">
        <v>373</v>
      </c>
      <c r="B2352">
        <v>29275</v>
      </c>
      <c r="C2352">
        <v>233176</v>
      </c>
      <c r="D2352">
        <v>50907</v>
      </c>
      <c r="E2352" s="4">
        <v>45431</v>
      </c>
      <c r="F2352" t="s">
        <v>4776</v>
      </c>
    </row>
    <row r="2353" spans="1:6" x14ac:dyDescent="0.35">
      <c r="A2353" t="s">
        <v>379</v>
      </c>
      <c r="B2353">
        <v>29487</v>
      </c>
      <c r="C2353">
        <v>233176</v>
      </c>
      <c r="D2353">
        <v>50911</v>
      </c>
      <c r="E2353" s="4">
        <v>45430</v>
      </c>
      <c r="F2353" t="s">
        <v>4777</v>
      </c>
    </row>
    <row r="2354" spans="1:6" x14ac:dyDescent="0.35">
      <c r="A2354" t="s">
        <v>379</v>
      </c>
      <c r="B2354">
        <v>29487</v>
      </c>
      <c r="C2354">
        <v>233176</v>
      </c>
      <c r="D2354">
        <v>50907</v>
      </c>
      <c r="E2354" s="4">
        <v>45430</v>
      </c>
      <c r="F2354" t="s">
        <v>4777</v>
      </c>
    </row>
    <row r="2355" spans="1:6" x14ac:dyDescent="0.35">
      <c r="A2355" t="s">
        <v>381</v>
      </c>
      <c r="B2355">
        <v>29487</v>
      </c>
      <c r="C2355">
        <v>233176</v>
      </c>
      <c r="D2355">
        <v>50911</v>
      </c>
      <c r="E2355" s="4">
        <v>45430</v>
      </c>
      <c r="F2355" t="s">
        <v>4778</v>
      </c>
    </row>
    <row r="2356" spans="1:6" x14ac:dyDescent="0.35">
      <c r="A2356" t="s">
        <v>381</v>
      </c>
      <c r="B2356">
        <v>29487</v>
      </c>
      <c r="C2356">
        <v>233176</v>
      </c>
      <c r="D2356">
        <v>50907</v>
      </c>
      <c r="E2356" s="4">
        <v>45430</v>
      </c>
      <c r="F2356" t="s">
        <v>4778</v>
      </c>
    </row>
    <row r="2357" spans="1:6" x14ac:dyDescent="0.35">
      <c r="A2357" t="s">
        <v>382</v>
      </c>
      <c r="B2357">
        <v>29487</v>
      </c>
      <c r="C2357">
        <v>233176</v>
      </c>
      <c r="D2357">
        <v>50909</v>
      </c>
      <c r="E2357" s="4">
        <v>45430</v>
      </c>
      <c r="F2357" t="s">
        <v>4779</v>
      </c>
    </row>
    <row r="2358" spans="1:6" x14ac:dyDescent="0.35">
      <c r="A2358" t="s">
        <v>384</v>
      </c>
      <c r="B2358">
        <v>26393</v>
      </c>
      <c r="C2358">
        <v>233176</v>
      </c>
      <c r="D2358">
        <v>50911</v>
      </c>
      <c r="E2358" s="4">
        <v>45430</v>
      </c>
      <c r="F2358" t="s">
        <v>4780</v>
      </c>
    </row>
    <row r="2359" spans="1:6" x14ac:dyDescent="0.35">
      <c r="A2359" t="s">
        <v>384</v>
      </c>
      <c r="B2359">
        <v>26393</v>
      </c>
      <c r="C2359">
        <v>233176</v>
      </c>
      <c r="D2359">
        <v>50909</v>
      </c>
      <c r="E2359" s="4">
        <v>45430</v>
      </c>
      <c r="F2359" t="s">
        <v>4780</v>
      </c>
    </row>
    <row r="2360" spans="1:6" x14ac:dyDescent="0.35">
      <c r="A2360" t="s">
        <v>385</v>
      </c>
      <c r="B2360">
        <v>26393</v>
      </c>
      <c r="C2360">
        <v>233176</v>
      </c>
      <c r="D2360">
        <v>50907</v>
      </c>
      <c r="E2360" s="4">
        <v>45430</v>
      </c>
      <c r="F2360" t="s">
        <v>4781</v>
      </c>
    </row>
    <row r="2361" spans="1:6" x14ac:dyDescent="0.35">
      <c r="A2361" t="s">
        <v>387</v>
      </c>
      <c r="B2361">
        <v>23356</v>
      </c>
      <c r="C2361">
        <v>233176</v>
      </c>
      <c r="D2361">
        <v>50911</v>
      </c>
      <c r="E2361" s="4">
        <v>45430</v>
      </c>
      <c r="F2361" t="s">
        <v>4782</v>
      </c>
    </row>
    <row r="2362" spans="1:6" x14ac:dyDescent="0.35">
      <c r="A2362" t="s">
        <v>387</v>
      </c>
      <c r="B2362">
        <v>23356</v>
      </c>
      <c r="C2362">
        <v>233176</v>
      </c>
      <c r="D2362">
        <v>50909</v>
      </c>
      <c r="E2362" s="4">
        <v>45430</v>
      </c>
      <c r="F2362" t="s">
        <v>4782</v>
      </c>
    </row>
    <row r="2363" spans="1:6" x14ac:dyDescent="0.35">
      <c r="A2363" t="s">
        <v>387</v>
      </c>
      <c r="B2363">
        <v>23356</v>
      </c>
      <c r="C2363">
        <v>233176</v>
      </c>
      <c r="D2363">
        <v>50907</v>
      </c>
      <c r="E2363" s="4">
        <v>45430</v>
      </c>
      <c r="F2363" t="s">
        <v>4782</v>
      </c>
    </row>
    <row r="2364" spans="1:6" x14ac:dyDescent="0.35">
      <c r="A2364" t="s">
        <v>391</v>
      </c>
      <c r="B2364">
        <v>29728</v>
      </c>
      <c r="C2364">
        <v>233176</v>
      </c>
      <c r="D2364">
        <v>50911</v>
      </c>
      <c r="E2364" s="4">
        <v>45429</v>
      </c>
      <c r="F2364" t="s">
        <v>4783</v>
      </c>
    </row>
    <row r="2365" spans="1:6" x14ac:dyDescent="0.35">
      <c r="A2365" t="s">
        <v>391</v>
      </c>
      <c r="B2365">
        <v>29728</v>
      </c>
      <c r="C2365">
        <v>233176</v>
      </c>
      <c r="D2365">
        <v>50909</v>
      </c>
      <c r="E2365" s="4">
        <v>45429</v>
      </c>
      <c r="F2365" t="s">
        <v>4783</v>
      </c>
    </row>
    <row r="2366" spans="1:6" x14ac:dyDescent="0.35">
      <c r="A2366" t="s">
        <v>391</v>
      </c>
      <c r="B2366">
        <v>29728</v>
      </c>
      <c r="C2366">
        <v>233176</v>
      </c>
      <c r="D2366">
        <v>50907</v>
      </c>
      <c r="E2366" s="4">
        <v>45429</v>
      </c>
      <c r="F2366" t="s">
        <v>4783</v>
      </c>
    </row>
    <row r="2367" spans="1:6" x14ac:dyDescent="0.35">
      <c r="A2367" t="s">
        <v>393</v>
      </c>
      <c r="B2367">
        <v>29487</v>
      </c>
      <c r="C2367">
        <v>233176</v>
      </c>
      <c r="D2367">
        <v>50911</v>
      </c>
      <c r="E2367" s="4">
        <v>45429</v>
      </c>
      <c r="F2367" t="s">
        <v>4784</v>
      </c>
    </row>
    <row r="2368" spans="1:6" x14ac:dyDescent="0.35">
      <c r="A2368" t="s">
        <v>393</v>
      </c>
      <c r="B2368">
        <v>29487</v>
      </c>
      <c r="C2368">
        <v>233176</v>
      </c>
      <c r="D2368">
        <v>50907</v>
      </c>
      <c r="E2368" s="4">
        <v>45429</v>
      </c>
      <c r="F2368" t="s">
        <v>4784</v>
      </c>
    </row>
    <row r="2369" spans="1:6" x14ac:dyDescent="0.35">
      <c r="A2369" t="s">
        <v>393</v>
      </c>
      <c r="B2369">
        <v>29487</v>
      </c>
      <c r="C2369">
        <v>233176</v>
      </c>
      <c r="D2369">
        <v>50909</v>
      </c>
      <c r="E2369" s="4">
        <v>45429</v>
      </c>
      <c r="F2369" t="s">
        <v>4784</v>
      </c>
    </row>
    <row r="2370" spans="1:6" x14ac:dyDescent="0.35">
      <c r="A2370" t="s">
        <v>397</v>
      </c>
      <c r="B2370">
        <v>26965</v>
      </c>
      <c r="C2370">
        <v>233176</v>
      </c>
      <c r="D2370">
        <v>50911</v>
      </c>
      <c r="E2370" s="4">
        <v>45429</v>
      </c>
      <c r="F2370" t="s">
        <v>4785</v>
      </c>
    </row>
    <row r="2371" spans="1:6" x14ac:dyDescent="0.35">
      <c r="A2371" t="s">
        <v>397</v>
      </c>
      <c r="B2371">
        <v>26965</v>
      </c>
      <c r="C2371">
        <v>233176</v>
      </c>
      <c r="D2371">
        <v>50909</v>
      </c>
      <c r="E2371" s="4">
        <v>45429</v>
      </c>
      <c r="F2371" t="s">
        <v>4785</v>
      </c>
    </row>
    <row r="2372" spans="1:6" x14ac:dyDescent="0.35">
      <c r="A2372" t="s">
        <v>398</v>
      </c>
      <c r="B2372">
        <v>26965</v>
      </c>
      <c r="C2372">
        <v>233176</v>
      </c>
      <c r="D2372">
        <v>50907</v>
      </c>
      <c r="E2372" s="4">
        <v>45429</v>
      </c>
      <c r="F2372" t="s">
        <v>4786</v>
      </c>
    </row>
    <row r="2373" spans="1:6" x14ac:dyDescent="0.35">
      <c r="A2373" t="s">
        <v>400</v>
      </c>
      <c r="B2373">
        <v>29728</v>
      </c>
      <c r="C2373">
        <v>233176</v>
      </c>
      <c r="D2373">
        <v>50911</v>
      </c>
      <c r="E2373" s="4">
        <v>45429</v>
      </c>
      <c r="F2373" t="s">
        <v>4787</v>
      </c>
    </row>
    <row r="2374" spans="1:6" x14ac:dyDescent="0.35">
      <c r="A2374" t="s">
        <v>400</v>
      </c>
      <c r="B2374">
        <v>29728</v>
      </c>
      <c r="C2374">
        <v>233176</v>
      </c>
      <c r="D2374">
        <v>50909</v>
      </c>
      <c r="E2374" s="4">
        <v>45429</v>
      </c>
      <c r="F2374" t="s">
        <v>4787</v>
      </c>
    </row>
    <row r="2375" spans="1:6" x14ac:dyDescent="0.35">
      <c r="A2375" t="s">
        <v>400</v>
      </c>
      <c r="B2375">
        <v>29728</v>
      </c>
      <c r="C2375">
        <v>233176</v>
      </c>
      <c r="D2375">
        <v>50907</v>
      </c>
      <c r="E2375" s="4">
        <v>45429</v>
      </c>
      <c r="F2375" t="s">
        <v>4787</v>
      </c>
    </row>
    <row r="2376" spans="1:6" x14ac:dyDescent="0.35">
      <c r="A2376" t="s">
        <v>402</v>
      </c>
      <c r="B2376">
        <v>29275</v>
      </c>
      <c r="C2376">
        <v>233176</v>
      </c>
      <c r="D2376">
        <v>50911</v>
      </c>
      <c r="E2376" s="4">
        <v>45429</v>
      </c>
      <c r="F2376" t="s">
        <v>4788</v>
      </c>
    </row>
    <row r="2377" spans="1:6" x14ac:dyDescent="0.35">
      <c r="A2377" t="s">
        <v>402</v>
      </c>
      <c r="B2377">
        <v>29275</v>
      </c>
      <c r="C2377">
        <v>233176</v>
      </c>
      <c r="D2377">
        <v>50909</v>
      </c>
      <c r="E2377" s="4">
        <v>45429</v>
      </c>
      <c r="F2377" t="s">
        <v>4788</v>
      </c>
    </row>
    <row r="2378" spans="1:6" x14ac:dyDescent="0.35">
      <c r="A2378" t="s">
        <v>402</v>
      </c>
      <c r="B2378">
        <v>29275</v>
      </c>
      <c r="C2378">
        <v>233176</v>
      </c>
      <c r="D2378">
        <v>50907</v>
      </c>
      <c r="E2378" s="4">
        <v>45429</v>
      </c>
      <c r="F2378" t="s">
        <v>4788</v>
      </c>
    </row>
    <row r="2379" spans="1:6" x14ac:dyDescent="0.35">
      <c r="A2379" t="s">
        <v>406</v>
      </c>
      <c r="B2379">
        <v>29641</v>
      </c>
      <c r="C2379">
        <v>233176</v>
      </c>
      <c r="D2379">
        <v>50911</v>
      </c>
      <c r="E2379" s="4">
        <v>45429</v>
      </c>
      <c r="F2379" t="s">
        <v>4789</v>
      </c>
    </row>
    <row r="2380" spans="1:6" x14ac:dyDescent="0.35">
      <c r="A2380" t="s">
        <v>406</v>
      </c>
      <c r="B2380">
        <v>29641</v>
      </c>
      <c r="C2380">
        <v>233176</v>
      </c>
      <c r="D2380">
        <v>50907</v>
      </c>
      <c r="E2380" s="4">
        <v>45429</v>
      </c>
      <c r="F2380" t="s">
        <v>4789</v>
      </c>
    </row>
    <row r="2381" spans="1:6" x14ac:dyDescent="0.35">
      <c r="A2381" t="s">
        <v>408</v>
      </c>
      <c r="B2381">
        <v>29728</v>
      </c>
      <c r="C2381">
        <v>233176</v>
      </c>
      <c r="D2381">
        <v>50911</v>
      </c>
      <c r="E2381" s="4">
        <v>45429</v>
      </c>
      <c r="F2381" t="s">
        <v>4790</v>
      </c>
    </row>
    <row r="2382" spans="1:6" x14ac:dyDescent="0.35">
      <c r="A2382" t="s">
        <v>408</v>
      </c>
      <c r="B2382">
        <v>29728</v>
      </c>
      <c r="C2382">
        <v>233176</v>
      </c>
      <c r="D2382">
        <v>50909</v>
      </c>
      <c r="E2382" s="4">
        <v>45429</v>
      </c>
      <c r="F2382" t="s">
        <v>4790</v>
      </c>
    </row>
    <row r="2383" spans="1:6" x14ac:dyDescent="0.35">
      <c r="A2383" t="s">
        <v>408</v>
      </c>
      <c r="B2383">
        <v>29728</v>
      </c>
      <c r="C2383">
        <v>233176</v>
      </c>
      <c r="D2383">
        <v>50907</v>
      </c>
      <c r="E2383" s="4">
        <v>45429</v>
      </c>
      <c r="F2383" t="s">
        <v>4790</v>
      </c>
    </row>
    <row r="2384" spans="1:6" x14ac:dyDescent="0.35">
      <c r="A2384" t="s">
        <v>414</v>
      </c>
      <c r="B2384">
        <v>29641</v>
      </c>
      <c r="C2384">
        <v>233176</v>
      </c>
      <c r="D2384">
        <v>50911</v>
      </c>
      <c r="E2384" s="4">
        <v>45429</v>
      </c>
      <c r="F2384" t="s">
        <v>4791</v>
      </c>
    </row>
    <row r="2385" spans="1:6" x14ac:dyDescent="0.35">
      <c r="A2385" t="s">
        <v>414</v>
      </c>
      <c r="B2385">
        <v>29641</v>
      </c>
      <c r="C2385">
        <v>233176</v>
      </c>
      <c r="D2385">
        <v>50907</v>
      </c>
      <c r="E2385" s="4">
        <v>45429</v>
      </c>
      <c r="F2385" t="s">
        <v>4791</v>
      </c>
    </row>
    <row r="2386" spans="1:6" x14ac:dyDescent="0.35">
      <c r="A2386" t="s">
        <v>415</v>
      </c>
      <c r="B2386">
        <v>29641</v>
      </c>
      <c r="C2386">
        <v>233176</v>
      </c>
      <c r="D2386">
        <v>50911</v>
      </c>
      <c r="E2386" s="4">
        <v>45429</v>
      </c>
      <c r="F2386" t="s">
        <v>4792</v>
      </c>
    </row>
    <row r="2387" spans="1:6" x14ac:dyDescent="0.35">
      <c r="A2387" t="s">
        <v>415</v>
      </c>
      <c r="B2387">
        <v>29641</v>
      </c>
      <c r="C2387">
        <v>233176</v>
      </c>
      <c r="D2387">
        <v>50907</v>
      </c>
      <c r="E2387" s="4">
        <v>45429</v>
      </c>
      <c r="F2387" t="s">
        <v>4792</v>
      </c>
    </row>
    <row r="2388" spans="1:6" x14ac:dyDescent="0.35">
      <c r="A2388" t="s">
        <v>415</v>
      </c>
      <c r="B2388">
        <v>29641</v>
      </c>
      <c r="C2388">
        <v>233176</v>
      </c>
      <c r="D2388">
        <v>50909</v>
      </c>
      <c r="E2388" s="4">
        <v>45429</v>
      </c>
      <c r="F2388" t="s">
        <v>4792</v>
      </c>
    </row>
    <row r="2389" spans="1:6" x14ac:dyDescent="0.35">
      <c r="A2389" t="s">
        <v>417</v>
      </c>
      <c r="B2389">
        <v>29728</v>
      </c>
      <c r="C2389">
        <v>233176</v>
      </c>
      <c r="D2389">
        <v>50911</v>
      </c>
      <c r="E2389" s="4">
        <v>45429</v>
      </c>
      <c r="F2389" t="s">
        <v>4793</v>
      </c>
    </row>
    <row r="2390" spans="1:6" x14ac:dyDescent="0.35">
      <c r="A2390" t="s">
        <v>417</v>
      </c>
      <c r="B2390">
        <v>29728</v>
      </c>
      <c r="C2390">
        <v>233176</v>
      </c>
      <c r="D2390">
        <v>50909</v>
      </c>
      <c r="E2390" s="4">
        <v>45429</v>
      </c>
      <c r="F2390" t="s">
        <v>4793</v>
      </c>
    </row>
    <row r="2391" spans="1:6" x14ac:dyDescent="0.35">
      <c r="A2391" t="s">
        <v>417</v>
      </c>
      <c r="B2391">
        <v>29728</v>
      </c>
      <c r="C2391">
        <v>233176</v>
      </c>
      <c r="D2391">
        <v>50907</v>
      </c>
      <c r="E2391" s="4">
        <v>45429</v>
      </c>
      <c r="F2391" t="s">
        <v>4793</v>
      </c>
    </row>
    <row r="2392" spans="1:6" x14ac:dyDescent="0.35">
      <c r="A2392" t="s">
        <v>419</v>
      </c>
      <c r="B2392">
        <v>26393</v>
      </c>
      <c r="C2392">
        <v>233176</v>
      </c>
      <c r="D2392">
        <v>50911</v>
      </c>
      <c r="E2392" s="4">
        <v>45429</v>
      </c>
      <c r="F2392" t="s">
        <v>4794</v>
      </c>
    </row>
    <row r="2393" spans="1:6" x14ac:dyDescent="0.35">
      <c r="A2393" t="s">
        <v>419</v>
      </c>
      <c r="B2393">
        <v>26393</v>
      </c>
      <c r="C2393">
        <v>233176</v>
      </c>
      <c r="D2393">
        <v>50909</v>
      </c>
      <c r="E2393" s="4">
        <v>45429</v>
      </c>
      <c r="F2393" t="s">
        <v>4794</v>
      </c>
    </row>
    <row r="2394" spans="1:6" x14ac:dyDescent="0.35">
      <c r="A2394" t="s">
        <v>419</v>
      </c>
      <c r="B2394">
        <v>26393</v>
      </c>
      <c r="C2394">
        <v>233176</v>
      </c>
      <c r="D2394">
        <v>50907</v>
      </c>
      <c r="E2394" s="4">
        <v>45429</v>
      </c>
      <c r="F2394" t="s">
        <v>4794</v>
      </c>
    </row>
    <row r="2395" spans="1:6" x14ac:dyDescent="0.35">
      <c r="A2395" t="s">
        <v>423</v>
      </c>
      <c r="B2395">
        <v>29728</v>
      </c>
      <c r="C2395">
        <v>233176</v>
      </c>
      <c r="D2395">
        <v>50911</v>
      </c>
      <c r="E2395" s="4">
        <v>45429</v>
      </c>
      <c r="F2395" t="s">
        <v>4795</v>
      </c>
    </row>
    <row r="2396" spans="1:6" x14ac:dyDescent="0.35">
      <c r="A2396" t="s">
        <v>423</v>
      </c>
      <c r="B2396">
        <v>29728</v>
      </c>
      <c r="C2396">
        <v>233176</v>
      </c>
      <c r="D2396">
        <v>50909</v>
      </c>
      <c r="E2396" s="4">
        <v>45429</v>
      </c>
      <c r="F2396" t="s">
        <v>4795</v>
      </c>
    </row>
    <row r="2397" spans="1:6" x14ac:dyDescent="0.35">
      <c r="A2397" t="s">
        <v>424</v>
      </c>
      <c r="B2397">
        <v>29728</v>
      </c>
      <c r="C2397">
        <v>233176</v>
      </c>
      <c r="D2397">
        <v>50907</v>
      </c>
      <c r="E2397" s="4">
        <v>45429</v>
      </c>
      <c r="F2397" t="s">
        <v>4796</v>
      </c>
    </row>
    <row r="2398" spans="1:6" x14ac:dyDescent="0.35">
      <c r="A2398" t="s">
        <v>426</v>
      </c>
      <c r="B2398">
        <v>26393</v>
      </c>
      <c r="C2398">
        <v>233176</v>
      </c>
      <c r="D2398">
        <v>50911</v>
      </c>
      <c r="E2398" s="4">
        <v>45429</v>
      </c>
      <c r="F2398" t="s">
        <v>4797</v>
      </c>
    </row>
    <row r="2399" spans="1:6" x14ac:dyDescent="0.35">
      <c r="A2399" t="s">
        <v>426</v>
      </c>
      <c r="B2399">
        <v>26393</v>
      </c>
      <c r="C2399">
        <v>233176</v>
      </c>
      <c r="D2399">
        <v>50907</v>
      </c>
      <c r="E2399" s="4">
        <v>45429</v>
      </c>
      <c r="F2399" t="s">
        <v>4797</v>
      </c>
    </row>
    <row r="2400" spans="1:6" x14ac:dyDescent="0.35">
      <c r="A2400" t="s">
        <v>427</v>
      </c>
      <c r="B2400">
        <v>26393</v>
      </c>
      <c r="C2400">
        <v>233176</v>
      </c>
      <c r="D2400">
        <v>50908</v>
      </c>
      <c r="E2400" s="4">
        <v>45429</v>
      </c>
      <c r="F2400" t="s">
        <v>4798</v>
      </c>
    </row>
    <row r="2401" spans="1:6" x14ac:dyDescent="0.35">
      <c r="A2401" t="s">
        <v>427</v>
      </c>
      <c r="B2401">
        <v>26393</v>
      </c>
      <c r="C2401">
        <v>233176</v>
      </c>
      <c r="D2401">
        <v>50912</v>
      </c>
      <c r="E2401" s="4">
        <v>45429</v>
      </c>
      <c r="F2401" t="s">
        <v>4798</v>
      </c>
    </row>
    <row r="2402" spans="1:6" x14ac:dyDescent="0.35">
      <c r="A2402" t="s">
        <v>427</v>
      </c>
      <c r="B2402">
        <v>26393</v>
      </c>
      <c r="C2402">
        <v>233176</v>
      </c>
      <c r="D2402">
        <v>51013</v>
      </c>
      <c r="E2402" s="4">
        <v>45429</v>
      </c>
      <c r="F2402" t="s">
        <v>4798</v>
      </c>
    </row>
    <row r="2403" spans="1:6" x14ac:dyDescent="0.35">
      <c r="A2403" t="s">
        <v>427</v>
      </c>
      <c r="B2403">
        <v>26393</v>
      </c>
      <c r="C2403">
        <v>233176</v>
      </c>
      <c r="D2403">
        <v>51014</v>
      </c>
      <c r="E2403" s="4">
        <v>45429</v>
      </c>
      <c r="F2403" t="s">
        <v>4798</v>
      </c>
    </row>
    <row r="2404" spans="1:6" x14ac:dyDescent="0.35">
      <c r="A2404" t="s">
        <v>427</v>
      </c>
      <c r="B2404">
        <v>26393</v>
      </c>
      <c r="C2404">
        <v>233176</v>
      </c>
      <c r="D2404">
        <v>50907</v>
      </c>
      <c r="E2404" s="4">
        <v>45429</v>
      </c>
      <c r="F2404" t="s">
        <v>4798</v>
      </c>
    </row>
    <row r="2405" spans="1:6" x14ac:dyDescent="0.35">
      <c r="A2405" t="s">
        <v>431</v>
      </c>
      <c r="B2405">
        <v>26393</v>
      </c>
      <c r="C2405">
        <v>233176</v>
      </c>
      <c r="D2405">
        <v>50910</v>
      </c>
      <c r="E2405" s="4">
        <v>45429</v>
      </c>
      <c r="F2405" t="s">
        <v>4799</v>
      </c>
    </row>
    <row r="2406" spans="1:6" x14ac:dyDescent="0.35">
      <c r="A2406" t="s">
        <v>431</v>
      </c>
      <c r="B2406">
        <v>26393</v>
      </c>
      <c r="C2406">
        <v>233176</v>
      </c>
      <c r="D2406">
        <v>50907</v>
      </c>
      <c r="E2406" s="4">
        <v>45429</v>
      </c>
      <c r="F2406" t="s">
        <v>4799</v>
      </c>
    </row>
    <row r="2407" spans="1:6" x14ac:dyDescent="0.35">
      <c r="A2407" t="s">
        <v>432</v>
      </c>
      <c r="B2407">
        <v>26393</v>
      </c>
      <c r="C2407">
        <v>233176</v>
      </c>
      <c r="D2407">
        <v>50910</v>
      </c>
      <c r="E2407" s="4">
        <v>45429</v>
      </c>
      <c r="F2407" t="s">
        <v>4800</v>
      </c>
    </row>
    <row r="2408" spans="1:6" x14ac:dyDescent="0.35">
      <c r="A2408" t="s">
        <v>432</v>
      </c>
      <c r="B2408">
        <v>26393</v>
      </c>
      <c r="C2408">
        <v>233176</v>
      </c>
      <c r="D2408">
        <v>50907</v>
      </c>
      <c r="E2408" s="4">
        <v>45429</v>
      </c>
      <c r="F2408" t="s">
        <v>4800</v>
      </c>
    </row>
    <row r="2409" spans="1:6" x14ac:dyDescent="0.35">
      <c r="A2409" t="s">
        <v>433</v>
      </c>
      <c r="B2409">
        <v>26393</v>
      </c>
      <c r="C2409">
        <v>233176</v>
      </c>
      <c r="D2409">
        <v>50911</v>
      </c>
      <c r="E2409" s="4">
        <v>45429</v>
      </c>
      <c r="F2409" t="s">
        <v>4801</v>
      </c>
    </row>
    <row r="2410" spans="1:6" x14ac:dyDescent="0.35">
      <c r="A2410" t="s">
        <v>433</v>
      </c>
      <c r="B2410">
        <v>26393</v>
      </c>
      <c r="C2410">
        <v>233176</v>
      </c>
      <c r="D2410">
        <v>50907</v>
      </c>
      <c r="E2410" s="4">
        <v>45429</v>
      </c>
      <c r="F2410" t="s">
        <v>4801</v>
      </c>
    </row>
    <row r="2411" spans="1:6" x14ac:dyDescent="0.35">
      <c r="A2411" t="s">
        <v>484</v>
      </c>
      <c r="B2411">
        <v>29455</v>
      </c>
      <c r="C2411">
        <v>233176</v>
      </c>
      <c r="D2411">
        <v>50911</v>
      </c>
      <c r="E2411" s="4">
        <v>45429</v>
      </c>
      <c r="F2411" t="s">
        <v>4802</v>
      </c>
    </row>
    <row r="2412" spans="1:6" x14ac:dyDescent="0.35">
      <c r="A2412" t="s">
        <v>484</v>
      </c>
      <c r="B2412">
        <v>29455</v>
      </c>
      <c r="C2412">
        <v>233176</v>
      </c>
      <c r="D2412">
        <v>50909</v>
      </c>
      <c r="E2412" s="4">
        <v>45429</v>
      </c>
      <c r="F2412" t="s">
        <v>4802</v>
      </c>
    </row>
    <row r="2413" spans="1:6" x14ac:dyDescent="0.35">
      <c r="A2413" t="s">
        <v>485</v>
      </c>
      <c r="B2413">
        <v>29455</v>
      </c>
      <c r="C2413">
        <v>233176</v>
      </c>
      <c r="D2413">
        <v>50907</v>
      </c>
      <c r="E2413" s="4">
        <v>45429</v>
      </c>
      <c r="F2413" t="s">
        <v>4803</v>
      </c>
    </row>
    <row r="2414" spans="1:6" x14ac:dyDescent="0.35">
      <c r="A2414" t="s">
        <v>493</v>
      </c>
      <c r="B2414">
        <v>29250</v>
      </c>
      <c r="C2414">
        <v>233176</v>
      </c>
      <c r="D2414">
        <v>50911</v>
      </c>
      <c r="E2414" s="4">
        <v>45429</v>
      </c>
      <c r="F2414" t="s">
        <v>4804</v>
      </c>
    </row>
    <row r="2415" spans="1:6" x14ac:dyDescent="0.35">
      <c r="A2415" t="s">
        <v>493</v>
      </c>
      <c r="B2415">
        <v>29250</v>
      </c>
      <c r="C2415">
        <v>233176</v>
      </c>
      <c r="D2415">
        <v>50907</v>
      </c>
      <c r="E2415" s="4">
        <v>45429</v>
      </c>
      <c r="F2415" t="s">
        <v>4804</v>
      </c>
    </row>
    <row r="2416" spans="1:6" x14ac:dyDescent="0.35">
      <c r="A2416" t="s">
        <v>494</v>
      </c>
      <c r="B2416">
        <v>29250</v>
      </c>
      <c r="C2416">
        <v>233176</v>
      </c>
      <c r="D2416">
        <v>41015</v>
      </c>
      <c r="E2416" s="4">
        <v>45429</v>
      </c>
      <c r="F2416" t="s">
        <v>4805</v>
      </c>
    </row>
    <row r="2417" spans="1:6" x14ac:dyDescent="0.35">
      <c r="A2417" t="s">
        <v>496</v>
      </c>
      <c r="B2417">
        <v>29250</v>
      </c>
      <c r="C2417">
        <v>233176</v>
      </c>
      <c r="D2417">
        <v>50911</v>
      </c>
      <c r="E2417" s="4">
        <v>45429</v>
      </c>
      <c r="F2417" t="s">
        <v>4806</v>
      </c>
    </row>
    <row r="2418" spans="1:6" x14ac:dyDescent="0.35">
      <c r="A2418" t="s">
        <v>496</v>
      </c>
      <c r="B2418">
        <v>29250</v>
      </c>
      <c r="C2418">
        <v>233176</v>
      </c>
      <c r="D2418">
        <v>50907</v>
      </c>
      <c r="E2418" s="4">
        <v>45429</v>
      </c>
      <c r="F2418" t="s">
        <v>4806</v>
      </c>
    </row>
    <row r="2419" spans="1:6" x14ac:dyDescent="0.35">
      <c r="A2419" t="s">
        <v>497</v>
      </c>
      <c r="B2419">
        <v>29250</v>
      </c>
      <c r="C2419">
        <v>233176</v>
      </c>
      <c r="D2419">
        <v>50908</v>
      </c>
      <c r="E2419" s="4">
        <v>45429</v>
      </c>
      <c r="F2419" t="s">
        <v>4807</v>
      </c>
    </row>
    <row r="2420" spans="1:6" x14ac:dyDescent="0.35">
      <c r="A2420" t="s">
        <v>497</v>
      </c>
      <c r="B2420">
        <v>29250</v>
      </c>
      <c r="C2420">
        <v>233176</v>
      </c>
      <c r="D2420">
        <v>50912</v>
      </c>
      <c r="E2420" s="4">
        <v>45429</v>
      </c>
      <c r="F2420" t="s">
        <v>4807</v>
      </c>
    </row>
    <row r="2421" spans="1:6" x14ac:dyDescent="0.35">
      <c r="A2421" t="s">
        <v>497</v>
      </c>
      <c r="B2421">
        <v>29250</v>
      </c>
      <c r="C2421">
        <v>233176</v>
      </c>
      <c r="D2421">
        <v>51013</v>
      </c>
      <c r="E2421" s="4">
        <v>45429</v>
      </c>
      <c r="F2421" t="s">
        <v>4807</v>
      </c>
    </row>
    <row r="2422" spans="1:6" x14ac:dyDescent="0.35">
      <c r="A2422" t="s">
        <v>497</v>
      </c>
      <c r="B2422">
        <v>29250</v>
      </c>
      <c r="C2422">
        <v>233176</v>
      </c>
      <c r="D2422">
        <v>51014</v>
      </c>
      <c r="E2422" s="4">
        <v>45429</v>
      </c>
      <c r="F2422" t="s">
        <v>4807</v>
      </c>
    </row>
    <row r="2423" spans="1:6" x14ac:dyDescent="0.35">
      <c r="A2423" t="s">
        <v>497</v>
      </c>
      <c r="B2423">
        <v>29250</v>
      </c>
      <c r="C2423">
        <v>233176</v>
      </c>
      <c r="D2423">
        <v>50907</v>
      </c>
      <c r="E2423" s="4">
        <v>45429</v>
      </c>
      <c r="F2423" t="s">
        <v>4807</v>
      </c>
    </row>
    <row r="2424" spans="1:6" x14ac:dyDescent="0.35">
      <c r="A2424" t="s">
        <v>500</v>
      </c>
      <c r="B2424">
        <v>29250</v>
      </c>
      <c r="C2424">
        <v>233176</v>
      </c>
      <c r="D2424">
        <v>50910</v>
      </c>
      <c r="E2424" s="4">
        <v>45429</v>
      </c>
      <c r="F2424" t="s">
        <v>4808</v>
      </c>
    </row>
    <row r="2425" spans="1:6" x14ac:dyDescent="0.35">
      <c r="A2425" t="s">
        <v>500</v>
      </c>
      <c r="B2425">
        <v>29250</v>
      </c>
      <c r="C2425">
        <v>233176</v>
      </c>
      <c r="D2425">
        <v>50907</v>
      </c>
      <c r="E2425" s="4">
        <v>45429</v>
      </c>
      <c r="F2425" t="s">
        <v>4808</v>
      </c>
    </row>
    <row r="2426" spans="1:6" x14ac:dyDescent="0.35">
      <c r="A2426" t="s">
        <v>501</v>
      </c>
      <c r="B2426">
        <v>29250</v>
      </c>
      <c r="C2426">
        <v>233176</v>
      </c>
      <c r="D2426">
        <v>50911</v>
      </c>
      <c r="E2426" s="4">
        <v>45429</v>
      </c>
      <c r="F2426" t="s">
        <v>4809</v>
      </c>
    </row>
    <row r="2427" spans="1:6" x14ac:dyDescent="0.35">
      <c r="A2427" t="s">
        <v>501</v>
      </c>
      <c r="B2427">
        <v>29250</v>
      </c>
      <c r="C2427">
        <v>233176</v>
      </c>
      <c r="D2427">
        <v>50907</v>
      </c>
      <c r="E2427" s="4">
        <v>45429</v>
      </c>
      <c r="F2427" t="s">
        <v>4809</v>
      </c>
    </row>
    <row r="2428" spans="1:6" x14ac:dyDescent="0.35">
      <c r="A2428" t="s">
        <v>503</v>
      </c>
      <c r="B2428">
        <v>29250</v>
      </c>
      <c r="C2428">
        <v>233176</v>
      </c>
      <c r="D2428">
        <v>50911</v>
      </c>
      <c r="E2428" s="4">
        <v>45429</v>
      </c>
      <c r="F2428" t="s">
        <v>4810</v>
      </c>
    </row>
    <row r="2429" spans="1:6" x14ac:dyDescent="0.35">
      <c r="A2429" t="s">
        <v>503</v>
      </c>
      <c r="B2429">
        <v>29250</v>
      </c>
      <c r="C2429">
        <v>233176</v>
      </c>
      <c r="D2429">
        <v>50907</v>
      </c>
      <c r="E2429" s="4">
        <v>45429</v>
      </c>
      <c r="F2429" t="s">
        <v>4810</v>
      </c>
    </row>
    <row r="2430" spans="1:6" x14ac:dyDescent="0.35">
      <c r="A2430" t="s">
        <v>504</v>
      </c>
      <c r="B2430">
        <v>29250</v>
      </c>
      <c r="C2430">
        <v>233176</v>
      </c>
      <c r="D2430">
        <v>50911</v>
      </c>
      <c r="E2430" s="4">
        <v>45429</v>
      </c>
      <c r="F2430" t="s">
        <v>4811</v>
      </c>
    </row>
    <row r="2431" spans="1:6" x14ac:dyDescent="0.35">
      <c r="A2431" t="s">
        <v>505</v>
      </c>
      <c r="B2431">
        <v>29250</v>
      </c>
      <c r="C2431">
        <v>233176</v>
      </c>
      <c r="D2431">
        <v>50907</v>
      </c>
      <c r="E2431" s="4">
        <v>45429</v>
      </c>
      <c r="F2431" t="s">
        <v>4812</v>
      </c>
    </row>
    <row r="2432" spans="1:6" x14ac:dyDescent="0.35">
      <c r="A2432" t="s">
        <v>516</v>
      </c>
      <c r="B2432">
        <v>27057</v>
      </c>
      <c r="C2432">
        <v>233176</v>
      </c>
      <c r="D2432">
        <v>50911</v>
      </c>
      <c r="E2432" s="4">
        <v>45429</v>
      </c>
      <c r="F2432" t="s">
        <v>4813</v>
      </c>
    </row>
    <row r="2433" spans="1:6" x14ac:dyDescent="0.35">
      <c r="A2433" t="s">
        <v>516</v>
      </c>
      <c r="B2433">
        <v>27057</v>
      </c>
      <c r="C2433">
        <v>233176</v>
      </c>
      <c r="D2433">
        <v>50909</v>
      </c>
      <c r="E2433" s="4">
        <v>45429</v>
      </c>
      <c r="F2433" t="s">
        <v>4813</v>
      </c>
    </row>
    <row r="2434" spans="1:6" x14ac:dyDescent="0.35">
      <c r="A2434" t="s">
        <v>516</v>
      </c>
      <c r="B2434">
        <v>27057</v>
      </c>
      <c r="C2434">
        <v>233176</v>
      </c>
      <c r="D2434">
        <v>50907</v>
      </c>
      <c r="E2434" s="4">
        <v>45429</v>
      </c>
      <c r="F2434" t="s">
        <v>4813</v>
      </c>
    </row>
    <row r="2435" spans="1:6" x14ac:dyDescent="0.35">
      <c r="A2435" t="s">
        <v>534</v>
      </c>
      <c r="B2435">
        <v>29455</v>
      </c>
      <c r="C2435">
        <v>233176</v>
      </c>
      <c r="D2435">
        <v>50911</v>
      </c>
      <c r="E2435" s="4">
        <v>45429</v>
      </c>
      <c r="F2435" t="s">
        <v>4814</v>
      </c>
    </row>
    <row r="2436" spans="1:6" x14ac:dyDescent="0.35">
      <c r="A2436" t="s">
        <v>534</v>
      </c>
      <c r="B2436">
        <v>29455</v>
      </c>
      <c r="C2436">
        <v>233176</v>
      </c>
      <c r="D2436">
        <v>50909</v>
      </c>
      <c r="E2436" s="4">
        <v>45429</v>
      </c>
      <c r="F2436" t="s">
        <v>4814</v>
      </c>
    </row>
    <row r="2437" spans="1:6" x14ac:dyDescent="0.35">
      <c r="A2437" t="s">
        <v>534</v>
      </c>
      <c r="B2437">
        <v>29455</v>
      </c>
      <c r="C2437">
        <v>233176</v>
      </c>
      <c r="D2437">
        <v>50907</v>
      </c>
      <c r="E2437" s="4">
        <v>45429</v>
      </c>
      <c r="F2437" t="s">
        <v>4814</v>
      </c>
    </row>
    <row r="2438" spans="1:6" x14ac:dyDescent="0.35">
      <c r="A2438" t="s">
        <v>541</v>
      </c>
      <c r="B2438">
        <v>23356</v>
      </c>
      <c r="C2438">
        <v>233176</v>
      </c>
      <c r="D2438">
        <v>50911</v>
      </c>
      <c r="E2438" s="4">
        <v>45429</v>
      </c>
      <c r="F2438" t="s">
        <v>4815</v>
      </c>
    </row>
    <row r="2439" spans="1:6" x14ac:dyDescent="0.35">
      <c r="A2439" t="s">
        <v>541</v>
      </c>
      <c r="B2439">
        <v>23356</v>
      </c>
      <c r="C2439">
        <v>233176</v>
      </c>
      <c r="D2439">
        <v>50909</v>
      </c>
      <c r="E2439" s="4">
        <v>45429</v>
      </c>
      <c r="F2439" t="s">
        <v>4815</v>
      </c>
    </row>
    <row r="2440" spans="1:6" x14ac:dyDescent="0.35">
      <c r="A2440" t="s">
        <v>541</v>
      </c>
      <c r="B2440">
        <v>23356</v>
      </c>
      <c r="C2440">
        <v>233176</v>
      </c>
      <c r="D2440">
        <v>50907</v>
      </c>
      <c r="E2440" s="4">
        <v>45429</v>
      </c>
      <c r="F2440" t="s">
        <v>4815</v>
      </c>
    </row>
    <row r="2441" spans="1:6" x14ac:dyDescent="0.35">
      <c r="A2441" t="s">
        <v>543</v>
      </c>
      <c r="B2441">
        <v>29247</v>
      </c>
      <c r="C2441">
        <v>233176</v>
      </c>
      <c r="D2441">
        <v>50911</v>
      </c>
      <c r="E2441" s="4">
        <v>45429</v>
      </c>
      <c r="F2441" t="s">
        <v>4816</v>
      </c>
    </row>
    <row r="2442" spans="1:6" x14ac:dyDescent="0.35">
      <c r="A2442" t="s">
        <v>543</v>
      </c>
      <c r="B2442">
        <v>29247</v>
      </c>
      <c r="C2442">
        <v>233176</v>
      </c>
      <c r="D2442">
        <v>50907</v>
      </c>
      <c r="E2442" s="4">
        <v>45429</v>
      </c>
      <c r="F2442" t="s">
        <v>4816</v>
      </c>
    </row>
    <row r="2443" spans="1:6" x14ac:dyDescent="0.35">
      <c r="A2443" t="s">
        <v>564</v>
      </c>
      <c r="B2443">
        <v>29728</v>
      </c>
      <c r="C2443">
        <v>233176</v>
      </c>
      <c r="D2443">
        <v>50911</v>
      </c>
      <c r="E2443" s="4">
        <v>45429</v>
      </c>
      <c r="F2443" t="s">
        <v>4817</v>
      </c>
    </row>
    <row r="2444" spans="1:6" x14ac:dyDescent="0.35">
      <c r="A2444" t="s">
        <v>564</v>
      </c>
      <c r="B2444">
        <v>29728</v>
      </c>
      <c r="C2444">
        <v>233176</v>
      </c>
      <c r="D2444">
        <v>50907</v>
      </c>
      <c r="E2444" s="4">
        <v>45429</v>
      </c>
      <c r="F2444" t="s">
        <v>4817</v>
      </c>
    </row>
    <row r="2445" spans="1:6" x14ac:dyDescent="0.35">
      <c r="A2445" t="s">
        <v>564</v>
      </c>
      <c r="B2445">
        <v>29728</v>
      </c>
      <c r="C2445">
        <v>233176</v>
      </c>
      <c r="D2445">
        <v>50908</v>
      </c>
      <c r="E2445" s="4">
        <v>45429</v>
      </c>
      <c r="F2445" t="s">
        <v>4817</v>
      </c>
    </row>
    <row r="2446" spans="1:6" x14ac:dyDescent="0.35">
      <c r="A2446" t="s">
        <v>564</v>
      </c>
      <c r="B2446">
        <v>29728</v>
      </c>
      <c r="C2446">
        <v>233176</v>
      </c>
      <c r="D2446">
        <v>50912</v>
      </c>
      <c r="E2446" s="4">
        <v>45429</v>
      </c>
      <c r="F2446" t="s">
        <v>4817</v>
      </c>
    </row>
    <row r="2447" spans="1:6" x14ac:dyDescent="0.35">
      <c r="A2447" t="s">
        <v>564</v>
      </c>
      <c r="B2447">
        <v>29728</v>
      </c>
      <c r="C2447">
        <v>233176</v>
      </c>
      <c r="D2447">
        <v>51013</v>
      </c>
      <c r="E2447" s="4">
        <v>45429</v>
      </c>
      <c r="F2447" t="s">
        <v>4817</v>
      </c>
    </row>
    <row r="2448" spans="1:6" x14ac:dyDescent="0.35">
      <c r="A2448" t="s">
        <v>564</v>
      </c>
      <c r="B2448">
        <v>29728</v>
      </c>
      <c r="C2448">
        <v>233176</v>
      </c>
      <c r="D2448">
        <v>51014</v>
      </c>
      <c r="E2448" s="4">
        <v>45429</v>
      </c>
      <c r="F2448" t="s">
        <v>4817</v>
      </c>
    </row>
    <row r="2449" spans="1:6" x14ac:dyDescent="0.35">
      <c r="A2449" t="s">
        <v>564</v>
      </c>
      <c r="B2449">
        <v>29728</v>
      </c>
      <c r="C2449">
        <v>233176</v>
      </c>
      <c r="D2449">
        <v>50907</v>
      </c>
      <c r="E2449" s="4">
        <v>45429</v>
      </c>
      <c r="F2449" t="s">
        <v>4817</v>
      </c>
    </row>
    <row r="2450" spans="1:6" x14ac:dyDescent="0.35">
      <c r="A2450" t="s">
        <v>566</v>
      </c>
      <c r="B2450">
        <v>29641</v>
      </c>
      <c r="C2450">
        <v>233176</v>
      </c>
      <c r="D2450">
        <v>50911</v>
      </c>
      <c r="E2450" s="4">
        <v>45429</v>
      </c>
      <c r="F2450" t="s">
        <v>4818</v>
      </c>
    </row>
    <row r="2451" spans="1:6" x14ac:dyDescent="0.35">
      <c r="A2451" t="s">
        <v>567</v>
      </c>
      <c r="B2451">
        <v>29641</v>
      </c>
      <c r="C2451">
        <v>233176</v>
      </c>
      <c r="D2451">
        <v>50907</v>
      </c>
      <c r="E2451" s="4">
        <v>45429</v>
      </c>
      <c r="F2451" t="s">
        <v>4819</v>
      </c>
    </row>
    <row r="2452" spans="1:6" x14ac:dyDescent="0.35">
      <c r="A2452" t="s">
        <v>567</v>
      </c>
      <c r="B2452">
        <v>29641</v>
      </c>
      <c r="C2452">
        <v>233176</v>
      </c>
      <c r="D2452">
        <v>50908</v>
      </c>
      <c r="E2452" s="4">
        <v>45429</v>
      </c>
      <c r="F2452" t="s">
        <v>4819</v>
      </c>
    </row>
    <row r="2453" spans="1:6" x14ac:dyDescent="0.35">
      <c r="A2453" t="s">
        <v>567</v>
      </c>
      <c r="B2453">
        <v>29641</v>
      </c>
      <c r="C2453">
        <v>233176</v>
      </c>
      <c r="D2453">
        <v>50912</v>
      </c>
      <c r="E2453" s="4">
        <v>45429</v>
      </c>
      <c r="F2453" t="s">
        <v>4819</v>
      </c>
    </row>
    <row r="2454" spans="1:6" x14ac:dyDescent="0.35">
      <c r="A2454" t="s">
        <v>567</v>
      </c>
      <c r="B2454">
        <v>29641</v>
      </c>
      <c r="C2454">
        <v>233176</v>
      </c>
      <c r="D2454">
        <v>51013</v>
      </c>
      <c r="E2454" s="4">
        <v>45429</v>
      </c>
      <c r="F2454" t="s">
        <v>4819</v>
      </c>
    </row>
    <row r="2455" spans="1:6" x14ac:dyDescent="0.35">
      <c r="A2455" t="s">
        <v>567</v>
      </c>
      <c r="B2455">
        <v>29641</v>
      </c>
      <c r="C2455">
        <v>233176</v>
      </c>
      <c r="D2455">
        <v>51014</v>
      </c>
      <c r="E2455" s="4">
        <v>45429</v>
      </c>
      <c r="F2455" t="s">
        <v>4819</v>
      </c>
    </row>
    <row r="2456" spans="1:6" x14ac:dyDescent="0.35">
      <c r="A2456" t="s">
        <v>567</v>
      </c>
      <c r="B2456">
        <v>29641</v>
      </c>
      <c r="C2456">
        <v>233176</v>
      </c>
      <c r="D2456">
        <v>50907</v>
      </c>
      <c r="E2456" s="4">
        <v>45429</v>
      </c>
      <c r="F2456" t="s">
        <v>4819</v>
      </c>
    </row>
    <row r="2457" spans="1:6" x14ac:dyDescent="0.35">
      <c r="A2457" t="s">
        <v>578</v>
      </c>
      <c r="B2457">
        <v>29275</v>
      </c>
      <c r="C2457">
        <v>233176</v>
      </c>
      <c r="D2457">
        <v>50911</v>
      </c>
      <c r="E2457" s="4">
        <v>45429</v>
      </c>
      <c r="F2457" t="s">
        <v>4820</v>
      </c>
    </row>
    <row r="2458" spans="1:6" x14ac:dyDescent="0.35">
      <c r="A2458" t="s">
        <v>578</v>
      </c>
      <c r="B2458">
        <v>29275</v>
      </c>
      <c r="C2458">
        <v>233176</v>
      </c>
      <c r="D2458">
        <v>50909</v>
      </c>
      <c r="E2458" s="4">
        <v>45429</v>
      </c>
      <c r="F2458" t="s">
        <v>4820</v>
      </c>
    </row>
    <row r="2459" spans="1:6" x14ac:dyDescent="0.35">
      <c r="A2459" t="s">
        <v>578</v>
      </c>
      <c r="B2459">
        <v>29275</v>
      </c>
      <c r="C2459">
        <v>233176</v>
      </c>
      <c r="D2459">
        <v>50907</v>
      </c>
      <c r="E2459" s="4">
        <v>45429</v>
      </c>
      <c r="F2459" t="s">
        <v>4820</v>
      </c>
    </row>
    <row r="2460" spans="1:6" x14ac:dyDescent="0.35">
      <c r="A2460" t="s">
        <v>579</v>
      </c>
      <c r="B2460">
        <v>29275</v>
      </c>
      <c r="C2460">
        <v>233176</v>
      </c>
      <c r="D2460">
        <v>50911</v>
      </c>
      <c r="E2460" s="4">
        <v>45429</v>
      </c>
      <c r="F2460" t="s">
        <v>4821</v>
      </c>
    </row>
    <row r="2461" spans="1:6" x14ac:dyDescent="0.35">
      <c r="A2461" t="s">
        <v>579</v>
      </c>
      <c r="B2461">
        <v>29275</v>
      </c>
      <c r="C2461">
        <v>233176</v>
      </c>
      <c r="D2461">
        <v>50909</v>
      </c>
      <c r="E2461" s="4">
        <v>45429</v>
      </c>
      <c r="F2461" t="s">
        <v>4821</v>
      </c>
    </row>
    <row r="2462" spans="1:6" x14ac:dyDescent="0.35">
      <c r="A2462" t="s">
        <v>579</v>
      </c>
      <c r="B2462">
        <v>29275</v>
      </c>
      <c r="C2462">
        <v>233176</v>
      </c>
      <c r="D2462">
        <v>50907</v>
      </c>
      <c r="E2462" s="4">
        <v>45429</v>
      </c>
      <c r="F2462" t="s">
        <v>4821</v>
      </c>
    </row>
    <row r="2463" spans="1:6" x14ac:dyDescent="0.35">
      <c r="A2463" t="s">
        <v>586</v>
      </c>
      <c r="B2463">
        <v>29728</v>
      </c>
      <c r="C2463">
        <v>233176</v>
      </c>
      <c r="D2463">
        <v>50910</v>
      </c>
      <c r="E2463" s="4">
        <v>45429</v>
      </c>
      <c r="F2463" t="s">
        <v>4822</v>
      </c>
    </row>
    <row r="2464" spans="1:6" x14ac:dyDescent="0.35">
      <c r="A2464" t="s">
        <v>586</v>
      </c>
      <c r="B2464">
        <v>29728</v>
      </c>
      <c r="C2464">
        <v>233176</v>
      </c>
      <c r="D2464">
        <v>50907</v>
      </c>
      <c r="E2464" s="4">
        <v>45429</v>
      </c>
      <c r="F2464" t="s">
        <v>4822</v>
      </c>
    </row>
    <row r="2465" spans="1:6" x14ac:dyDescent="0.35">
      <c r="A2465" t="s">
        <v>587</v>
      </c>
      <c r="B2465">
        <v>29728</v>
      </c>
      <c r="C2465">
        <v>233176</v>
      </c>
      <c r="D2465">
        <v>50911</v>
      </c>
      <c r="E2465" s="4">
        <v>45429</v>
      </c>
      <c r="F2465" t="s">
        <v>4823</v>
      </c>
    </row>
    <row r="2466" spans="1:6" x14ac:dyDescent="0.35">
      <c r="A2466" t="s">
        <v>587</v>
      </c>
      <c r="B2466">
        <v>29728</v>
      </c>
      <c r="C2466">
        <v>233176</v>
      </c>
      <c r="D2466">
        <v>50907</v>
      </c>
      <c r="E2466" s="4">
        <v>45429</v>
      </c>
      <c r="F2466" t="s">
        <v>4823</v>
      </c>
    </row>
    <row r="2467" spans="1:6" x14ac:dyDescent="0.35">
      <c r="A2467" t="s">
        <v>588</v>
      </c>
      <c r="B2467">
        <v>29641</v>
      </c>
      <c r="C2467">
        <v>233176</v>
      </c>
      <c r="D2467">
        <v>50910</v>
      </c>
      <c r="E2467" s="4">
        <v>45429</v>
      </c>
      <c r="F2467" t="s">
        <v>4824</v>
      </c>
    </row>
    <row r="2468" spans="1:6" x14ac:dyDescent="0.35">
      <c r="A2468" t="s">
        <v>588</v>
      </c>
      <c r="B2468">
        <v>29641</v>
      </c>
      <c r="C2468">
        <v>233176</v>
      </c>
      <c r="D2468">
        <v>50907</v>
      </c>
      <c r="E2468" s="4">
        <v>45429</v>
      </c>
      <c r="F2468" t="s">
        <v>4824</v>
      </c>
    </row>
    <row r="2469" spans="1:6" x14ac:dyDescent="0.35">
      <c r="A2469" t="s">
        <v>589</v>
      </c>
      <c r="B2469">
        <v>29455</v>
      </c>
      <c r="C2469">
        <v>233176</v>
      </c>
      <c r="D2469">
        <v>50911</v>
      </c>
      <c r="E2469" s="4">
        <v>45429</v>
      </c>
      <c r="F2469" t="s">
        <v>4825</v>
      </c>
    </row>
    <row r="2470" spans="1:6" x14ac:dyDescent="0.35">
      <c r="A2470" t="s">
        <v>589</v>
      </c>
      <c r="B2470">
        <v>29455</v>
      </c>
      <c r="C2470">
        <v>233176</v>
      </c>
      <c r="D2470">
        <v>50907</v>
      </c>
      <c r="E2470" s="4">
        <v>45429</v>
      </c>
      <c r="F2470" t="s">
        <v>4825</v>
      </c>
    </row>
    <row r="2471" spans="1:6" x14ac:dyDescent="0.35">
      <c r="A2471" t="s">
        <v>591</v>
      </c>
      <c r="B2471">
        <v>29641</v>
      </c>
      <c r="C2471">
        <v>233176</v>
      </c>
      <c r="D2471">
        <v>50911</v>
      </c>
      <c r="E2471" s="4">
        <v>45429</v>
      </c>
      <c r="F2471" t="s">
        <v>4826</v>
      </c>
    </row>
    <row r="2472" spans="1:6" x14ac:dyDescent="0.35">
      <c r="A2472" t="s">
        <v>591</v>
      </c>
      <c r="B2472">
        <v>29641</v>
      </c>
      <c r="C2472">
        <v>233176</v>
      </c>
      <c r="D2472">
        <v>50907</v>
      </c>
      <c r="E2472" s="4">
        <v>45429</v>
      </c>
      <c r="F2472" t="s">
        <v>4826</v>
      </c>
    </row>
    <row r="2473" spans="1:6" x14ac:dyDescent="0.35">
      <c r="A2473" t="s">
        <v>618</v>
      </c>
      <c r="B2473">
        <v>23356</v>
      </c>
      <c r="C2473">
        <v>233176</v>
      </c>
      <c r="D2473">
        <v>50911</v>
      </c>
      <c r="E2473" s="4">
        <v>45429</v>
      </c>
      <c r="F2473" t="s">
        <v>4827</v>
      </c>
    </row>
    <row r="2474" spans="1:6" x14ac:dyDescent="0.35">
      <c r="A2474" t="s">
        <v>618</v>
      </c>
      <c r="B2474">
        <v>23356</v>
      </c>
      <c r="C2474">
        <v>233176</v>
      </c>
      <c r="D2474">
        <v>50909</v>
      </c>
      <c r="E2474" s="4">
        <v>45429</v>
      </c>
      <c r="F2474" t="s">
        <v>4827</v>
      </c>
    </row>
    <row r="2475" spans="1:6" x14ac:dyDescent="0.35">
      <c r="A2475" t="s">
        <v>618</v>
      </c>
      <c r="B2475">
        <v>23356</v>
      </c>
      <c r="C2475">
        <v>233176</v>
      </c>
      <c r="D2475">
        <v>50907</v>
      </c>
      <c r="E2475" s="4">
        <v>45429</v>
      </c>
      <c r="F2475" t="s">
        <v>4827</v>
      </c>
    </row>
    <row r="2476" spans="1:6" x14ac:dyDescent="0.35">
      <c r="A2476" t="s">
        <v>631</v>
      </c>
      <c r="B2476">
        <v>23356</v>
      </c>
      <c r="C2476">
        <v>233176</v>
      </c>
      <c r="D2476">
        <v>50911</v>
      </c>
      <c r="E2476" s="4">
        <v>45429</v>
      </c>
      <c r="F2476" t="s">
        <v>4828</v>
      </c>
    </row>
    <row r="2477" spans="1:6" x14ac:dyDescent="0.35">
      <c r="A2477" t="s">
        <v>631</v>
      </c>
      <c r="B2477">
        <v>23356</v>
      </c>
      <c r="C2477">
        <v>233176</v>
      </c>
      <c r="D2477">
        <v>50909</v>
      </c>
      <c r="E2477" s="4">
        <v>45429</v>
      </c>
      <c r="F2477" t="s">
        <v>4828</v>
      </c>
    </row>
    <row r="2478" spans="1:6" x14ac:dyDescent="0.35">
      <c r="A2478" t="s">
        <v>631</v>
      </c>
      <c r="B2478">
        <v>23356</v>
      </c>
      <c r="C2478">
        <v>233176</v>
      </c>
      <c r="D2478">
        <v>50907</v>
      </c>
      <c r="E2478" s="4">
        <v>45429</v>
      </c>
      <c r="F2478" t="s">
        <v>4828</v>
      </c>
    </row>
    <row r="2479" spans="1:6" x14ac:dyDescent="0.35">
      <c r="A2479" t="s">
        <v>633</v>
      </c>
      <c r="B2479">
        <v>23356</v>
      </c>
      <c r="C2479">
        <v>233176</v>
      </c>
      <c r="D2479">
        <v>50911</v>
      </c>
      <c r="E2479" s="4">
        <v>45429</v>
      </c>
      <c r="F2479" t="s">
        <v>4829</v>
      </c>
    </row>
    <row r="2480" spans="1:6" x14ac:dyDescent="0.35">
      <c r="A2480" t="s">
        <v>633</v>
      </c>
      <c r="B2480">
        <v>23356</v>
      </c>
      <c r="C2480">
        <v>233176</v>
      </c>
      <c r="D2480">
        <v>50909</v>
      </c>
      <c r="E2480" s="4">
        <v>45429</v>
      </c>
      <c r="F2480" t="s">
        <v>4829</v>
      </c>
    </row>
    <row r="2481" spans="1:6" x14ac:dyDescent="0.35">
      <c r="A2481" t="s">
        <v>634</v>
      </c>
      <c r="B2481">
        <v>23356</v>
      </c>
      <c r="C2481">
        <v>233176</v>
      </c>
      <c r="D2481">
        <v>50907</v>
      </c>
      <c r="E2481" s="4">
        <v>45429</v>
      </c>
      <c r="F2481" t="s">
        <v>4830</v>
      </c>
    </row>
    <row r="2482" spans="1:6" x14ac:dyDescent="0.35">
      <c r="A2482" t="s">
        <v>640</v>
      </c>
      <c r="B2482">
        <v>23356</v>
      </c>
      <c r="C2482">
        <v>233176</v>
      </c>
      <c r="D2482">
        <v>50911</v>
      </c>
      <c r="E2482" s="4">
        <v>45429</v>
      </c>
      <c r="F2482" t="s">
        <v>4831</v>
      </c>
    </row>
    <row r="2483" spans="1:6" x14ac:dyDescent="0.35">
      <c r="A2483" t="s">
        <v>640</v>
      </c>
      <c r="B2483">
        <v>23356</v>
      </c>
      <c r="C2483">
        <v>233176</v>
      </c>
      <c r="D2483">
        <v>50909</v>
      </c>
      <c r="E2483" s="4">
        <v>45429</v>
      </c>
      <c r="F2483" t="s">
        <v>4831</v>
      </c>
    </row>
    <row r="2484" spans="1:6" x14ac:dyDescent="0.35">
      <c r="A2484" t="s">
        <v>640</v>
      </c>
      <c r="B2484">
        <v>23356</v>
      </c>
      <c r="C2484">
        <v>233176</v>
      </c>
      <c r="D2484">
        <v>50907</v>
      </c>
      <c r="E2484" s="4">
        <v>45429</v>
      </c>
      <c r="F2484" t="s">
        <v>4831</v>
      </c>
    </row>
    <row r="2485" spans="1:6" x14ac:dyDescent="0.35">
      <c r="A2485" t="s">
        <v>641</v>
      </c>
      <c r="B2485">
        <v>27057</v>
      </c>
      <c r="C2485">
        <v>233176</v>
      </c>
      <c r="D2485">
        <v>50911</v>
      </c>
      <c r="E2485" s="4">
        <v>45429</v>
      </c>
      <c r="F2485" t="s">
        <v>4832</v>
      </c>
    </row>
    <row r="2486" spans="1:6" x14ac:dyDescent="0.35">
      <c r="A2486" t="s">
        <v>641</v>
      </c>
      <c r="B2486">
        <v>27057</v>
      </c>
      <c r="C2486">
        <v>233176</v>
      </c>
      <c r="D2486">
        <v>50909</v>
      </c>
      <c r="E2486" s="4">
        <v>45429</v>
      </c>
      <c r="F2486" t="s">
        <v>4832</v>
      </c>
    </row>
    <row r="2487" spans="1:6" x14ac:dyDescent="0.35">
      <c r="A2487" t="s">
        <v>641</v>
      </c>
      <c r="B2487">
        <v>27057</v>
      </c>
      <c r="C2487">
        <v>233176</v>
      </c>
      <c r="D2487">
        <v>50907</v>
      </c>
      <c r="E2487" s="4">
        <v>45429</v>
      </c>
      <c r="F2487" t="s">
        <v>4832</v>
      </c>
    </row>
    <row r="2488" spans="1:6" x14ac:dyDescent="0.35">
      <c r="A2488" t="s">
        <v>648</v>
      </c>
      <c r="B2488">
        <v>29487</v>
      </c>
      <c r="C2488">
        <v>233176</v>
      </c>
      <c r="D2488">
        <v>50911</v>
      </c>
      <c r="E2488" s="4">
        <v>45429</v>
      </c>
      <c r="F2488" t="s">
        <v>4833</v>
      </c>
    </row>
    <row r="2489" spans="1:6" x14ac:dyDescent="0.35">
      <c r="A2489" t="s">
        <v>649</v>
      </c>
      <c r="B2489">
        <v>29487</v>
      </c>
      <c r="C2489">
        <v>233176</v>
      </c>
      <c r="D2489">
        <v>50907</v>
      </c>
      <c r="E2489" s="4">
        <v>45429</v>
      </c>
      <c r="F2489" t="s">
        <v>4834</v>
      </c>
    </row>
    <row r="2490" spans="1:6" x14ac:dyDescent="0.35">
      <c r="A2490" t="s">
        <v>658</v>
      </c>
      <c r="B2490">
        <v>29275</v>
      </c>
      <c r="C2490">
        <v>233176</v>
      </c>
      <c r="D2490">
        <v>50911</v>
      </c>
      <c r="E2490" s="4">
        <v>45429</v>
      </c>
      <c r="F2490" t="s">
        <v>4835</v>
      </c>
    </row>
    <row r="2491" spans="1:6" x14ac:dyDescent="0.35">
      <c r="A2491" t="s">
        <v>658</v>
      </c>
      <c r="B2491">
        <v>29275</v>
      </c>
      <c r="C2491">
        <v>233176</v>
      </c>
      <c r="D2491">
        <v>50907</v>
      </c>
      <c r="E2491" s="4">
        <v>45429</v>
      </c>
      <c r="F2491" t="s">
        <v>4835</v>
      </c>
    </row>
    <row r="2492" spans="1:6" x14ac:dyDescent="0.35">
      <c r="A2492" t="s">
        <v>661</v>
      </c>
      <c r="B2492">
        <v>29275</v>
      </c>
      <c r="C2492">
        <v>233176</v>
      </c>
      <c r="D2492">
        <v>50911</v>
      </c>
      <c r="E2492" s="4">
        <v>45429</v>
      </c>
      <c r="F2492" t="s">
        <v>4836</v>
      </c>
    </row>
    <row r="2493" spans="1:6" x14ac:dyDescent="0.35">
      <c r="A2493" t="s">
        <v>661</v>
      </c>
      <c r="B2493">
        <v>29275</v>
      </c>
      <c r="C2493">
        <v>233176</v>
      </c>
      <c r="D2493">
        <v>50907</v>
      </c>
      <c r="E2493" s="4">
        <v>45429</v>
      </c>
      <c r="F2493" t="s">
        <v>4836</v>
      </c>
    </row>
    <row r="2494" spans="1:6" x14ac:dyDescent="0.35">
      <c r="A2494" t="s">
        <v>662</v>
      </c>
      <c r="B2494">
        <v>29275</v>
      </c>
      <c r="C2494">
        <v>233176</v>
      </c>
      <c r="D2494">
        <v>50911</v>
      </c>
      <c r="E2494" s="4">
        <v>45429</v>
      </c>
      <c r="F2494" t="s">
        <v>4837</v>
      </c>
    </row>
    <row r="2495" spans="1:6" x14ac:dyDescent="0.35">
      <c r="A2495" t="s">
        <v>662</v>
      </c>
      <c r="B2495">
        <v>29275</v>
      </c>
      <c r="C2495">
        <v>233176</v>
      </c>
      <c r="D2495">
        <v>50907</v>
      </c>
      <c r="E2495" s="4">
        <v>45429</v>
      </c>
      <c r="F2495" t="s">
        <v>4837</v>
      </c>
    </row>
    <row r="2496" spans="1:6" x14ac:dyDescent="0.35">
      <c r="A2496" t="s">
        <v>667</v>
      </c>
      <c r="B2496">
        <v>29275</v>
      </c>
      <c r="C2496">
        <v>233176</v>
      </c>
      <c r="D2496">
        <v>50911</v>
      </c>
      <c r="E2496" s="4">
        <v>45429</v>
      </c>
      <c r="F2496" t="s">
        <v>4838</v>
      </c>
    </row>
    <row r="2497" spans="1:6" x14ac:dyDescent="0.35">
      <c r="A2497" t="s">
        <v>667</v>
      </c>
      <c r="B2497">
        <v>29275</v>
      </c>
      <c r="C2497">
        <v>233176</v>
      </c>
      <c r="D2497">
        <v>50907</v>
      </c>
      <c r="E2497" s="4">
        <v>45429</v>
      </c>
      <c r="F2497" t="s">
        <v>4838</v>
      </c>
    </row>
    <row r="2498" spans="1:6" x14ac:dyDescent="0.35">
      <c r="A2498" t="s">
        <v>667</v>
      </c>
      <c r="B2498">
        <v>29275</v>
      </c>
      <c r="C2498">
        <v>233176</v>
      </c>
      <c r="D2498">
        <v>50908</v>
      </c>
      <c r="E2498" s="4">
        <v>45429</v>
      </c>
      <c r="F2498" t="s">
        <v>4838</v>
      </c>
    </row>
    <row r="2499" spans="1:6" x14ac:dyDescent="0.35">
      <c r="A2499" t="s">
        <v>667</v>
      </c>
      <c r="B2499">
        <v>29275</v>
      </c>
      <c r="C2499">
        <v>233176</v>
      </c>
      <c r="D2499">
        <v>50912</v>
      </c>
      <c r="E2499" s="4">
        <v>45429</v>
      </c>
      <c r="F2499" t="s">
        <v>4838</v>
      </c>
    </row>
    <row r="2500" spans="1:6" x14ac:dyDescent="0.35">
      <c r="A2500" t="s">
        <v>667</v>
      </c>
      <c r="B2500">
        <v>29275</v>
      </c>
      <c r="C2500">
        <v>233176</v>
      </c>
      <c r="D2500">
        <v>51013</v>
      </c>
      <c r="E2500" s="4">
        <v>45429</v>
      </c>
      <c r="F2500" t="s">
        <v>4838</v>
      </c>
    </row>
    <row r="2501" spans="1:6" x14ac:dyDescent="0.35">
      <c r="A2501" t="s">
        <v>667</v>
      </c>
      <c r="B2501">
        <v>29275</v>
      </c>
      <c r="C2501">
        <v>233176</v>
      </c>
      <c r="D2501">
        <v>51014</v>
      </c>
      <c r="E2501" s="4">
        <v>45429</v>
      </c>
      <c r="F2501" t="s">
        <v>4838</v>
      </c>
    </row>
    <row r="2502" spans="1:6" x14ac:dyDescent="0.35">
      <c r="A2502" t="s">
        <v>667</v>
      </c>
      <c r="B2502">
        <v>29275</v>
      </c>
      <c r="C2502">
        <v>233176</v>
      </c>
      <c r="D2502">
        <v>50907</v>
      </c>
      <c r="E2502" s="4">
        <v>45429</v>
      </c>
      <c r="F2502" t="s">
        <v>4838</v>
      </c>
    </row>
    <row r="2503" spans="1:6" x14ac:dyDescent="0.35">
      <c r="A2503" t="s">
        <v>669</v>
      </c>
      <c r="B2503">
        <v>29455</v>
      </c>
      <c r="C2503">
        <v>233176</v>
      </c>
      <c r="D2503">
        <v>50911</v>
      </c>
      <c r="E2503" s="4">
        <v>45429</v>
      </c>
      <c r="F2503" t="s">
        <v>4839</v>
      </c>
    </row>
    <row r="2504" spans="1:6" x14ac:dyDescent="0.35">
      <c r="A2504" t="s">
        <v>669</v>
      </c>
      <c r="B2504">
        <v>29455</v>
      </c>
      <c r="C2504">
        <v>233176</v>
      </c>
      <c r="D2504">
        <v>50907</v>
      </c>
      <c r="E2504" s="4">
        <v>45429</v>
      </c>
      <c r="F2504" t="s">
        <v>4839</v>
      </c>
    </row>
    <row r="2505" spans="1:6" x14ac:dyDescent="0.35">
      <c r="A2505" t="s">
        <v>669</v>
      </c>
      <c r="B2505">
        <v>29455</v>
      </c>
      <c r="C2505">
        <v>233176</v>
      </c>
      <c r="D2505">
        <v>50908</v>
      </c>
      <c r="E2505" s="4">
        <v>45429</v>
      </c>
      <c r="F2505" t="s">
        <v>4839</v>
      </c>
    </row>
    <row r="2506" spans="1:6" x14ac:dyDescent="0.35">
      <c r="A2506" t="s">
        <v>669</v>
      </c>
      <c r="B2506">
        <v>29455</v>
      </c>
      <c r="C2506">
        <v>233176</v>
      </c>
      <c r="D2506">
        <v>50912</v>
      </c>
      <c r="E2506" s="4">
        <v>45429</v>
      </c>
      <c r="F2506" t="s">
        <v>4839</v>
      </c>
    </row>
    <row r="2507" spans="1:6" x14ac:dyDescent="0.35">
      <c r="A2507" t="s">
        <v>669</v>
      </c>
      <c r="B2507">
        <v>29455</v>
      </c>
      <c r="C2507">
        <v>233176</v>
      </c>
      <c r="D2507">
        <v>51013</v>
      </c>
      <c r="E2507" s="4">
        <v>45429</v>
      </c>
      <c r="F2507" t="s">
        <v>4839</v>
      </c>
    </row>
    <row r="2508" spans="1:6" x14ac:dyDescent="0.35">
      <c r="A2508" t="s">
        <v>669</v>
      </c>
      <c r="B2508">
        <v>29455</v>
      </c>
      <c r="C2508">
        <v>233176</v>
      </c>
      <c r="D2508">
        <v>51014</v>
      </c>
      <c r="E2508" s="4">
        <v>45429</v>
      </c>
      <c r="F2508" t="s">
        <v>4839</v>
      </c>
    </row>
    <row r="2509" spans="1:6" x14ac:dyDescent="0.35">
      <c r="A2509" t="s">
        <v>669</v>
      </c>
      <c r="B2509">
        <v>29455</v>
      </c>
      <c r="C2509">
        <v>233176</v>
      </c>
      <c r="D2509">
        <v>50907</v>
      </c>
      <c r="E2509" s="4">
        <v>45429</v>
      </c>
      <c r="F2509" t="s">
        <v>4839</v>
      </c>
    </row>
    <row r="2510" spans="1:6" x14ac:dyDescent="0.35">
      <c r="A2510" t="s">
        <v>672</v>
      </c>
      <c r="B2510">
        <v>29250</v>
      </c>
      <c r="C2510">
        <v>233176</v>
      </c>
      <c r="D2510">
        <v>50911</v>
      </c>
      <c r="E2510" s="4">
        <v>45429</v>
      </c>
      <c r="F2510" t="s">
        <v>4840</v>
      </c>
    </row>
    <row r="2511" spans="1:6" x14ac:dyDescent="0.35">
      <c r="A2511" t="s">
        <v>672</v>
      </c>
      <c r="B2511">
        <v>29250</v>
      </c>
      <c r="C2511">
        <v>233176</v>
      </c>
      <c r="D2511">
        <v>50907</v>
      </c>
      <c r="E2511" s="4">
        <v>45429</v>
      </c>
      <c r="F2511" t="s">
        <v>4840</v>
      </c>
    </row>
    <row r="2512" spans="1:6" x14ac:dyDescent="0.35">
      <c r="A2512" t="s">
        <v>674</v>
      </c>
      <c r="B2512">
        <v>29275</v>
      </c>
      <c r="C2512">
        <v>233176</v>
      </c>
      <c r="D2512">
        <v>50910</v>
      </c>
      <c r="E2512" s="4">
        <v>45429</v>
      </c>
      <c r="F2512" t="s">
        <v>4841</v>
      </c>
    </row>
    <row r="2513" spans="1:6" x14ac:dyDescent="0.35">
      <c r="A2513" t="s">
        <v>674</v>
      </c>
      <c r="B2513">
        <v>29275</v>
      </c>
      <c r="C2513">
        <v>233176</v>
      </c>
      <c r="D2513">
        <v>50907</v>
      </c>
      <c r="E2513" s="4">
        <v>45429</v>
      </c>
      <c r="F2513" t="s">
        <v>4841</v>
      </c>
    </row>
    <row r="2514" spans="1:6" x14ac:dyDescent="0.35">
      <c r="A2514" t="s">
        <v>675</v>
      </c>
      <c r="B2514">
        <v>29275</v>
      </c>
      <c r="C2514">
        <v>233176</v>
      </c>
      <c r="D2514">
        <v>50911</v>
      </c>
      <c r="E2514" s="4">
        <v>45429</v>
      </c>
      <c r="F2514" t="s">
        <v>4842</v>
      </c>
    </row>
    <row r="2515" spans="1:6" x14ac:dyDescent="0.35">
      <c r="A2515" t="s">
        <v>675</v>
      </c>
      <c r="B2515">
        <v>29275</v>
      </c>
      <c r="C2515">
        <v>233176</v>
      </c>
      <c r="D2515">
        <v>50907</v>
      </c>
      <c r="E2515" s="4">
        <v>45429</v>
      </c>
      <c r="F2515" t="s">
        <v>4842</v>
      </c>
    </row>
    <row r="2516" spans="1:6" x14ac:dyDescent="0.35">
      <c r="A2516" t="s">
        <v>683</v>
      </c>
      <c r="B2516">
        <v>29455</v>
      </c>
      <c r="C2516">
        <v>233176</v>
      </c>
      <c r="D2516">
        <v>50910</v>
      </c>
      <c r="E2516" s="4">
        <v>45429</v>
      </c>
      <c r="F2516" t="s">
        <v>4194</v>
      </c>
    </row>
    <row r="2517" spans="1:6" x14ac:dyDescent="0.35">
      <c r="A2517" t="s">
        <v>683</v>
      </c>
      <c r="B2517">
        <v>29455</v>
      </c>
      <c r="C2517">
        <v>233176</v>
      </c>
      <c r="D2517">
        <v>50907</v>
      </c>
      <c r="E2517" s="4">
        <v>45429</v>
      </c>
      <c r="F2517" t="s">
        <v>4194</v>
      </c>
    </row>
    <row r="2518" spans="1:6" x14ac:dyDescent="0.35">
      <c r="A2518" t="s">
        <v>684</v>
      </c>
      <c r="B2518">
        <v>29455</v>
      </c>
      <c r="C2518">
        <v>233176</v>
      </c>
      <c r="D2518">
        <v>50911</v>
      </c>
      <c r="E2518" s="4">
        <v>45429</v>
      </c>
      <c r="F2518" t="s">
        <v>4843</v>
      </c>
    </row>
    <row r="2519" spans="1:6" x14ac:dyDescent="0.35">
      <c r="A2519" t="s">
        <v>684</v>
      </c>
      <c r="B2519">
        <v>29455</v>
      </c>
      <c r="C2519">
        <v>233176</v>
      </c>
      <c r="D2519">
        <v>50907</v>
      </c>
      <c r="E2519" s="4">
        <v>45429</v>
      </c>
      <c r="F2519" t="s">
        <v>4843</v>
      </c>
    </row>
    <row r="2520" spans="1:6" x14ac:dyDescent="0.35">
      <c r="A2520" t="s">
        <v>690</v>
      </c>
      <c r="B2520">
        <v>23356</v>
      </c>
      <c r="C2520">
        <v>233176</v>
      </c>
      <c r="D2520">
        <v>50911</v>
      </c>
      <c r="E2520" s="4">
        <v>45429</v>
      </c>
      <c r="F2520" t="s">
        <v>4844</v>
      </c>
    </row>
    <row r="2521" spans="1:6" x14ac:dyDescent="0.35">
      <c r="A2521" t="s">
        <v>690</v>
      </c>
      <c r="B2521">
        <v>23356</v>
      </c>
      <c r="C2521">
        <v>233176</v>
      </c>
      <c r="D2521">
        <v>50907</v>
      </c>
      <c r="E2521" s="4">
        <v>45429</v>
      </c>
      <c r="F2521" t="s">
        <v>4844</v>
      </c>
    </row>
    <row r="2522" spans="1:6" x14ac:dyDescent="0.35">
      <c r="A2522" t="s">
        <v>692</v>
      </c>
      <c r="B2522">
        <v>26965</v>
      </c>
      <c r="C2522">
        <v>233176</v>
      </c>
      <c r="D2522">
        <v>50911</v>
      </c>
      <c r="E2522" s="4">
        <v>45429</v>
      </c>
      <c r="F2522" t="s">
        <v>4845</v>
      </c>
    </row>
    <row r="2523" spans="1:6" x14ac:dyDescent="0.35">
      <c r="A2523" t="s">
        <v>692</v>
      </c>
      <c r="B2523">
        <v>26965</v>
      </c>
      <c r="C2523">
        <v>233176</v>
      </c>
      <c r="D2523">
        <v>50907</v>
      </c>
      <c r="E2523" s="4">
        <v>45429</v>
      </c>
      <c r="F2523" t="s">
        <v>4845</v>
      </c>
    </row>
    <row r="2524" spans="1:6" x14ac:dyDescent="0.35">
      <c r="A2524" t="s">
        <v>692</v>
      </c>
      <c r="B2524">
        <v>26965</v>
      </c>
      <c r="C2524">
        <v>233176</v>
      </c>
      <c r="D2524">
        <v>50908</v>
      </c>
      <c r="E2524" s="4">
        <v>45429</v>
      </c>
      <c r="F2524" t="s">
        <v>4845</v>
      </c>
    </row>
    <row r="2525" spans="1:6" x14ac:dyDescent="0.35">
      <c r="A2525" t="s">
        <v>692</v>
      </c>
      <c r="B2525">
        <v>26965</v>
      </c>
      <c r="C2525">
        <v>233176</v>
      </c>
      <c r="D2525">
        <v>50912</v>
      </c>
      <c r="E2525" s="4">
        <v>45429</v>
      </c>
      <c r="F2525" t="s">
        <v>4845</v>
      </c>
    </row>
    <row r="2526" spans="1:6" x14ac:dyDescent="0.35">
      <c r="A2526" t="s">
        <v>692</v>
      </c>
      <c r="B2526">
        <v>26965</v>
      </c>
      <c r="C2526">
        <v>233176</v>
      </c>
      <c r="D2526">
        <v>51013</v>
      </c>
      <c r="E2526" s="4">
        <v>45429</v>
      </c>
      <c r="F2526" t="s">
        <v>4845</v>
      </c>
    </row>
    <row r="2527" spans="1:6" x14ac:dyDescent="0.35">
      <c r="A2527" t="s">
        <v>692</v>
      </c>
      <c r="B2527">
        <v>26965</v>
      </c>
      <c r="C2527">
        <v>233176</v>
      </c>
      <c r="D2527">
        <v>51014</v>
      </c>
      <c r="E2527" s="4">
        <v>45429</v>
      </c>
      <c r="F2527" t="s">
        <v>4845</v>
      </c>
    </row>
    <row r="2528" spans="1:6" x14ac:dyDescent="0.35">
      <c r="A2528" t="s">
        <v>692</v>
      </c>
      <c r="B2528">
        <v>26965</v>
      </c>
      <c r="C2528">
        <v>233176</v>
      </c>
      <c r="D2528">
        <v>50907</v>
      </c>
      <c r="E2528" s="4">
        <v>45429</v>
      </c>
      <c r="F2528" t="s">
        <v>4845</v>
      </c>
    </row>
    <row r="2529" spans="1:6" x14ac:dyDescent="0.35">
      <c r="A2529" t="s">
        <v>694</v>
      </c>
      <c r="B2529">
        <v>29275</v>
      </c>
      <c r="C2529">
        <v>233176</v>
      </c>
      <c r="D2529">
        <v>50911</v>
      </c>
      <c r="E2529" s="4">
        <v>45429</v>
      </c>
      <c r="F2529" t="s">
        <v>4197</v>
      </c>
    </row>
    <row r="2530" spans="1:6" x14ac:dyDescent="0.35">
      <c r="A2530" t="s">
        <v>694</v>
      </c>
      <c r="B2530">
        <v>29275</v>
      </c>
      <c r="C2530">
        <v>233176</v>
      </c>
      <c r="D2530">
        <v>50907</v>
      </c>
      <c r="E2530" s="4">
        <v>45429</v>
      </c>
      <c r="F2530" t="s">
        <v>4197</v>
      </c>
    </row>
    <row r="2531" spans="1:6" x14ac:dyDescent="0.35">
      <c r="A2531" t="s">
        <v>694</v>
      </c>
      <c r="B2531">
        <v>29275</v>
      </c>
      <c r="C2531">
        <v>233176</v>
      </c>
      <c r="D2531">
        <v>50907</v>
      </c>
      <c r="E2531" s="4">
        <v>45429</v>
      </c>
      <c r="F2531" t="s">
        <v>4197</v>
      </c>
    </row>
    <row r="2532" spans="1:6" x14ac:dyDescent="0.35">
      <c r="A2532" t="s">
        <v>696</v>
      </c>
      <c r="B2532">
        <v>29275</v>
      </c>
      <c r="C2532">
        <v>233176</v>
      </c>
      <c r="D2532">
        <v>50910</v>
      </c>
      <c r="E2532" s="4">
        <v>45429</v>
      </c>
      <c r="F2532" t="s">
        <v>4846</v>
      </c>
    </row>
    <row r="2533" spans="1:6" x14ac:dyDescent="0.35">
      <c r="A2533" t="s">
        <v>696</v>
      </c>
      <c r="B2533">
        <v>29275</v>
      </c>
      <c r="C2533">
        <v>233176</v>
      </c>
      <c r="D2533">
        <v>50907</v>
      </c>
      <c r="E2533" s="4">
        <v>45429</v>
      </c>
      <c r="F2533" t="s">
        <v>4846</v>
      </c>
    </row>
    <row r="2534" spans="1:6" x14ac:dyDescent="0.35">
      <c r="A2534" t="s">
        <v>697</v>
      </c>
      <c r="B2534">
        <v>29579</v>
      </c>
      <c r="C2534">
        <v>233176</v>
      </c>
      <c r="D2534">
        <v>50911</v>
      </c>
      <c r="E2534" s="4">
        <v>45429</v>
      </c>
      <c r="F2534" t="s">
        <v>4847</v>
      </c>
    </row>
    <row r="2535" spans="1:6" x14ac:dyDescent="0.35">
      <c r="A2535" t="s">
        <v>697</v>
      </c>
      <c r="B2535">
        <v>29579</v>
      </c>
      <c r="C2535">
        <v>233176</v>
      </c>
      <c r="D2535">
        <v>50907</v>
      </c>
      <c r="E2535" s="4">
        <v>45429</v>
      </c>
      <c r="F2535" t="s">
        <v>4847</v>
      </c>
    </row>
    <row r="2536" spans="1:6" x14ac:dyDescent="0.35">
      <c r="A2536" t="s">
        <v>697</v>
      </c>
      <c r="B2536">
        <v>29579</v>
      </c>
      <c r="C2536">
        <v>233176</v>
      </c>
      <c r="D2536">
        <v>50908</v>
      </c>
      <c r="E2536" s="4">
        <v>45429</v>
      </c>
      <c r="F2536" t="s">
        <v>4847</v>
      </c>
    </row>
    <row r="2537" spans="1:6" x14ac:dyDescent="0.35">
      <c r="A2537" t="s">
        <v>697</v>
      </c>
      <c r="B2537">
        <v>29579</v>
      </c>
      <c r="C2537">
        <v>233176</v>
      </c>
      <c r="D2537">
        <v>50912</v>
      </c>
      <c r="E2537" s="4">
        <v>45429</v>
      </c>
      <c r="F2537" t="s">
        <v>4847</v>
      </c>
    </row>
    <row r="2538" spans="1:6" x14ac:dyDescent="0.35">
      <c r="A2538" t="s">
        <v>697</v>
      </c>
      <c r="B2538">
        <v>29579</v>
      </c>
      <c r="C2538">
        <v>233176</v>
      </c>
      <c r="D2538">
        <v>51013</v>
      </c>
      <c r="E2538" s="4">
        <v>45429</v>
      </c>
      <c r="F2538" t="s">
        <v>4847</v>
      </c>
    </row>
    <row r="2539" spans="1:6" x14ac:dyDescent="0.35">
      <c r="A2539" t="s">
        <v>697</v>
      </c>
      <c r="B2539">
        <v>29579</v>
      </c>
      <c r="C2539">
        <v>233176</v>
      </c>
      <c r="D2539">
        <v>51014</v>
      </c>
      <c r="E2539" s="4">
        <v>45429</v>
      </c>
      <c r="F2539" t="s">
        <v>4847</v>
      </c>
    </row>
    <row r="2540" spans="1:6" x14ac:dyDescent="0.35">
      <c r="A2540" t="s">
        <v>697</v>
      </c>
      <c r="B2540">
        <v>29579</v>
      </c>
      <c r="C2540">
        <v>233176</v>
      </c>
      <c r="D2540">
        <v>50907</v>
      </c>
      <c r="E2540" s="4">
        <v>45429</v>
      </c>
      <c r="F2540" t="s">
        <v>4847</v>
      </c>
    </row>
    <row r="2541" spans="1:6" x14ac:dyDescent="0.35">
      <c r="A2541" t="s">
        <v>697</v>
      </c>
      <c r="B2541">
        <v>29275</v>
      </c>
      <c r="C2541">
        <v>233176</v>
      </c>
      <c r="D2541">
        <v>50911</v>
      </c>
      <c r="E2541" s="4">
        <v>45429</v>
      </c>
      <c r="F2541" t="s">
        <v>4847</v>
      </c>
    </row>
    <row r="2542" spans="1:6" x14ac:dyDescent="0.35">
      <c r="A2542" t="s">
        <v>697</v>
      </c>
      <c r="B2542">
        <v>29275</v>
      </c>
      <c r="C2542">
        <v>233176</v>
      </c>
      <c r="D2542">
        <v>50907</v>
      </c>
      <c r="E2542" s="4">
        <v>45429</v>
      </c>
      <c r="F2542" t="s">
        <v>4847</v>
      </c>
    </row>
    <row r="2543" spans="1:6" x14ac:dyDescent="0.35">
      <c r="A2543" t="s">
        <v>700</v>
      </c>
      <c r="B2543">
        <v>29579</v>
      </c>
      <c r="C2543">
        <v>233176</v>
      </c>
      <c r="D2543">
        <v>50911</v>
      </c>
      <c r="E2543" s="4">
        <v>45429</v>
      </c>
      <c r="F2543" t="s">
        <v>4848</v>
      </c>
    </row>
    <row r="2544" spans="1:6" x14ac:dyDescent="0.35">
      <c r="A2544" t="s">
        <v>700</v>
      </c>
      <c r="B2544">
        <v>29579</v>
      </c>
      <c r="C2544">
        <v>233176</v>
      </c>
      <c r="D2544">
        <v>50907</v>
      </c>
      <c r="E2544" s="4">
        <v>45429</v>
      </c>
      <c r="F2544" t="s">
        <v>4848</v>
      </c>
    </row>
    <row r="2545" spans="1:6" x14ac:dyDescent="0.35">
      <c r="A2545" t="s">
        <v>703</v>
      </c>
      <c r="B2545">
        <v>23356</v>
      </c>
      <c r="C2545">
        <v>233176</v>
      </c>
      <c r="D2545">
        <v>50911</v>
      </c>
      <c r="E2545" s="4">
        <v>45429</v>
      </c>
      <c r="F2545" t="s">
        <v>4849</v>
      </c>
    </row>
    <row r="2546" spans="1:6" x14ac:dyDescent="0.35">
      <c r="A2546" t="s">
        <v>703</v>
      </c>
      <c r="B2546">
        <v>23356</v>
      </c>
      <c r="C2546">
        <v>233176</v>
      </c>
      <c r="D2546">
        <v>50907</v>
      </c>
      <c r="E2546" s="4">
        <v>45429</v>
      </c>
      <c r="F2546" t="s">
        <v>4849</v>
      </c>
    </row>
    <row r="2547" spans="1:6" x14ac:dyDescent="0.35">
      <c r="A2547" t="s">
        <v>703</v>
      </c>
      <c r="B2547">
        <v>23356</v>
      </c>
      <c r="C2547">
        <v>233176</v>
      </c>
      <c r="D2547">
        <v>50908</v>
      </c>
      <c r="E2547" s="4">
        <v>45429</v>
      </c>
      <c r="F2547" t="s">
        <v>4849</v>
      </c>
    </row>
    <row r="2548" spans="1:6" x14ac:dyDescent="0.35">
      <c r="A2548" t="s">
        <v>703</v>
      </c>
      <c r="B2548">
        <v>23356</v>
      </c>
      <c r="C2548">
        <v>233176</v>
      </c>
      <c r="D2548">
        <v>50912</v>
      </c>
      <c r="E2548" s="4">
        <v>45429</v>
      </c>
      <c r="F2548" t="s">
        <v>4849</v>
      </c>
    </row>
    <row r="2549" spans="1:6" x14ac:dyDescent="0.35">
      <c r="A2549" t="s">
        <v>703</v>
      </c>
      <c r="B2549">
        <v>23356</v>
      </c>
      <c r="C2549">
        <v>233176</v>
      </c>
      <c r="D2549">
        <v>51013</v>
      </c>
      <c r="E2549" s="4">
        <v>45429</v>
      </c>
      <c r="F2549" t="s">
        <v>4849</v>
      </c>
    </row>
    <row r="2550" spans="1:6" x14ac:dyDescent="0.35">
      <c r="A2550" t="s">
        <v>703</v>
      </c>
      <c r="B2550">
        <v>23356</v>
      </c>
      <c r="C2550">
        <v>233176</v>
      </c>
      <c r="D2550">
        <v>51014</v>
      </c>
      <c r="E2550" s="4">
        <v>45429</v>
      </c>
      <c r="F2550" t="s">
        <v>4849</v>
      </c>
    </row>
    <row r="2551" spans="1:6" x14ac:dyDescent="0.35">
      <c r="A2551" t="s">
        <v>703</v>
      </c>
      <c r="B2551">
        <v>23356</v>
      </c>
      <c r="C2551">
        <v>233176</v>
      </c>
      <c r="D2551">
        <v>50907</v>
      </c>
      <c r="E2551" s="4">
        <v>45429</v>
      </c>
      <c r="F2551" t="s">
        <v>4849</v>
      </c>
    </row>
    <row r="2552" spans="1:6" x14ac:dyDescent="0.35">
      <c r="A2552" t="s">
        <v>707</v>
      </c>
      <c r="B2552">
        <v>23356</v>
      </c>
      <c r="C2552">
        <v>233176</v>
      </c>
      <c r="D2552">
        <v>50910</v>
      </c>
      <c r="E2552" s="4">
        <v>45429</v>
      </c>
      <c r="F2552" t="s">
        <v>4512</v>
      </c>
    </row>
    <row r="2553" spans="1:6" x14ac:dyDescent="0.35">
      <c r="A2553" t="s">
        <v>707</v>
      </c>
      <c r="B2553">
        <v>23356</v>
      </c>
      <c r="C2553">
        <v>233176</v>
      </c>
      <c r="D2553">
        <v>50907</v>
      </c>
      <c r="E2553" s="4">
        <v>45429</v>
      </c>
      <c r="F2553" t="s">
        <v>4512</v>
      </c>
    </row>
    <row r="2554" spans="1:6" x14ac:dyDescent="0.35">
      <c r="A2554" t="s">
        <v>709</v>
      </c>
      <c r="B2554">
        <v>23356</v>
      </c>
      <c r="C2554">
        <v>233176</v>
      </c>
      <c r="D2554">
        <v>50911</v>
      </c>
      <c r="E2554" s="4">
        <v>45429</v>
      </c>
      <c r="F2554" t="s">
        <v>4850</v>
      </c>
    </row>
    <row r="2555" spans="1:6" x14ac:dyDescent="0.35">
      <c r="A2555" t="s">
        <v>709</v>
      </c>
      <c r="B2555">
        <v>23356</v>
      </c>
      <c r="C2555">
        <v>233176</v>
      </c>
      <c r="D2555">
        <v>50907</v>
      </c>
      <c r="E2555" s="4">
        <v>45429</v>
      </c>
      <c r="F2555" t="s">
        <v>4850</v>
      </c>
    </row>
    <row r="2556" spans="1:6" x14ac:dyDescent="0.35">
      <c r="A2556" t="s">
        <v>718</v>
      </c>
      <c r="B2556">
        <v>29579</v>
      </c>
      <c r="C2556">
        <v>233176</v>
      </c>
      <c r="D2556">
        <v>50910</v>
      </c>
      <c r="E2556" s="4">
        <v>45429</v>
      </c>
      <c r="F2556" t="s">
        <v>4851</v>
      </c>
    </row>
    <row r="2557" spans="1:6" x14ac:dyDescent="0.35">
      <c r="A2557" t="s">
        <v>718</v>
      </c>
      <c r="B2557">
        <v>29579</v>
      </c>
      <c r="C2557">
        <v>233176</v>
      </c>
      <c r="D2557">
        <v>50907</v>
      </c>
      <c r="E2557" s="4">
        <v>45429</v>
      </c>
      <c r="F2557" t="s">
        <v>4851</v>
      </c>
    </row>
    <row r="2558" spans="1:6" x14ac:dyDescent="0.35">
      <c r="A2558" t="s">
        <v>719</v>
      </c>
      <c r="B2558">
        <v>29579</v>
      </c>
      <c r="C2558">
        <v>233176</v>
      </c>
      <c r="D2558">
        <v>50911</v>
      </c>
      <c r="E2558" s="4">
        <v>45429</v>
      </c>
      <c r="F2558" t="s">
        <v>4852</v>
      </c>
    </row>
    <row r="2559" spans="1:6" x14ac:dyDescent="0.35">
      <c r="A2559" t="s">
        <v>719</v>
      </c>
      <c r="B2559">
        <v>29579</v>
      </c>
      <c r="C2559">
        <v>233176</v>
      </c>
      <c r="D2559">
        <v>50907</v>
      </c>
      <c r="E2559" s="4">
        <v>45429</v>
      </c>
      <c r="F2559" t="s">
        <v>4852</v>
      </c>
    </row>
    <row r="2560" spans="1:6" x14ac:dyDescent="0.35">
      <c r="A2560" t="s">
        <v>722</v>
      </c>
      <c r="B2560">
        <v>29579</v>
      </c>
      <c r="C2560">
        <v>233176</v>
      </c>
      <c r="D2560">
        <v>50910</v>
      </c>
      <c r="E2560" s="4">
        <v>45429</v>
      </c>
      <c r="F2560" t="s">
        <v>4853</v>
      </c>
    </row>
    <row r="2561" spans="1:6" x14ac:dyDescent="0.35">
      <c r="A2561" t="s">
        <v>722</v>
      </c>
      <c r="B2561">
        <v>29579</v>
      </c>
      <c r="C2561">
        <v>233176</v>
      </c>
      <c r="D2561">
        <v>50907</v>
      </c>
      <c r="E2561" s="4">
        <v>45429</v>
      </c>
      <c r="F2561" t="s">
        <v>4853</v>
      </c>
    </row>
    <row r="2562" spans="1:6" x14ac:dyDescent="0.35">
      <c r="A2562" t="s">
        <v>724</v>
      </c>
      <c r="B2562">
        <v>29579</v>
      </c>
      <c r="C2562">
        <v>233176</v>
      </c>
      <c r="D2562">
        <v>50911</v>
      </c>
      <c r="E2562" s="4">
        <v>45429</v>
      </c>
      <c r="F2562" t="s">
        <v>4854</v>
      </c>
    </row>
    <row r="2563" spans="1:6" x14ac:dyDescent="0.35">
      <c r="A2563" t="s">
        <v>724</v>
      </c>
      <c r="B2563">
        <v>29579</v>
      </c>
      <c r="C2563">
        <v>233176</v>
      </c>
      <c r="D2563">
        <v>50907</v>
      </c>
      <c r="E2563" s="4">
        <v>45429</v>
      </c>
      <c r="F2563" t="s">
        <v>4854</v>
      </c>
    </row>
    <row r="2564" spans="1:6" x14ac:dyDescent="0.35">
      <c r="A2564" t="s">
        <v>735</v>
      </c>
      <c r="B2564">
        <v>26965</v>
      </c>
      <c r="C2564">
        <v>233176</v>
      </c>
      <c r="D2564">
        <v>50910</v>
      </c>
      <c r="E2564" s="4">
        <v>45429</v>
      </c>
      <c r="F2564" t="s">
        <v>4855</v>
      </c>
    </row>
    <row r="2565" spans="1:6" x14ac:dyDescent="0.35">
      <c r="A2565" t="s">
        <v>736</v>
      </c>
      <c r="B2565">
        <v>26965</v>
      </c>
      <c r="C2565">
        <v>233176</v>
      </c>
      <c r="D2565">
        <v>50907</v>
      </c>
      <c r="E2565" s="4">
        <v>45429</v>
      </c>
      <c r="F2565" t="s">
        <v>4856</v>
      </c>
    </row>
    <row r="2566" spans="1:6" x14ac:dyDescent="0.35">
      <c r="A2566" t="s">
        <v>749</v>
      </c>
      <c r="B2566">
        <v>29487</v>
      </c>
      <c r="C2566">
        <v>233176</v>
      </c>
      <c r="D2566">
        <v>50911</v>
      </c>
      <c r="E2566" s="4">
        <v>45429</v>
      </c>
      <c r="F2566" t="s">
        <v>4857</v>
      </c>
    </row>
    <row r="2567" spans="1:6" x14ac:dyDescent="0.35">
      <c r="A2567" t="s">
        <v>749</v>
      </c>
      <c r="B2567">
        <v>29487</v>
      </c>
      <c r="C2567">
        <v>233176</v>
      </c>
      <c r="D2567">
        <v>50907</v>
      </c>
      <c r="E2567" s="4">
        <v>45429</v>
      </c>
      <c r="F2567" t="s">
        <v>4857</v>
      </c>
    </row>
    <row r="2568" spans="1:6" x14ac:dyDescent="0.35">
      <c r="A2568" t="s">
        <v>749</v>
      </c>
      <c r="B2568">
        <v>29487</v>
      </c>
      <c r="C2568">
        <v>233176</v>
      </c>
      <c r="D2568">
        <v>50908</v>
      </c>
      <c r="E2568" s="4">
        <v>45429</v>
      </c>
      <c r="F2568" t="s">
        <v>4857</v>
      </c>
    </row>
    <row r="2569" spans="1:6" x14ac:dyDescent="0.35">
      <c r="A2569" t="s">
        <v>749</v>
      </c>
      <c r="B2569">
        <v>29487</v>
      </c>
      <c r="C2569">
        <v>233176</v>
      </c>
      <c r="D2569">
        <v>50912</v>
      </c>
      <c r="E2569" s="4">
        <v>45429</v>
      </c>
      <c r="F2569" t="s">
        <v>4857</v>
      </c>
    </row>
    <row r="2570" spans="1:6" x14ac:dyDescent="0.35">
      <c r="A2570" t="s">
        <v>749</v>
      </c>
      <c r="B2570">
        <v>29487</v>
      </c>
      <c r="C2570">
        <v>233176</v>
      </c>
      <c r="D2570">
        <v>51015</v>
      </c>
      <c r="E2570" s="4">
        <v>45429</v>
      </c>
      <c r="F2570" t="s">
        <v>4857</v>
      </c>
    </row>
    <row r="2571" spans="1:6" x14ac:dyDescent="0.35">
      <c r="A2571" t="s">
        <v>749</v>
      </c>
      <c r="B2571">
        <v>29487</v>
      </c>
      <c r="C2571">
        <v>233176</v>
      </c>
      <c r="D2571">
        <v>51014</v>
      </c>
      <c r="E2571" s="4">
        <v>45429</v>
      </c>
      <c r="F2571" t="s">
        <v>4857</v>
      </c>
    </row>
    <row r="2572" spans="1:6" x14ac:dyDescent="0.35">
      <c r="A2572" t="s">
        <v>749</v>
      </c>
      <c r="B2572">
        <v>29487</v>
      </c>
      <c r="C2572">
        <v>233176</v>
      </c>
      <c r="D2572">
        <v>50907</v>
      </c>
      <c r="E2572" s="4">
        <v>45429</v>
      </c>
      <c r="F2572" t="s">
        <v>4857</v>
      </c>
    </row>
    <row r="2573" spans="1:6" x14ac:dyDescent="0.35">
      <c r="A2573" t="s">
        <v>754</v>
      </c>
      <c r="B2573">
        <v>29487</v>
      </c>
      <c r="C2573">
        <v>233176</v>
      </c>
      <c r="D2573">
        <v>50910</v>
      </c>
      <c r="E2573" s="4">
        <v>45429</v>
      </c>
      <c r="F2573" t="s">
        <v>4858</v>
      </c>
    </row>
    <row r="2574" spans="1:6" x14ac:dyDescent="0.35">
      <c r="A2574" t="s">
        <v>754</v>
      </c>
      <c r="B2574">
        <v>29487</v>
      </c>
      <c r="C2574">
        <v>233176</v>
      </c>
      <c r="D2574">
        <v>50907</v>
      </c>
      <c r="E2574" s="4">
        <v>45429</v>
      </c>
      <c r="F2574" t="s">
        <v>4858</v>
      </c>
    </row>
    <row r="2575" spans="1:6" x14ac:dyDescent="0.35">
      <c r="A2575" t="s">
        <v>755</v>
      </c>
      <c r="B2575">
        <v>29487</v>
      </c>
      <c r="C2575">
        <v>233176</v>
      </c>
      <c r="D2575">
        <v>50911</v>
      </c>
      <c r="E2575" s="4">
        <v>45429</v>
      </c>
      <c r="F2575" t="s">
        <v>4859</v>
      </c>
    </row>
    <row r="2576" spans="1:6" x14ac:dyDescent="0.35">
      <c r="A2576" t="s">
        <v>755</v>
      </c>
      <c r="B2576">
        <v>29487</v>
      </c>
      <c r="C2576">
        <v>233176</v>
      </c>
      <c r="D2576">
        <v>50907</v>
      </c>
      <c r="E2576" s="4">
        <v>45429</v>
      </c>
      <c r="F2576" t="s">
        <v>4859</v>
      </c>
    </row>
    <row r="2577" spans="1:6" x14ac:dyDescent="0.35">
      <c r="A2577" t="s">
        <v>759</v>
      </c>
      <c r="B2577">
        <v>27057</v>
      </c>
      <c r="C2577">
        <v>233176</v>
      </c>
      <c r="D2577">
        <v>50911</v>
      </c>
      <c r="E2577" s="4">
        <v>45429</v>
      </c>
      <c r="F2577" t="s">
        <v>4860</v>
      </c>
    </row>
    <row r="2578" spans="1:6" x14ac:dyDescent="0.35">
      <c r="A2578" t="s">
        <v>759</v>
      </c>
      <c r="B2578">
        <v>27057</v>
      </c>
      <c r="C2578">
        <v>233176</v>
      </c>
      <c r="D2578">
        <v>50909</v>
      </c>
      <c r="E2578" s="4">
        <v>45429</v>
      </c>
      <c r="F2578" t="s">
        <v>4860</v>
      </c>
    </row>
    <row r="2579" spans="1:6" x14ac:dyDescent="0.35">
      <c r="A2579" t="s">
        <v>759</v>
      </c>
      <c r="B2579">
        <v>27057</v>
      </c>
      <c r="C2579">
        <v>233176</v>
      </c>
      <c r="D2579">
        <v>50907</v>
      </c>
      <c r="E2579" s="4">
        <v>45429</v>
      </c>
      <c r="F2579" t="s">
        <v>4860</v>
      </c>
    </row>
    <row r="2580" spans="1:6" x14ac:dyDescent="0.35">
      <c r="A2580" t="s">
        <v>759</v>
      </c>
      <c r="B2580">
        <v>27057</v>
      </c>
      <c r="C2580">
        <v>233176</v>
      </c>
      <c r="D2580">
        <v>50908</v>
      </c>
      <c r="E2580" s="4">
        <v>45429</v>
      </c>
      <c r="F2580" t="s">
        <v>4860</v>
      </c>
    </row>
    <row r="2581" spans="1:6" x14ac:dyDescent="0.35">
      <c r="A2581" t="s">
        <v>759</v>
      </c>
      <c r="B2581">
        <v>27057</v>
      </c>
      <c r="C2581">
        <v>233176</v>
      </c>
      <c r="D2581">
        <v>50912</v>
      </c>
      <c r="E2581" s="4">
        <v>45429</v>
      </c>
      <c r="F2581" t="s">
        <v>4860</v>
      </c>
    </row>
    <row r="2582" spans="1:6" x14ac:dyDescent="0.35">
      <c r="A2582" t="s">
        <v>759</v>
      </c>
      <c r="B2582">
        <v>27057</v>
      </c>
      <c r="C2582">
        <v>233176</v>
      </c>
      <c r="D2582">
        <v>51015</v>
      </c>
      <c r="E2582" s="4">
        <v>45429</v>
      </c>
      <c r="F2582" t="s">
        <v>4860</v>
      </c>
    </row>
    <row r="2583" spans="1:6" x14ac:dyDescent="0.35">
      <c r="A2583" t="s">
        <v>759</v>
      </c>
      <c r="B2583">
        <v>27057</v>
      </c>
      <c r="C2583">
        <v>233176</v>
      </c>
      <c r="D2583">
        <v>51014</v>
      </c>
      <c r="E2583" s="4">
        <v>45429</v>
      </c>
      <c r="F2583" t="s">
        <v>4860</v>
      </c>
    </row>
    <row r="2584" spans="1:6" x14ac:dyDescent="0.35">
      <c r="A2584" t="s">
        <v>759</v>
      </c>
      <c r="B2584">
        <v>27057</v>
      </c>
      <c r="C2584">
        <v>233176</v>
      </c>
      <c r="D2584">
        <v>50907</v>
      </c>
      <c r="E2584" s="4">
        <v>45429</v>
      </c>
      <c r="F2584" t="s">
        <v>4860</v>
      </c>
    </row>
    <row r="2585" spans="1:6" x14ac:dyDescent="0.35">
      <c r="A2585" t="s">
        <v>763</v>
      </c>
      <c r="B2585">
        <v>27057</v>
      </c>
      <c r="C2585">
        <v>233176</v>
      </c>
      <c r="D2585">
        <v>50910</v>
      </c>
      <c r="E2585" s="4">
        <v>45429</v>
      </c>
      <c r="F2585" t="s">
        <v>4861</v>
      </c>
    </row>
    <row r="2586" spans="1:6" x14ac:dyDescent="0.35">
      <c r="A2586" t="s">
        <v>763</v>
      </c>
      <c r="B2586">
        <v>27057</v>
      </c>
      <c r="C2586">
        <v>233176</v>
      </c>
      <c r="D2586">
        <v>50907</v>
      </c>
      <c r="E2586" s="4">
        <v>45429</v>
      </c>
      <c r="F2586" t="s">
        <v>4861</v>
      </c>
    </row>
    <row r="2587" spans="1:6" x14ac:dyDescent="0.35">
      <c r="A2587" t="s">
        <v>764</v>
      </c>
      <c r="B2587">
        <v>27057</v>
      </c>
      <c r="C2587">
        <v>233176</v>
      </c>
      <c r="D2587">
        <v>50911</v>
      </c>
      <c r="E2587" s="4">
        <v>45429</v>
      </c>
      <c r="F2587" t="s">
        <v>4862</v>
      </c>
    </row>
    <row r="2588" spans="1:6" x14ac:dyDescent="0.35">
      <c r="A2588" t="s">
        <v>764</v>
      </c>
      <c r="B2588">
        <v>27057</v>
      </c>
      <c r="C2588">
        <v>233176</v>
      </c>
      <c r="D2588">
        <v>50909</v>
      </c>
      <c r="E2588" s="4">
        <v>45429</v>
      </c>
      <c r="F2588" t="s">
        <v>4862</v>
      </c>
    </row>
    <row r="2589" spans="1:6" x14ac:dyDescent="0.35">
      <c r="A2589" t="s">
        <v>764</v>
      </c>
      <c r="B2589">
        <v>27057</v>
      </c>
      <c r="C2589">
        <v>233176</v>
      </c>
      <c r="D2589">
        <v>50907</v>
      </c>
      <c r="E2589" s="4">
        <v>45429</v>
      </c>
      <c r="F2589" t="s">
        <v>4862</v>
      </c>
    </row>
    <row r="2590" spans="1:6" x14ac:dyDescent="0.35">
      <c r="A2590" t="s">
        <v>794</v>
      </c>
      <c r="B2590">
        <v>29275</v>
      </c>
      <c r="C2590">
        <v>233176</v>
      </c>
      <c r="D2590">
        <v>50911</v>
      </c>
      <c r="E2590" s="4">
        <v>45429</v>
      </c>
      <c r="F2590" t="s">
        <v>4656</v>
      </c>
    </row>
    <row r="2591" spans="1:6" x14ac:dyDescent="0.35">
      <c r="A2591" t="s">
        <v>794</v>
      </c>
      <c r="B2591">
        <v>29275</v>
      </c>
      <c r="C2591">
        <v>233176</v>
      </c>
      <c r="D2591">
        <v>50907</v>
      </c>
      <c r="E2591" s="4">
        <v>45429</v>
      </c>
      <c r="F2591" t="s">
        <v>4656</v>
      </c>
    </row>
    <row r="2592" spans="1:6" x14ac:dyDescent="0.35">
      <c r="A2592" t="s">
        <v>814</v>
      </c>
      <c r="B2592">
        <v>26965</v>
      </c>
      <c r="C2592">
        <v>233176</v>
      </c>
      <c r="D2592">
        <v>50911</v>
      </c>
      <c r="E2592" s="4">
        <v>45429</v>
      </c>
      <c r="F2592" t="s">
        <v>4863</v>
      </c>
    </row>
    <row r="2593" spans="1:6" x14ac:dyDescent="0.35">
      <c r="A2593" t="s">
        <v>814</v>
      </c>
      <c r="B2593">
        <v>26965</v>
      </c>
      <c r="C2593">
        <v>233176</v>
      </c>
      <c r="D2593">
        <v>50907</v>
      </c>
      <c r="E2593" s="4">
        <v>45429</v>
      </c>
      <c r="F2593" t="s">
        <v>4863</v>
      </c>
    </row>
    <row r="2594" spans="1:6" x14ac:dyDescent="0.35">
      <c r="A2594" t="s">
        <v>818</v>
      </c>
      <c r="B2594">
        <v>29455</v>
      </c>
      <c r="C2594">
        <v>233176</v>
      </c>
      <c r="D2594">
        <v>50911</v>
      </c>
      <c r="E2594" s="4">
        <v>45429</v>
      </c>
      <c r="F2594" t="s">
        <v>4864</v>
      </c>
    </row>
    <row r="2595" spans="1:6" x14ac:dyDescent="0.35">
      <c r="A2595" t="s">
        <v>818</v>
      </c>
      <c r="B2595">
        <v>29455</v>
      </c>
      <c r="C2595">
        <v>233176</v>
      </c>
      <c r="D2595">
        <v>50907</v>
      </c>
      <c r="E2595" s="4">
        <v>45429</v>
      </c>
      <c r="F2595" t="s">
        <v>4864</v>
      </c>
    </row>
    <row r="2596" spans="1:6" x14ac:dyDescent="0.35">
      <c r="A2596" t="s">
        <v>828</v>
      </c>
      <c r="B2596">
        <v>29275</v>
      </c>
      <c r="C2596">
        <v>233176</v>
      </c>
      <c r="D2596">
        <v>50911</v>
      </c>
      <c r="E2596" s="4">
        <v>45429</v>
      </c>
      <c r="F2596" t="s">
        <v>3883</v>
      </c>
    </row>
    <row r="2597" spans="1:6" x14ac:dyDescent="0.35">
      <c r="A2597" t="s">
        <v>828</v>
      </c>
      <c r="B2597">
        <v>29275</v>
      </c>
      <c r="C2597">
        <v>233176</v>
      </c>
      <c r="D2597">
        <v>50907</v>
      </c>
      <c r="E2597" s="4">
        <v>45429</v>
      </c>
      <c r="F2597" t="s">
        <v>3883</v>
      </c>
    </row>
    <row r="2598" spans="1:6" x14ac:dyDescent="0.35">
      <c r="A2598" t="s">
        <v>869</v>
      </c>
      <c r="B2598">
        <v>23356</v>
      </c>
      <c r="C2598">
        <v>233176</v>
      </c>
      <c r="D2598">
        <v>50911</v>
      </c>
      <c r="E2598" s="4">
        <v>45429</v>
      </c>
      <c r="F2598" t="s">
        <v>4865</v>
      </c>
    </row>
    <row r="2599" spans="1:6" x14ac:dyDescent="0.35">
      <c r="A2599" t="s">
        <v>869</v>
      </c>
      <c r="B2599">
        <v>23356</v>
      </c>
      <c r="C2599">
        <v>233176</v>
      </c>
      <c r="D2599">
        <v>50907</v>
      </c>
      <c r="E2599" s="4">
        <v>45429</v>
      </c>
      <c r="F2599" t="s">
        <v>4865</v>
      </c>
    </row>
    <row r="2600" spans="1:6" x14ac:dyDescent="0.35">
      <c r="A2600" t="s">
        <v>883</v>
      </c>
      <c r="B2600">
        <v>23356</v>
      </c>
      <c r="C2600">
        <v>233176</v>
      </c>
      <c r="D2600">
        <v>50911</v>
      </c>
      <c r="E2600" s="4">
        <v>45429</v>
      </c>
      <c r="F2600" t="s">
        <v>4866</v>
      </c>
    </row>
    <row r="2601" spans="1:6" x14ac:dyDescent="0.35">
      <c r="A2601" t="s">
        <v>883</v>
      </c>
      <c r="B2601">
        <v>23356</v>
      </c>
      <c r="C2601">
        <v>233176</v>
      </c>
      <c r="D2601">
        <v>50907</v>
      </c>
      <c r="E2601" s="4">
        <v>45429</v>
      </c>
      <c r="F2601" t="s">
        <v>4866</v>
      </c>
    </row>
    <row r="2602" spans="1:6" x14ac:dyDescent="0.35">
      <c r="A2602" t="s">
        <v>901</v>
      </c>
      <c r="B2602">
        <v>29275</v>
      </c>
      <c r="C2602">
        <v>233176</v>
      </c>
      <c r="D2602">
        <v>50911</v>
      </c>
      <c r="E2602" s="4">
        <v>45429</v>
      </c>
      <c r="F2602" t="s">
        <v>4867</v>
      </c>
    </row>
    <row r="2603" spans="1:6" x14ac:dyDescent="0.35">
      <c r="A2603" t="s">
        <v>901</v>
      </c>
      <c r="B2603">
        <v>29275</v>
      </c>
      <c r="C2603">
        <v>233176</v>
      </c>
      <c r="D2603">
        <v>50907</v>
      </c>
      <c r="E2603" s="4">
        <v>45429</v>
      </c>
      <c r="F2603" t="s">
        <v>4867</v>
      </c>
    </row>
    <row r="2604" spans="1:6" x14ac:dyDescent="0.35">
      <c r="A2604" t="s">
        <v>919</v>
      </c>
      <c r="B2604">
        <v>29579</v>
      </c>
      <c r="C2604">
        <v>233176</v>
      </c>
      <c r="D2604">
        <v>50911</v>
      </c>
      <c r="E2604" s="4">
        <v>45428</v>
      </c>
      <c r="F2604" t="s">
        <v>4868</v>
      </c>
    </row>
    <row r="2605" spans="1:6" x14ac:dyDescent="0.35">
      <c r="A2605" t="s">
        <v>919</v>
      </c>
      <c r="B2605">
        <v>29579</v>
      </c>
      <c r="C2605">
        <v>233176</v>
      </c>
      <c r="D2605">
        <v>50907</v>
      </c>
      <c r="E2605" s="4">
        <v>45428</v>
      </c>
      <c r="F2605" t="s">
        <v>4868</v>
      </c>
    </row>
    <row r="2606" spans="1:6" x14ac:dyDescent="0.35">
      <c r="A2606" t="s">
        <v>928</v>
      </c>
      <c r="B2606">
        <v>29579</v>
      </c>
      <c r="C2606">
        <v>233176</v>
      </c>
      <c r="D2606">
        <v>50911</v>
      </c>
      <c r="E2606" s="4">
        <v>45428</v>
      </c>
      <c r="F2606" t="s">
        <v>4869</v>
      </c>
    </row>
    <row r="2607" spans="1:6" x14ac:dyDescent="0.35">
      <c r="A2607" t="s">
        <v>928</v>
      </c>
      <c r="B2607">
        <v>29579</v>
      </c>
      <c r="C2607">
        <v>233176</v>
      </c>
      <c r="D2607">
        <v>50907</v>
      </c>
      <c r="E2607" s="4">
        <v>45428</v>
      </c>
      <c r="F2607" t="s">
        <v>4869</v>
      </c>
    </row>
    <row r="2608" spans="1:6" x14ac:dyDescent="0.35">
      <c r="A2608" t="s">
        <v>959</v>
      </c>
      <c r="B2608">
        <v>29247</v>
      </c>
      <c r="C2608">
        <v>233176</v>
      </c>
      <c r="D2608">
        <v>50911</v>
      </c>
      <c r="E2608" s="4">
        <v>45428</v>
      </c>
      <c r="F2608" t="s">
        <v>4870</v>
      </c>
    </row>
    <row r="2609" spans="1:6" x14ac:dyDescent="0.35">
      <c r="A2609" t="s">
        <v>959</v>
      </c>
      <c r="B2609">
        <v>29247</v>
      </c>
      <c r="C2609">
        <v>233176</v>
      </c>
      <c r="D2609">
        <v>50907</v>
      </c>
      <c r="E2609" s="4">
        <v>45428</v>
      </c>
      <c r="F2609" t="s">
        <v>4870</v>
      </c>
    </row>
    <row r="2610" spans="1:6" x14ac:dyDescent="0.35">
      <c r="A2610" t="s">
        <v>967</v>
      </c>
      <c r="B2610">
        <v>23356</v>
      </c>
      <c r="C2610">
        <v>233176</v>
      </c>
      <c r="D2610">
        <v>50911</v>
      </c>
      <c r="E2610" s="4">
        <v>45428</v>
      </c>
      <c r="F2610" t="s">
        <v>4871</v>
      </c>
    </row>
    <row r="2611" spans="1:6" x14ac:dyDescent="0.35">
      <c r="A2611" t="s">
        <v>967</v>
      </c>
      <c r="B2611">
        <v>23356</v>
      </c>
      <c r="C2611">
        <v>233176</v>
      </c>
      <c r="D2611">
        <v>50907</v>
      </c>
      <c r="E2611" s="4">
        <v>45428</v>
      </c>
      <c r="F2611" t="s">
        <v>4871</v>
      </c>
    </row>
    <row r="2612" spans="1:6" x14ac:dyDescent="0.35">
      <c r="A2612" t="s">
        <v>975</v>
      </c>
      <c r="B2612">
        <v>27057</v>
      </c>
      <c r="C2612">
        <v>233176</v>
      </c>
      <c r="D2612">
        <v>50911</v>
      </c>
      <c r="E2612" s="4">
        <v>45428</v>
      </c>
      <c r="F2612" t="s">
        <v>4872</v>
      </c>
    </row>
    <row r="2613" spans="1:6" x14ac:dyDescent="0.35">
      <c r="A2613" t="s">
        <v>975</v>
      </c>
      <c r="B2613">
        <v>27057</v>
      </c>
      <c r="C2613">
        <v>233176</v>
      </c>
      <c r="D2613">
        <v>50909</v>
      </c>
      <c r="E2613" s="4">
        <v>45428</v>
      </c>
      <c r="F2613" t="s">
        <v>4872</v>
      </c>
    </row>
    <row r="2614" spans="1:6" x14ac:dyDescent="0.35">
      <c r="A2614" t="s">
        <v>976</v>
      </c>
      <c r="B2614">
        <v>27057</v>
      </c>
      <c r="C2614">
        <v>233176</v>
      </c>
      <c r="D2614">
        <v>50907</v>
      </c>
      <c r="E2614" s="4">
        <v>45428</v>
      </c>
      <c r="F2614" t="s">
        <v>4873</v>
      </c>
    </row>
    <row r="2615" spans="1:6" x14ac:dyDescent="0.35">
      <c r="A2615" t="s">
        <v>977</v>
      </c>
      <c r="B2615">
        <v>27057</v>
      </c>
      <c r="C2615">
        <v>233176</v>
      </c>
      <c r="D2615">
        <v>50911</v>
      </c>
      <c r="E2615" s="4">
        <v>45428</v>
      </c>
      <c r="F2615" t="s">
        <v>4874</v>
      </c>
    </row>
    <row r="2616" spans="1:6" x14ac:dyDescent="0.35">
      <c r="A2616" t="s">
        <v>977</v>
      </c>
      <c r="B2616">
        <v>27057</v>
      </c>
      <c r="C2616">
        <v>233176</v>
      </c>
      <c r="D2616">
        <v>50909</v>
      </c>
      <c r="E2616" s="4">
        <v>45428</v>
      </c>
      <c r="F2616" t="s">
        <v>4874</v>
      </c>
    </row>
    <row r="2617" spans="1:6" x14ac:dyDescent="0.35">
      <c r="A2617" t="s">
        <v>977</v>
      </c>
      <c r="B2617">
        <v>27057</v>
      </c>
      <c r="C2617">
        <v>233176</v>
      </c>
      <c r="D2617">
        <v>50907</v>
      </c>
      <c r="E2617" s="4">
        <v>45428</v>
      </c>
      <c r="F2617" t="s">
        <v>4874</v>
      </c>
    </row>
    <row r="2618" spans="1:6" x14ac:dyDescent="0.35">
      <c r="A2618" t="s">
        <v>978</v>
      </c>
      <c r="B2618">
        <v>27057</v>
      </c>
      <c r="C2618">
        <v>233176</v>
      </c>
      <c r="D2618">
        <v>50911</v>
      </c>
      <c r="E2618" s="4">
        <v>45428</v>
      </c>
      <c r="F2618" t="s">
        <v>4875</v>
      </c>
    </row>
    <row r="2619" spans="1:6" x14ac:dyDescent="0.35">
      <c r="A2619" t="s">
        <v>978</v>
      </c>
      <c r="B2619">
        <v>27057</v>
      </c>
      <c r="C2619">
        <v>233176</v>
      </c>
      <c r="D2619">
        <v>50917</v>
      </c>
      <c r="E2619" s="4">
        <v>45428</v>
      </c>
      <c r="F2619" t="s">
        <v>4875</v>
      </c>
    </row>
    <row r="2620" spans="1:6" x14ac:dyDescent="0.35">
      <c r="A2620" t="s">
        <v>978</v>
      </c>
      <c r="B2620">
        <v>27057</v>
      </c>
      <c r="C2620">
        <v>233176</v>
      </c>
      <c r="D2620">
        <v>50907</v>
      </c>
      <c r="E2620" s="4">
        <v>45428</v>
      </c>
      <c r="F2620" t="s">
        <v>4875</v>
      </c>
    </row>
    <row r="2621" spans="1:6" x14ac:dyDescent="0.35">
      <c r="A2621" t="s">
        <v>979</v>
      </c>
      <c r="B2621">
        <v>27057</v>
      </c>
      <c r="C2621">
        <v>233176</v>
      </c>
      <c r="D2621">
        <v>50917</v>
      </c>
      <c r="E2621" s="4">
        <v>45428</v>
      </c>
      <c r="F2621" t="s">
        <v>4876</v>
      </c>
    </row>
    <row r="2622" spans="1:6" x14ac:dyDescent="0.35">
      <c r="A2622" t="s">
        <v>979</v>
      </c>
      <c r="B2622">
        <v>27057</v>
      </c>
      <c r="C2622">
        <v>233176</v>
      </c>
      <c r="D2622">
        <v>50907</v>
      </c>
      <c r="E2622" s="4">
        <v>45428</v>
      </c>
      <c r="F2622" t="s">
        <v>4876</v>
      </c>
    </row>
    <row r="2623" spans="1:6" x14ac:dyDescent="0.35">
      <c r="A2623" t="s">
        <v>980</v>
      </c>
      <c r="B2623">
        <v>27057</v>
      </c>
      <c r="C2623">
        <v>233176</v>
      </c>
      <c r="D2623">
        <v>50911</v>
      </c>
      <c r="E2623" s="4">
        <v>45428</v>
      </c>
      <c r="F2623" t="s">
        <v>4877</v>
      </c>
    </row>
    <row r="2624" spans="1:6" x14ac:dyDescent="0.35">
      <c r="A2624" t="s">
        <v>980</v>
      </c>
      <c r="B2624">
        <v>27057</v>
      </c>
      <c r="C2624">
        <v>233176</v>
      </c>
      <c r="D2624">
        <v>50909</v>
      </c>
      <c r="E2624" s="4">
        <v>45428</v>
      </c>
      <c r="F2624" t="s">
        <v>4877</v>
      </c>
    </row>
    <row r="2625" spans="1:6" x14ac:dyDescent="0.35">
      <c r="A2625" t="s">
        <v>980</v>
      </c>
      <c r="B2625">
        <v>27057</v>
      </c>
      <c r="C2625">
        <v>233176</v>
      </c>
      <c r="D2625">
        <v>50907</v>
      </c>
      <c r="E2625" s="4">
        <v>45428</v>
      </c>
      <c r="F2625" t="s">
        <v>4877</v>
      </c>
    </row>
    <row r="2626" spans="1:6" x14ac:dyDescent="0.35">
      <c r="A2626" t="s">
        <v>982</v>
      </c>
      <c r="B2626">
        <v>27057</v>
      </c>
      <c r="C2626">
        <v>233176</v>
      </c>
      <c r="D2626">
        <v>50911</v>
      </c>
      <c r="E2626" s="4">
        <v>45428</v>
      </c>
      <c r="F2626" t="s">
        <v>4878</v>
      </c>
    </row>
    <row r="2627" spans="1:6" x14ac:dyDescent="0.35">
      <c r="A2627" t="s">
        <v>982</v>
      </c>
      <c r="B2627">
        <v>27057</v>
      </c>
      <c r="C2627">
        <v>233176</v>
      </c>
      <c r="D2627">
        <v>50909</v>
      </c>
      <c r="E2627" s="4">
        <v>45428</v>
      </c>
      <c r="F2627" t="s">
        <v>4878</v>
      </c>
    </row>
    <row r="2628" spans="1:6" x14ac:dyDescent="0.35">
      <c r="A2628" t="s">
        <v>982</v>
      </c>
      <c r="B2628">
        <v>27057</v>
      </c>
      <c r="C2628">
        <v>233176</v>
      </c>
      <c r="D2628">
        <v>50907</v>
      </c>
      <c r="E2628" s="4">
        <v>45428</v>
      </c>
      <c r="F2628" t="s">
        <v>4878</v>
      </c>
    </row>
    <row r="2629" spans="1:6" x14ac:dyDescent="0.35">
      <c r="A2629" t="s">
        <v>987</v>
      </c>
      <c r="B2629">
        <v>27057</v>
      </c>
      <c r="C2629">
        <v>233176</v>
      </c>
      <c r="D2629">
        <v>50911</v>
      </c>
      <c r="E2629" s="4">
        <v>45428</v>
      </c>
      <c r="F2629" t="s">
        <v>4879</v>
      </c>
    </row>
    <row r="2630" spans="1:6" x14ac:dyDescent="0.35">
      <c r="A2630" t="s">
        <v>987</v>
      </c>
      <c r="B2630">
        <v>27057</v>
      </c>
      <c r="C2630">
        <v>233176</v>
      </c>
      <c r="D2630">
        <v>50909</v>
      </c>
      <c r="E2630" s="4">
        <v>45428</v>
      </c>
      <c r="F2630" t="s">
        <v>4879</v>
      </c>
    </row>
    <row r="2631" spans="1:6" x14ac:dyDescent="0.35">
      <c r="A2631" t="s">
        <v>987</v>
      </c>
      <c r="B2631">
        <v>27057</v>
      </c>
      <c r="C2631">
        <v>233176</v>
      </c>
      <c r="D2631">
        <v>50907</v>
      </c>
      <c r="E2631" s="4">
        <v>45428</v>
      </c>
      <c r="F2631" t="s">
        <v>4879</v>
      </c>
    </row>
    <row r="2632" spans="1:6" x14ac:dyDescent="0.35">
      <c r="A2632" t="s">
        <v>989</v>
      </c>
      <c r="B2632">
        <v>27057</v>
      </c>
      <c r="C2632">
        <v>233176</v>
      </c>
      <c r="D2632">
        <v>50911</v>
      </c>
      <c r="E2632" s="4">
        <v>45428</v>
      </c>
      <c r="F2632" t="s">
        <v>4880</v>
      </c>
    </row>
    <row r="2633" spans="1:6" x14ac:dyDescent="0.35">
      <c r="A2633" t="s">
        <v>989</v>
      </c>
      <c r="B2633">
        <v>27057</v>
      </c>
      <c r="C2633">
        <v>233176</v>
      </c>
      <c r="D2633">
        <v>50909</v>
      </c>
      <c r="E2633" s="4">
        <v>45428</v>
      </c>
      <c r="F2633" t="s">
        <v>4880</v>
      </c>
    </row>
    <row r="2634" spans="1:6" x14ac:dyDescent="0.35">
      <c r="A2634" t="s">
        <v>989</v>
      </c>
      <c r="B2634">
        <v>27057</v>
      </c>
      <c r="C2634">
        <v>233176</v>
      </c>
      <c r="D2634">
        <v>50907</v>
      </c>
      <c r="E2634" s="4">
        <v>45428</v>
      </c>
      <c r="F2634" t="s">
        <v>4880</v>
      </c>
    </row>
    <row r="2635" spans="1:6" x14ac:dyDescent="0.35">
      <c r="A2635" t="s">
        <v>995</v>
      </c>
      <c r="B2635">
        <v>26646</v>
      </c>
      <c r="C2635">
        <v>233176</v>
      </c>
      <c r="D2635">
        <v>50911</v>
      </c>
      <c r="E2635" s="4">
        <v>45428</v>
      </c>
      <c r="F2635" t="s">
        <v>4881</v>
      </c>
    </row>
    <row r="2636" spans="1:6" x14ac:dyDescent="0.35">
      <c r="A2636" t="s">
        <v>995</v>
      </c>
      <c r="B2636">
        <v>26646</v>
      </c>
      <c r="C2636">
        <v>233176</v>
      </c>
      <c r="D2636">
        <v>50909</v>
      </c>
      <c r="E2636" s="4">
        <v>45428</v>
      </c>
      <c r="F2636" t="s">
        <v>4881</v>
      </c>
    </row>
    <row r="2637" spans="1:6" x14ac:dyDescent="0.35">
      <c r="A2637" t="s">
        <v>995</v>
      </c>
      <c r="B2637">
        <v>26646</v>
      </c>
      <c r="C2637">
        <v>233176</v>
      </c>
      <c r="D2637">
        <v>50907</v>
      </c>
      <c r="E2637" s="4">
        <v>45428</v>
      </c>
      <c r="F2637" t="s">
        <v>4881</v>
      </c>
    </row>
    <row r="2638" spans="1:6" x14ac:dyDescent="0.35">
      <c r="A2638" t="s">
        <v>998</v>
      </c>
      <c r="B2638">
        <v>26393</v>
      </c>
      <c r="C2638">
        <v>233176</v>
      </c>
      <c r="D2638">
        <v>50911</v>
      </c>
      <c r="E2638" s="4">
        <v>45428</v>
      </c>
      <c r="F2638" t="s">
        <v>4882</v>
      </c>
    </row>
    <row r="2639" spans="1:6" x14ac:dyDescent="0.35">
      <c r="A2639" t="s">
        <v>999</v>
      </c>
      <c r="B2639">
        <v>26393</v>
      </c>
      <c r="C2639">
        <v>233176</v>
      </c>
      <c r="D2639">
        <v>50907</v>
      </c>
      <c r="E2639" s="4">
        <v>45428</v>
      </c>
      <c r="F2639" t="s">
        <v>4883</v>
      </c>
    </row>
    <row r="2640" spans="1:6" x14ac:dyDescent="0.35">
      <c r="A2640" t="s">
        <v>1010</v>
      </c>
      <c r="B2640">
        <v>23356</v>
      </c>
      <c r="C2640">
        <v>233176</v>
      </c>
      <c r="D2640">
        <v>50911</v>
      </c>
      <c r="E2640" s="4">
        <v>45427</v>
      </c>
      <c r="F2640" t="s">
        <v>4884</v>
      </c>
    </row>
    <row r="2641" spans="1:6" x14ac:dyDescent="0.35">
      <c r="A2641" t="s">
        <v>1010</v>
      </c>
      <c r="B2641">
        <v>23356</v>
      </c>
      <c r="C2641">
        <v>233176</v>
      </c>
      <c r="D2641">
        <v>50907</v>
      </c>
      <c r="E2641" s="4">
        <v>45427</v>
      </c>
      <c r="F2641" t="s">
        <v>4884</v>
      </c>
    </row>
    <row r="2642" spans="1:6" x14ac:dyDescent="0.35">
      <c r="A2642" t="s">
        <v>1100</v>
      </c>
      <c r="B2642">
        <v>27057</v>
      </c>
      <c r="C2642">
        <v>233176</v>
      </c>
      <c r="D2642">
        <v>50911</v>
      </c>
      <c r="E2642" s="4">
        <v>45426</v>
      </c>
      <c r="F2642" t="s">
        <v>4885</v>
      </c>
    </row>
    <row r="2643" spans="1:6" x14ac:dyDescent="0.35">
      <c r="A2643" t="s">
        <v>1100</v>
      </c>
      <c r="B2643">
        <v>27057</v>
      </c>
      <c r="C2643">
        <v>233176</v>
      </c>
      <c r="D2643">
        <v>50907</v>
      </c>
      <c r="E2643" s="4">
        <v>45426</v>
      </c>
      <c r="F2643" t="s">
        <v>4885</v>
      </c>
    </row>
    <row r="2644" spans="1:6" x14ac:dyDescent="0.35">
      <c r="A2644" t="s">
        <v>1100</v>
      </c>
      <c r="B2644">
        <v>27057</v>
      </c>
      <c r="C2644">
        <v>233176</v>
      </c>
      <c r="D2644">
        <v>50908</v>
      </c>
      <c r="E2644" s="4">
        <v>45426</v>
      </c>
      <c r="F2644" t="s">
        <v>4885</v>
      </c>
    </row>
    <row r="2645" spans="1:6" x14ac:dyDescent="0.35">
      <c r="A2645" t="s">
        <v>1100</v>
      </c>
      <c r="B2645">
        <v>27057</v>
      </c>
      <c r="C2645">
        <v>233176</v>
      </c>
      <c r="D2645">
        <v>50912</v>
      </c>
      <c r="E2645" s="4">
        <v>45426</v>
      </c>
      <c r="F2645" t="s">
        <v>4885</v>
      </c>
    </row>
    <row r="2646" spans="1:6" x14ac:dyDescent="0.35">
      <c r="A2646" t="s">
        <v>1100</v>
      </c>
      <c r="B2646">
        <v>27057</v>
      </c>
      <c r="C2646">
        <v>233176</v>
      </c>
      <c r="D2646">
        <v>51013</v>
      </c>
      <c r="E2646" s="4">
        <v>45426</v>
      </c>
      <c r="F2646" t="s">
        <v>4885</v>
      </c>
    </row>
    <row r="2647" spans="1:6" x14ac:dyDescent="0.35">
      <c r="A2647" t="s">
        <v>1100</v>
      </c>
      <c r="B2647">
        <v>27057</v>
      </c>
      <c r="C2647">
        <v>233176</v>
      </c>
      <c r="D2647">
        <v>51014</v>
      </c>
      <c r="E2647" s="4">
        <v>45426</v>
      </c>
      <c r="F2647" t="s">
        <v>4885</v>
      </c>
    </row>
    <row r="2648" spans="1:6" x14ac:dyDescent="0.35">
      <c r="A2648" t="s">
        <v>1100</v>
      </c>
      <c r="B2648">
        <v>27057</v>
      </c>
      <c r="C2648">
        <v>233176</v>
      </c>
      <c r="D2648">
        <v>50907</v>
      </c>
      <c r="E2648" s="4">
        <v>45426</v>
      </c>
      <c r="F2648" t="s">
        <v>4885</v>
      </c>
    </row>
    <row r="2649" spans="1:6" x14ac:dyDescent="0.35">
      <c r="A2649" t="s">
        <v>1101</v>
      </c>
      <c r="B2649">
        <v>27057</v>
      </c>
      <c r="C2649">
        <v>233176</v>
      </c>
      <c r="D2649">
        <v>50910</v>
      </c>
      <c r="E2649" s="4">
        <v>45426</v>
      </c>
      <c r="F2649" t="s">
        <v>4886</v>
      </c>
    </row>
    <row r="2650" spans="1:6" x14ac:dyDescent="0.35">
      <c r="A2650" t="s">
        <v>1101</v>
      </c>
      <c r="B2650">
        <v>27057</v>
      </c>
      <c r="C2650">
        <v>233176</v>
      </c>
      <c r="D2650">
        <v>50907</v>
      </c>
      <c r="E2650" s="4">
        <v>45426</v>
      </c>
      <c r="F2650" t="s">
        <v>4886</v>
      </c>
    </row>
    <row r="2651" spans="1:6" x14ac:dyDescent="0.35">
      <c r="A2651" t="s">
        <v>1102</v>
      </c>
      <c r="B2651">
        <v>27057</v>
      </c>
      <c r="C2651">
        <v>233176</v>
      </c>
      <c r="D2651">
        <v>50911</v>
      </c>
      <c r="E2651" s="4">
        <v>45426</v>
      </c>
      <c r="F2651" t="s">
        <v>4887</v>
      </c>
    </row>
    <row r="2652" spans="1:6" x14ac:dyDescent="0.35">
      <c r="A2652" t="s">
        <v>1102</v>
      </c>
      <c r="B2652">
        <v>27057</v>
      </c>
      <c r="C2652">
        <v>233176</v>
      </c>
      <c r="D2652">
        <v>50907</v>
      </c>
      <c r="E2652" s="4">
        <v>45426</v>
      </c>
      <c r="F2652" t="s">
        <v>4887</v>
      </c>
    </row>
    <row r="2653" spans="1:6" x14ac:dyDescent="0.35">
      <c r="A2653" t="s">
        <v>1115</v>
      </c>
      <c r="B2653">
        <v>26965</v>
      </c>
      <c r="C2653">
        <v>233176</v>
      </c>
      <c r="D2653">
        <v>50911</v>
      </c>
      <c r="E2653" s="4">
        <v>45426</v>
      </c>
      <c r="F2653" t="s">
        <v>4888</v>
      </c>
    </row>
    <row r="2654" spans="1:6" x14ac:dyDescent="0.35">
      <c r="A2654" t="s">
        <v>1115</v>
      </c>
      <c r="B2654">
        <v>26965</v>
      </c>
      <c r="C2654">
        <v>233176</v>
      </c>
      <c r="D2654">
        <v>50907</v>
      </c>
      <c r="E2654" s="4">
        <v>45426</v>
      </c>
      <c r="F2654" t="s">
        <v>4888</v>
      </c>
    </row>
    <row r="2655" spans="1:6" x14ac:dyDescent="0.35">
      <c r="A2655" t="s">
        <v>1117</v>
      </c>
      <c r="B2655">
        <v>26646</v>
      </c>
      <c r="C2655">
        <v>233176</v>
      </c>
      <c r="D2655">
        <v>50911</v>
      </c>
      <c r="E2655" s="4">
        <v>45426</v>
      </c>
      <c r="F2655" t="s">
        <v>4889</v>
      </c>
    </row>
    <row r="2656" spans="1:6" x14ac:dyDescent="0.35">
      <c r="A2656" t="s">
        <v>1117</v>
      </c>
      <c r="B2656">
        <v>26646</v>
      </c>
      <c r="C2656">
        <v>233176</v>
      </c>
      <c r="D2656">
        <v>50909</v>
      </c>
      <c r="E2656" s="4">
        <v>45426</v>
      </c>
      <c r="F2656" t="s">
        <v>4889</v>
      </c>
    </row>
    <row r="2657" spans="1:6" x14ac:dyDescent="0.35">
      <c r="A2657" t="s">
        <v>1117</v>
      </c>
      <c r="B2657">
        <v>26646</v>
      </c>
      <c r="C2657">
        <v>233176</v>
      </c>
      <c r="D2657">
        <v>50907</v>
      </c>
      <c r="E2657" s="4">
        <v>45426</v>
      </c>
      <c r="F2657" t="s">
        <v>4889</v>
      </c>
    </row>
    <row r="2658" spans="1:6" x14ac:dyDescent="0.35">
      <c r="A2658" t="s">
        <v>1118</v>
      </c>
      <c r="B2658">
        <v>26646</v>
      </c>
      <c r="C2658">
        <v>233176</v>
      </c>
      <c r="D2658">
        <v>50911</v>
      </c>
      <c r="E2658" s="4">
        <v>45426</v>
      </c>
      <c r="F2658" t="s">
        <v>4890</v>
      </c>
    </row>
    <row r="2659" spans="1:6" x14ac:dyDescent="0.35">
      <c r="A2659" t="s">
        <v>1118</v>
      </c>
      <c r="B2659">
        <v>26646</v>
      </c>
      <c r="C2659">
        <v>233176</v>
      </c>
      <c r="D2659">
        <v>50907</v>
      </c>
      <c r="E2659" s="4">
        <v>45426</v>
      </c>
      <c r="F2659" t="s">
        <v>4890</v>
      </c>
    </row>
    <row r="2660" spans="1:6" x14ac:dyDescent="0.35">
      <c r="A2660" t="s">
        <v>1119</v>
      </c>
      <c r="B2660">
        <v>26646</v>
      </c>
      <c r="C2660">
        <v>233176</v>
      </c>
      <c r="D2660">
        <v>50911</v>
      </c>
      <c r="E2660" s="4">
        <v>45426</v>
      </c>
      <c r="F2660" t="s">
        <v>4891</v>
      </c>
    </row>
    <row r="2661" spans="1:6" x14ac:dyDescent="0.35">
      <c r="A2661" t="s">
        <v>1119</v>
      </c>
      <c r="B2661">
        <v>26646</v>
      </c>
      <c r="C2661">
        <v>233176</v>
      </c>
      <c r="D2661">
        <v>50907</v>
      </c>
      <c r="E2661" s="4">
        <v>45426</v>
      </c>
      <c r="F2661" t="s">
        <v>4891</v>
      </c>
    </row>
    <row r="2662" spans="1:6" x14ac:dyDescent="0.35">
      <c r="A2662" t="s">
        <v>1120</v>
      </c>
      <c r="B2662">
        <v>26646</v>
      </c>
      <c r="C2662">
        <v>233176</v>
      </c>
      <c r="D2662">
        <v>50911</v>
      </c>
      <c r="E2662" s="4">
        <v>45426</v>
      </c>
      <c r="F2662" t="s">
        <v>4892</v>
      </c>
    </row>
    <row r="2663" spans="1:6" x14ac:dyDescent="0.35">
      <c r="A2663" t="s">
        <v>1120</v>
      </c>
      <c r="B2663">
        <v>26646</v>
      </c>
      <c r="C2663">
        <v>233176</v>
      </c>
      <c r="D2663">
        <v>50907</v>
      </c>
      <c r="E2663" s="4">
        <v>45426</v>
      </c>
      <c r="F2663" t="s">
        <v>4892</v>
      </c>
    </row>
    <row r="2664" spans="1:6" x14ac:dyDescent="0.35">
      <c r="A2664" t="s">
        <v>1121</v>
      </c>
      <c r="B2664">
        <v>26646</v>
      </c>
      <c r="C2664">
        <v>233176</v>
      </c>
      <c r="D2664">
        <v>50911</v>
      </c>
      <c r="E2664" s="4">
        <v>45426</v>
      </c>
      <c r="F2664" t="s">
        <v>4893</v>
      </c>
    </row>
    <row r="2665" spans="1:6" x14ac:dyDescent="0.35">
      <c r="A2665" t="s">
        <v>1122</v>
      </c>
      <c r="B2665">
        <v>26646</v>
      </c>
      <c r="C2665">
        <v>233176</v>
      </c>
      <c r="D2665">
        <v>50907</v>
      </c>
      <c r="E2665" s="4">
        <v>45426</v>
      </c>
      <c r="F2665" t="s">
        <v>4894</v>
      </c>
    </row>
    <row r="2666" spans="1:6" x14ac:dyDescent="0.35">
      <c r="A2666" t="s">
        <v>1123</v>
      </c>
      <c r="B2666">
        <v>26646</v>
      </c>
      <c r="C2666">
        <v>233176</v>
      </c>
      <c r="D2666">
        <v>50911</v>
      </c>
      <c r="E2666" s="4">
        <v>45426</v>
      </c>
      <c r="F2666" t="s">
        <v>4895</v>
      </c>
    </row>
    <row r="2667" spans="1:6" x14ac:dyDescent="0.35">
      <c r="A2667" t="s">
        <v>1123</v>
      </c>
      <c r="B2667">
        <v>26646</v>
      </c>
      <c r="C2667">
        <v>233176</v>
      </c>
      <c r="D2667">
        <v>50907</v>
      </c>
      <c r="E2667" s="4">
        <v>45426</v>
      </c>
      <c r="F2667" t="s">
        <v>4895</v>
      </c>
    </row>
    <row r="2668" spans="1:6" x14ac:dyDescent="0.35">
      <c r="A2668" t="s">
        <v>1131</v>
      </c>
      <c r="B2668">
        <v>26965</v>
      </c>
      <c r="C2668">
        <v>233176</v>
      </c>
      <c r="D2668">
        <v>50911</v>
      </c>
      <c r="E2668" s="4">
        <v>45426</v>
      </c>
      <c r="F2668" t="s">
        <v>4896</v>
      </c>
    </row>
    <row r="2669" spans="1:6" x14ac:dyDescent="0.35">
      <c r="A2669" t="s">
        <v>1131</v>
      </c>
      <c r="B2669">
        <v>26965</v>
      </c>
      <c r="C2669">
        <v>233176</v>
      </c>
      <c r="D2669">
        <v>50907</v>
      </c>
      <c r="E2669" s="4">
        <v>45426</v>
      </c>
      <c r="F2669" t="s">
        <v>4896</v>
      </c>
    </row>
    <row r="2670" spans="1:6" x14ac:dyDescent="0.35">
      <c r="A2670" t="s">
        <v>1135</v>
      </c>
      <c r="B2670">
        <v>26646</v>
      </c>
      <c r="C2670">
        <v>233176</v>
      </c>
      <c r="D2670">
        <v>50911</v>
      </c>
      <c r="E2670" s="4">
        <v>45426</v>
      </c>
      <c r="F2670" t="s">
        <v>4897</v>
      </c>
    </row>
    <row r="2671" spans="1:6" x14ac:dyDescent="0.35">
      <c r="A2671" t="s">
        <v>1135</v>
      </c>
      <c r="B2671">
        <v>26646</v>
      </c>
      <c r="C2671">
        <v>233176</v>
      </c>
      <c r="D2671">
        <v>50907</v>
      </c>
      <c r="E2671" s="4">
        <v>45426</v>
      </c>
      <c r="F2671" t="s">
        <v>4897</v>
      </c>
    </row>
    <row r="2672" spans="1:6" x14ac:dyDescent="0.35">
      <c r="A2672" t="s">
        <v>1139</v>
      </c>
      <c r="B2672">
        <v>26646</v>
      </c>
      <c r="C2672">
        <v>233176</v>
      </c>
      <c r="D2672">
        <v>50911</v>
      </c>
      <c r="E2672" s="4">
        <v>45426</v>
      </c>
      <c r="F2672" t="s">
        <v>4898</v>
      </c>
    </row>
    <row r="2673" spans="1:6" x14ac:dyDescent="0.35">
      <c r="A2673" t="s">
        <v>1139</v>
      </c>
      <c r="B2673">
        <v>26646</v>
      </c>
      <c r="C2673">
        <v>233176</v>
      </c>
      <c r="D2673">
        <v>50907</v>
      </c>
      <c r="E2673" s="4">
        <v>45426</v>
      </c>
      <c r="F2673" t="s">
        <v>4898</v>
      </c>
    </row>
    <row r="2674" spans="1:6" x14ac:dyDescent="0.35">
      <c r="A2674" t="s">
        <v>1139</v>
      </c>
      <c r="B2674">
        <v>26646</v>
      </c>
      <c r="C2674">
        <v>233176</v>
      </c>
      <c r="D2674">
        <v>50908</v>
      </c>
      <c r="E2674" s="4">
        <v>45426</v>
      </c>
      <c r="F2674" t="s">
        <v>4898</v>
      </c>
    </row>
    <row r="2675" spans="1:6" x14ac:dyDescent="0.35">
      <c r="A2675" t="s">
        <v>1139</v>
      </c>
      <c r="B2675">
        <v>26646</v>
      </c>
      <c r="C2675">
        <v>233176</v>
      </c>
      <c r="D2675">
        <v>50912</v>
      </c>
      <c r="E2675" s="4">
        <v>45426</v>
      </c>
      <c r="F2675" t="s">
        <v>4898</v>
      </c>
    </row>
    <row r="2676" spans="1:6" x14ac:dyDescent="0.35">
      <c r="A2676" t="s">
        <v>1139</v>
      </c>
      <c r="B2676">
        <v>26646</v>
      </c>
      <c r="C2676">
        <v>233176</v>
      </c>
      <c r="D2676">
        <v>51013</v>
      </c>
      <c r="E2676" s="4">
        <v>45426</v>
      </c>
      <c r="F2676" t="s">
        <v>4898</v>
      </c>
    </row>
    <row r="2677" spans="1:6" x14ac:dyDescent="0.35">
      <c r="A2677" t="s">
        <v>1139</v>
      </c>
      <c r="B2677">
        <v>26646</v>
      </c>
      <c r="C2677">
        <v>233176</v>
      </c>
      <c r="D2677">
        <v>51014</v>
      </c>
      <c r="E2677" s="4">
        <v>45426</v>
      </c>
      <c r="F2677" t="s">
        <v>4898</v>
      </c>
    </row>
    <row r="2678" spans="1:6" x14ac:dyDescent="0.35">
      <c r="A2678" t="s">
        <v>1139</v>
      </c>
      <c r="B2678">
        <v>26646</v>
      </c>
      <c r="C2678">
        <v>233176</v>
      </c>
      <c r="D2678">
        <v>50907</v>
      </c>
      <c r="E2678" s="4">
        <v>45426</v>
      </c>
      <c r="F2678" t="s">
        <v>4898</v>
      </c>
    </row>
    <row r="2679" spans="1:6" x14ac:dyDescent="0.35">
      <c r="A2679" t="s">
        <v>1140</v>
      </c>
      <c r="B2679">
        <v>26646</v>
      </c>
      <c r="C2679">
        <v>233176</v>
      </c>
      <c r="D2679">
        <v>50910</v>
      </c>
      <c r="E2679" s="4">
        <v>45426</v>
      </c>
      <c r="F2679" t="s">
        <v>4899</v>
      </c>
    </row>
    <row r="2680" spans="1:6" x14ac:dyDescent="0.35">
      <c r="A2680" t="s">
        <v>1140</v>
      </c>
      <c r="B2680">
        <v>26646</v>
      </c>
      <c r="C2680">
        <v>233176</v>
      </c>
      <c r="D2680">
        <v>50907</v>
      </c>
      <c r="E2680" s="4">
        <v>45426</v>
      </c>
      <c r="F2680" t="s">
        <v>4899</v>
      </c>
    </row>
    <row r="2681" spans="1:6" x14ac:dyDescent="0.35">
      <c r="A2681" t="s">
        <v>1141</v>
      </c>
      <c r="B2681">
        <v>26646</v>
      </c>
      <c r="C2681">
        <v>233176</v>
      </c>
      <c r="D2681">
        <v>50911</v>
      </c>
      <c r="E2681" s="4">
        <v>45426</v>
      </c>
      <c r="F2681" t="s">
        <v>4900</v>
      </c>
    </row>
    <row r="2682" spans="1:6" x14ac:dyDescent="0.35">
      <c r="A2682" t="s">
        <v>1141</v>
      </c>
      <c r="B2682">
        <v>26646</v>
      </c>
      <c r="C2682">
        <v>233176</v>
      </c>
      <c r="D2682">
        <v>50907</v>
      </c>
      <c r="E2682" s="4">
        <v>45426</v>
      </c>
      <c r="F2682" t="s">
        <v>4900</v>
      </c>
    </row>
    <row r="2683" spans="1:6" x14ac:dyDescent="0.35">
      <c r="A2683" t="s">
        <v>1149</v>
      </c>
      <c r="B2683">
        <v>27057</v>
      </c>
      <c r="C2683">
        <v>233176</v>
      </c>
      <c r="D2683">
        <v>50911</v>
      </c>
      <c r="E2683" s="4">
        <v>45426</v>
      </c>
      <c r="F2683" t="s">
        <v>4556</v>
      </c>
    </row>
    <row r="2684" spans="1:6" x14ac:dyDescent="0.35">
      <c r="A2684" t="s">
        <v>1149</v>
      </c>
      <c r="B2684">
        <v>27057</v>
      </c>
      <c r="C2684">
        <v>233176</v>
      </c>
      <c r="D2684">
        <v>50907</v>
      </c>
      <c r="E2684" s="4">
        <v>45426</v>
      </c>
      <c r="F2684" t="s">
        <v>4556</v>
      </c>
    </row>
    <row r="2685" spans="1:6" x14ac:dyDescent="0.35">
      <c r="A2685" t="s">
        <v>1153</v>
      </c>
      <c r="B2685">
        <v>27057</v>
      </c>
      <c r="C2685">
        <v>233176</v>
      </c>
      <c r="D2685">
        <v>50911</v>
      </c>
      <c r="E2685" s="4">
        <v>45426</v>
      </c>
      <c r="F2685" t="s">
        <v>4901</v>
      </c>
    </row>
    <row r="2686" spans="1:6" x14ac:dyDescent="0.35">
      <c r="A2686" t="s">
        <v>1153</v>
      </c>
      <c r="B2686">
        <v>27057</v>
      </c>
      <c r="C2686">
        <v>233176</v>
      </c>
      <c r="D2686">
        <v>50907</v>
      </c>
      <c r="E2686" s="4">
        <v>45426</v>
      </c>
      <c r="F2686" t="s">
        <v>4901</v>
      </c>
    </row>
    <row r="2687" spans="1:6" x14ac:dyDescent="0.35">
      <c r="A2687" t="s">
        <v>1160</v>
      </c>
      <c r="B2687">
        <v>26646</v>
      </c>
      <c r="C2687">
        <v>233176</v>
      </c>
      <c r="D2687">
        <v>50911</v>
      </c>
      <c r="E2687" s="4">
        <v>45426</v>
      </c>
      <c r="F2687" t="s">
        <v>4902</v>
      </c>
    </row>
    <row r="2688" spans="1:6" x14ac:dyDescent="0.35">
      <c r="A2688" t="s">
        <v>1160</v>
      </c>
      <c r="B2688">
        <v>26646</v>
      </c>
      <c r="C2688">
        <v>233176</v>
      </c>
      <c r="D2688">
        <v>50907</v>
      </c>
      <c r="E2688" s="4">
        <v>45426</v>
      </c>
      <c r="F2688" t="s">
        <v>4902</v>
      </c>
    </row>
    <row r="2689" spans="1:6" x14ac:dyDescent="0.35">
      <c r="A2689" t="s">
        <v>1162</v>
      </c>
      <c r="B2689">
        <v>26646</v>
      </c>
      <c r="C2689">
        <v>233176</v>
      </c>
      <c r="D2689">
        <v>50911</v>
      </c>
      <c r="E2689" s="4">
        <v>45426</v>
      </c>
      <c r="F2689" t="s">
        <v>4903</v>
      </c>
    </row>
    <row r="2690" spans="1:6" x14ac:dyDescent="0.35">
      <c r="A2690" t="s">
        <v>1162</v>
      </c>
      <c r="B2690">
        <v>26646</v>
      </c>
      <c r="C2690">
        <v>233176</v>
      </c>
      <c r="D2690">
        <v>50907</v>
      </c>
      <c r="E2690" s="4">
        <v>45426</v>
      </c>
      <c r="F2690" t="s">
        <v>4903</v>
      </c>
    </row>
    <row r="2691" spans="1:6" x14ac:dyDescent="0.35">
      <c r="A2691" t="s">
        <v>1165</v>
      </c>
      <c r="B2691">
        <v>26646</v>
      </c>
      <c r="C2691">
        <v>233176</v>
      </c>
      <c r="D2691">
        <v>50911</v>
      </c>
      <c r="E2691" s="4">
        <v>45426</v>
      </c>
      <c r="F2691" t="s">
        <v>4904</v>
      </c>
    </row>
    <row r="2692" spans="1:6" x14ac:dyDescent="0.35">
      <c r="A2692" t="s">
        <v>1165</v>
      </c>
      <c r="B2692">
        <v>26646</v>
      </c>
      <c r="C2692">
        <v>233176</v>
      </c>
      <c r="D2692">
        <v>50907</v>
      </c>
      <c r="E2692" s="4">
        <v>45426</v>
      </c>
      <c r="F2692" t="s">
        <v>4904</v>
      </c>
    </row>
    <row r="2693" spans="1:6" x14ac:dyDescent="0.35">
      <c r="A2693" t="s">
        <v>1181</v>
      </c>
      <c r="B2693">
        <v>29487</v>
      </c>
      <c r="C2693">
        <v>233176</v>
      </c>
      <c r="D2693">
        <v>50911</v>
      </c>
      <c r="E2693" s="4">
        <v>45426</v>
      </c>
      <c r="F2693" t="s">
        <v>4905</v>
      </c>
    </row>
    <row r="2694" spans="1:6" x14ac:dyDescent="0.35">
      <c r="A2694" t="s">
        <v>1181</v>
      </c>
      <c r="B2694">
        <v>29487</v>
      </c>
      <c r="C2694">
        <v>233176</v>
      </c>
      <c r="D2694">
        <v>50907</v>
      </c>
      <c r="E2694" s="4">
        <v>45426</v>
      </c>
      <c r="F2694" t="s">
        <v>4905</v>
      </c>
    </row>
    <row r="2695" spans="1:6" x14ac:dyDescent="0.35">
      <c r="A2695" t="s">
        <v>1181</v>
      </c>
      <c r="B2695">
        <v>29487</v>
      </c>
      <c r="C2695">
        <v>233176</v>
      </c>
      <c r="D2695">
        <v>50911</v>
      </c>
      <c r="E2695" s="4">
        <v>45426</v>
      </c>
      <c r="F2695" t="s">
        <v>4905</v>
      </c>
    </row>
    <row r="2696" spans="1:6" x14ac:dyDescent="0.35">
      <c r="A2696" t="s">
        <v>1181</v>
      </c>
      <c r="B2696">
        <v>29487</v>
      </c>
      <c r="C2696">
        <v>233176</v>
      </c>
      <c r="D2696">
        <v>50917</v>
      </c>
      <c r="E2696" s="4">
        <v>45426</v>
      </c>
      <c r="F2696" t="s">
        <v>4905</v>
      </c>
    </row>
    <row r="2697" spans="1:6" x14ac:dyDescent="0.35">
      <c r="A2697" t="s">
        <v>1181</v>
      </c>
      <c r="B2697">
        <v>29487</v>
      </c>
      <c r="C2697">
        <v>233176</v>
      </c>
      <c r="D2697">
        <v>50907</v>
      </c>
      <c r="E2697" s="4">
        <v>45426</v>
      </c>
      <c r="F2697" t="s">
        <v>4905</v>
      </c>
    </row>
    <row r="2698" spans="1:6" x14ac:dyDescent="0.35">
      <c r="A2698" t="s">
        <v>1182</v>
      </c>
      <c r="B2698">
        <v>29487</v>
      </c>
      <c r="C2698">
        <v>233176</v>
      </c>
      <c r="D2698">
        <v>50911</v>
      </c>
      <c r="E2698" s="4">
        <v>45426</v>
      </c>
      <c r="F2698" t="s">
        <v>4906</v>
      </c>
    </row>
    <row r="2699" spans="1:6" x14ac:dyDescent="0.35">
      <c r="A2699" t="s">
        <v>1182</v>
      </c>
      <c r="B2699">
        <v>29487</v>
      </c>
      <c r="C2699">
        <v>233176</v>
      </c>
      <c r="D2699">
        <v>50907</v>
      </c>
      <c r="E2699" s="4">
        <v>45426</v>
      </c>
      <c r="F2699" t="s">
        <v>4906</v>
      </c>
    </row>
    <row r="2700" spans="1:6" x14ac:dyDescent="0.35">
      <c r="A2700" t="s">
        <v>1182</v>
      </c>
      <c r="B2700">
        <v>29487</v>
      </c>
      <c r="C2700">
        <v>233176</v>
      </c>
      <c r="D2700">
        <v>50911</v>
      </c>
      <c r="E2700" s="4">
        <v>45426</v>
      </c>
      <c r="F2700" t="s">
        <v>4906</v>
      </c>
    </row>
    <row r="2701" spans="1:6" x14ac:dyDescent="0.35">
      <c r="A2701" t="s">
        <v>1182</v>
      </c>
      <c r="B2701">
        <v>29487</v>
      </c>
      <c r="C2701">
        <v>233176</v>
      </c>
      <c r="D2701">
        <v>50917</v>
      </c>
      <c r="E2701" s="4">
        <v>45426</v>
      </c>
      <c r="F2701" t="s">
        <v>4906</v>
      </c>
    </row>
    <row r="2702" spans="1:6" x14ac:dyDescent="0.35">
      <c r="A2702" t="s">
        <v>1182</v>
      </c>
      <c r="B2702">
        <v>29487</v>
      </c>
      <c r="C2702">
        <v>233176</v>
      </c>
      <c r="D2702">
        <v>50907</v>
      </c>
      <c r="E2702" s="4">
        <v>45426</v>
      </c>
      <c r="F2702" t="s">
        <v>4906</v>
      </c>
    </row>
    <row r="2703" spans="1:6" x14ac:dyDescent="0.35">
      <c r="A2703" t="s">
        <v>1183</v>
      </c>
      <c r="B2703">
        <v>29487</v>
      </c>
      <c r="C2703">
        <v>233176</v>
      </c>
      <c r="D2703">
        <v>50917</v>
      </c>
      <c r="E2703" s="4">
        <v>45426</v>
      </c>
      <c r="F2703" t="s">
        <v>4907</v>
      </c>
    </row>
    <row r="2704" spans="1:6" x14ac:dyDescent="0.35">
      <c r="A2704" t="s">
        <v>1183</v>
      </c>
      <c r="B2704">
        <v>29487</v>
      </c>
      <c r="C2704">
        <v>233176</v>
      </c>
      <c r="D2704">
        <v>50907</v>
      </c>
      <c r="E2704" s="4">
        <v>45426</v>
      </c>
      <c r="F2704" t="s">
        <v>4907</v>
      </c>
    </row>
    <row r="2705" spans="1:6" x14ac:dyDescent="0.35">
      <c r="A2705" t="s">
        <v>1184</v>
      </c>
      <c r="B2705">
        <v>29487</v>
      </c>
      <c r="C2705">
        <v>233176</v>
      </c>
      <c r="D2705">
        <v>50911</v>
      </c>
      <c r="E2705" s="4">
        <v>45426</v>
      </c>
      <c r="F2705" t="s">
        <v>4908</v>
      </c>
    </row>
    <row r="2706" spans="1:6" x14ac:dyDescent="0.35">
      <c r="A2706" t="s">
        <v>1185</v>
      </c>
      <c r="B2706">
        <v>29487</v>
      </c>
      <c r="C2706">
        <v>233176</v>
      </c>
      <c r="D2706">
        <v>50907</v>
      </c>
      <c r="E2706" s="4">
        <v>45426</v>
      </c>
      <c r="F2706" t="s">
        <v>4909</v>
      </c>
    </row>
    <row r="2707" spans="1:6" x14ac:dyDescent="0.35">
      <c r="A2707" t="s">
        <v>1190</v>
      </c>
      <c r="B2707">
        <v>29487</v>
      </c>
      <c r="C2707">
        <v>233176</v>
      </c>
      <c r="D2707">
        <v>50911</v>
      </c>
      <c r="E2707" s="4">
        <v>45426</v>
      </c>
      <c r="F2707" t="s">
        <v>4910</v>
      </c>
    </row>
    <row r="2708" spans="1:6" x14ac:dyDescent="0.35">
      <c r="A2708" t="s">
        <v>1190</v>
      </c>
      <c r="B2708">
        <v>29487</v>
      </c>
      <c r="C2708">
        <v>233176</v>
      </c>
      <c r="D2708">
        <v>50907</v>
      </c>
      <c r="E2708" s="4">
        <v>45426</v>
      </c>
      <c r="F2708" t="s">
        <v>4910</v>
      </c>
    </row>
    <row r="2709" spans="1:6" x14ac:dyDescent="0.35">
      <c r="A2709" t="s">
        <v>1190</v>
      </c>
      <c r="B2709">
        <v>29487</v>
      </c>
      <c r="C2709">
        <v>233176</v>
      </c>
      <c r="D2709">
        <v>50908</v>
      </c>
      <c r="E2709" s="4">
        <v>45426</v>
      </c>
      <c r="F2709" t="s">
        <v>4910</v>
      </c>
    </row>
    <row r="2710" spans="1:6" x14ac:dyDescent="0.35">
      <c r="A2710" t="s">
        <v>1190</v>
      </c>
      <c r="B2710">
        <v>29487</v>
      </c>
      <c r="C2710">
        <v>233176</v>
      </c>
      <c r="D2710">
        <v>50912</v>
      </c>
      <c r="E2710" s="4">
        <v>45426</v>
      </c>
      <c r="F2710" t="s">
        <v>4910</v>
      </c>
    </row>
    <row r="2711" spans="1:6" x14ac:dyDescent="0.35">
      <c r="A2711" t="s">
        <v>1190</v>
      </c>
      <c r="B2711">
        <v>29487</v>
      </c>
      <c r="C2711">
        <v>233176</v>
      </c>
      <c r="D2711">
        <v>51013</v>
      </c>
      <c r="E2711" s="4">
        <v>45426</v>
      </c>
      <c r="F2711" t="s">
        <v>4910</v>
      </c>
    </row>
    <row r="2712" spans="1:6" x14ac:dyDescent="0.35">
      <c r="A2712" t="s">
        <v>1190</v>
      </c>
      <c r="B2712">
        <v>29487</v>
      </c>
      <c r="C2712">
        <v>233176</v>
      </c>
      <c r="D2712">
        <v>51014</v>
      </c>
      <c r="E2712" s="4">
        <v>45426</v>
      </c>
      <c r="F2712" t="s">
        <v>4910</v>
      </c>
    </row>
    <row r="2713" spans="1:6" x14ac:dyDescent="0.35">
      <c r="A2713" t="s">
        <v>1190</v>
      </c>
      <c r="B2713">
        <v>29487</v>
      </c>
      <c r="C2713">
        <v>233176</v>
      </c>
      <c r="D2713">
        <v>50907</v>
      </c>
      <c r="E2713" s="4">
        <v>45426</v>
      </c>
      <c r="F2713" t="s">
        <v>4910</v>
      </c>
    </row>
    <row r="2714" spans="1:6" x14ac:dyDescent="0.35">
      <c r="A2714" t="s">
        <v>1191</v>
      </c>
      <c r="B2714">
        <v>29487</v>
      </c>
      <c r="C2714">
        <v>233176</v>
      </c>
      <c r="D2714">
        <v>50910</v>
      </c>
      <c r="E2714" s="4">
        <v>45426</v>
      </c>
      <c r="F2714" t="s">
        <v>4911</v>
      </c>
    </row>
    <row r="2715" spans="1:6" x14ac:dyDescent="0.35">
      <c r="A2715" t="s">
        <v>1191</v>
      </c>
      <c r="B2715">
        <v>29487</v>
      </c>
      <c r="C2715">
        <v>233176</v>
      </c>
      <c r="D2715">
        <v>50907</v>
      </c>
      <c r="E2715" s="4">
        <v>45426</v>
      </c>
      <c r="F2715" t="s">
        <v>4911</v>
      </c>
    </row>
    <row r="2716" spans="1:6" x14ac:dyDescent="0.35">
      <c r="A2716" t="s">
        <v>1192</v>
      </c>
      <c r="B2716">
        <v>29487</v>
      </c>
      <c r="C2716">
        <v>233176</v>
      </c>
      <c r="D2716">
        <v>50911</v>
      </c>
      <c r="E2716" s="4">
        <v>45426</v>
      </c>
      <c r="F2716" t="s">
        <v>4912</v>
      </c>
    </row>
    <row r="2717" spans="1:6" x14ac:dyDescent="0.35">
      <c r="A2717" t="s">
        <v>1192</v>
      </c>
      <c r="B2717">
        <v>29487</v>
      </c>
      <c r="C2717">
        <v>233176</v>
      </c>
      <c r="D2717">
        <v>50907</v>
      </c>
      <c r="E2717" s="4">
        <v>45426</v>
      </c>
      <c r="F2717" t="s">
        <v>4912</v>
      </c>
    </row>
    <row r="2718" spans="1:6" x14ac:dyDescent="0.35">
      <c r="A2718" t="s">
        <v>1225</v>
      </c>
      <c r="B2718">
        <v>26646</v>
      </c>
      <c r="C2718">
        <v>233176</v>
      </c>
      <c r="D2718">
        <v>50911</v>
      </c>
      <c r="E2718" s="4">
        <v>45425</v>
      </c>
      <c r="F2718" t="s">
        <v>4913</v>
      </c>
    </row>
    <row r="2719" spans="1:6" x14ac:dyDescent="0.35">
      <c r="A2719" t="s">
        <v>1225</v>
      </c>
      <c r="B2719">
        <v>26646</v>
      </c>
      <c r="C2719">
        <v>233176</v>
      </c>
      <c r="D2719">
        <v>50907</v>
      </c>
      <c r="E2719" s="4">
        <v>45425</v>
      </c>
      <c r="F2719" t="s">
        <v>4913</v>
      </c>
    </row>
    <row r="2720" spans="1:6" x14ac:dyDescent="0.35">
      <c r="A2720" t="s">
        <v>1244</v>
      </c>
      <c r="B2720">
        <v>27057</v>
      </c>
      <c r="C2720">
        <v>233176</v>
      </c>
      <c r="D2720">
        <v>50911</v>
      </c>
      <c r="E2720" s="4">
        <v>45425</v>
      </c>
      <c r="F2720" t="s">
        <v>4914</v>
      </c>
    </row>
    <row r="2721" spans="1:6" x14ac:dyDescent="0.35">
      <c r="A2721" t="s">
        <v>1244</v>
      </c>
      <c r="B2721">
        <v>27057</v>
      </c>
      <c r="C2721">
        <v>233176</v>
      </c>
      <c r="D2721">
        <v>50907</v>
      </c>
      <c r="E2721" s="4">
        <v>45425</v>
      </c>
      <c r="F2721" t="s">
        <v>4914</v>
      </c>
    </row>
    <row r="2722" spans="1:6" x14ac:dyDescent="0.35">
      <c r="A2722" t="s">
        <v>1251</v>
      </c>
      <c r="B2722">
        <v>26965</v>
      </c>
      <c r="C2722">
        <v>233176</v>
      </c>
      <c r="D2722">
        <v>50911</v>
      </c>
      <c r="E2722" s="4">
        <v>45425</v>
      </c>
      <c r="F2722" t="s">
        <v>4915</v>
      </c>
    </row>
    <row r="2723" spans="1:6" x14ac:dyDescent="0.35">
      <c r="A2723" t="s">
        <v>1251</v>
      </c>
      <c r="B2723">
        <v>26965</v>
      </c>
      <c r="C2723">
        <v>233176</v>
      </c>
      <c r="D2723">
        <v>50907</v>
      </c>
      <c r="E2723" s="4">
        <v>45425</v>
      </c>
      <c r="F2723" t="s">
        <v>4915</v>
      </c>
    </row>
    <row r="2724" spans="1:6" x14ac:dyDescent="0.35">
      <c r="A2724" t="s">
        <v>1263</v>
      </c>
      <c r="B2724">
        <v>26646</v>
      </c>
      <c r="C2724">
        <v>233176</v>
      </c>
      <c r="D2724">
        <v>50911</v>
      </c>
      <c r="E2724" s="4">
        <v>45424</v>
      </c>
      <c r="F2724" t="s">
        <v>4916</v>
      </c>
    </row>
    <row r="2725" spans="1:6" x14ac:dyDescent="0.35">
      <c r="A2725" t="s">
        <v>1263</v>
      </c>
      <c r="B2725">
        <v>26646</v>
      </c>
      <c r="C2725">
        <v>233176</v>
      </c>
      <c r="D2725">
        <v>50907</v>
      </c>
      <c r="E2725" s="4">
        <v>45424</v>
      </c>
      <c r="F2725" t="s">
        <v>4916</v>
      </c>
    </row>
    <row r="2726" spans="1:6" x14ac:dyDescent="0.35">
      <c r="A2726" t="s">
        <v>1286</v>
      </c>
      <c r="B2726">
        <v>26965</v>
      </c>
      <c r="C2726">
        <v>233176</v>
      </c>
      <c r="D2726">
        <v>50911</v>
      </c>
      <c r="E2726" s="4">
        <v>45423</v>
      </c>
      <c r="F2726" t="s">
        <v>4917</v>
      </c>
    </row>
    <row r="2727" spans="1:6" x14ac:dyDescent="0.35">
      <c r="A2727" t="s">
        <v>1286</v>
      </c>
      <c r="B2727">
        <v>26965</v>
      </c>
      <c r="C2727">
        <v>233176</v>
      </c>
      <c r="D2727">
        <v>50907</v>
      </c>
      <c r="E2727" s="4">
        <v>45423</v>
      </c>
      <c r="F2727" t="s">
        <v>4917</v>
      </c>
    </row>
    <row r="2728" spans="1:6" x14ac:dyDescent="0.35">
      <c r="A2728" t="s">
        <v>1333</v>
      </c>
      <c r="B2728">
        <v>29275</v>
      </c>
      <c r="C2728">
        <v>233176</v>
      </c>
      <c r="D2728">
        <v>50911</v>
      </c>
      <c r="E2728" s="4">
        <v>45421</v>
      </c>
      <c r="F2728" t="s">
        <v>4918</v>
      </c>
    </row>
    <row r="2729" spans="1:6" x14ac:dyDescent="0.35">
      <c r="A2729" t="s">
        <v>1333</v>
      </c>
      <c r="B2729">
        <v>29275</v>
      </c>
      <c r="C2729">
        <v>233176</v>
      </c>
      <c r="D2729">
        <v>50907</v>
      </c>
      <c r="E2729" s="4">
        <v>45421</v>
      </c>
      <c r="F2729" t="s">
        <v>4918</v>
      </c>
    </row>
    <row r="2730" spans="1:6" x14ac:dyDescent="0.35">
      <c r="A2730" t="s">
        <v>1337</v>
      </c>
      <c r="B2730">
        <v>27057</v>
      </c>
      <c r="C2730">
        <v>233176</v>
      </c>
      <c r="D2730">
        <v>50911</v>
      </c>
      <c r="E2730" s="4">
        <v>45421</v>
      </c>
      <c r="F2730" t="s">
        <v>4919</v>
      </c>
    </row>
    <row r="2731" spans="1:6" x14ac:dyDescent="0.35">
      <c r="A2731" t="s">
        <v>1337</v>
      </c>
      <c r="B2731">
        <v>27057</v>
      </c>
      <c r="C2731">
        <v>233176</v>
      </c>
      <c r="D2731">
        <v>50907</v>
      </c>
      <c r="E2731" s="4">
        <v>45421</v>
      </c>
      <c r="F2731" t="s">
        <v>4919</v>
      </c>
    </row>
    <row r="2732" spans="1:6" x14ac:dyDescent="0.35">
      <c r="A2732" t="s">
        <v>1431</v>
      </c>
      <c r="B2732">
        <v>29247</v>
      </c>
      <c r="C2732">
        <v>233176</v>
      </c>
      <c r="D2732">
        <v>50911</v>
      </c>
      <c r="E2732" s="4">
        <v>45419</v>
      </c>
      <c r="F2732" t="s">
        <v>4920</v>
      </c>
    </row>
    <row r="2733" spans="1:6" x14ac:dyDescent="0.35">
      <c r="A2733" t="s">
        <v>1432</v>
      </c>
      <c r="B2733">
        <v>29247</v>
      </c>
      <c r="C2733">
        <v>233176</v>
      </c>
      <c r="D2733">
        <v>50907</v>
      </c>
      <c r="E2733" s="4">
        <v>45419</v>
      </c>
      <c r="F2733" t="s">
        <v>4921</v>
      </c>
    </row>
    <row r="2734" spans="1:6" x14ac:dyDescent="0.35">
      <c r="A2734" t="s">
        <v>1479</v>
      </c>
      <c r="B2734">
        <v>27057</v>
      </c>
      <c r="C2734">
        <v>233176</v>
      </c>
      <c r="D2734">
        <v>50911</v>
      </c>
      <c r="E2734" s="4">
        <v>45415</v>
      </c>
      <c r="F2734" t="s">
        <v>4922</v>
      </c>
    </row>
    <row r="2735" spans="1:6" x14ac:dyDescent="0.35">
      <c r="A2735" t="s">
        <v>1479</v>
      </c>
      <c r="B2735">
        <v>27057</v>
      </c>
      <c r="C2735">
        <v>233176</v>
      </c>
      <c r="D2735">
        <v>50907</v>
      </c>
      <c r="E2735" s="4">
        <v>45415</v>
      </c>
      <c r="F2735" t="s">
        <v>4922</v>
      </c>
    </row>
    <row r="2736" spans="1:6" x14ac:dyDescent="0.35">
      <c r="A2736" t="s">
        <v>1497</v>
      </c>
      <c r="B2736">
        <v>27057</v>
      </c>
      <c r="C2736">
        <v>233176</v>
      </c>
      <c r="D2736">
        <v>50911</v>
      </c>
      <c r="E2736" s="4">
        <v>45415</v>
      </c>
      <c r="F2736" t="s">
        <v>4923</v>
      </c>
    </row>
    <row r="2737" spans="1:6" x14ac:dyDescent="0.35">
      <c r="A2737" t="s">
        <v>1497</v>
      </c>
      <c r="B2737">
        <v>27057</v>
      </c>
      <c r="C2737">
        <v>233176</v>
      </c>
      <c r="D2737">
        <v>50907</v>
      </c>
      <c r="E2737" s="4">
        <v>45415</v>
      </c>
      <c r="F2737" t="s">
        <v>4923</v>
      </c>
    </row>
    <row r="2738" spans="1:6" x14ac:dyDescent="0.35">
      <c r="A2738" t="s">
        <v>1504</v>
      </c>
      <c r="B2738">
        <v>23356</v>
      </c>
      <c r="C2738">
        <v>233176</v>
      </c>
      <c r="D2738">
        <v>50911</v>
      </c>
      <c r="E2738" s="4">
        <v>45414</v>
      </c>
      <c r="F2738" t="s">
        <v>4924</v>
      </c>
    </row>
    <row r="2739" spans="1:6" x14ac:dyDescent="0.35">
      <c r="A2739" t="s">
        <v>1504</v>
      </c>
      <c r="B2739">
        <v>23356</v>
      </c>
      <c r="C2739">
        <v>233176</v>
      </c>
      <c r="D2739">
        <v>50907</v>
      </c>
      <c r="E2739" s="4">
        <v>45414</v>
      </c>
      <c r="F2739" t="s">
        <v>4924</v>
      </c>
    </row>
    <row r="2740" spans="1:6" x14ac:dyDescent="0.35">
      <c r="A2740" t="s">
        <v>1542</v>
      </c>
      <c r="B2740">
        <v>26393</v>
      </c>
      <c r="C2740">
        <v>233176</v>
      </c>
      <c r="D2740">
        <v>50911</v>
      </c>
      <c r="E2740" s="4">
        <v>45414</v>
      </c>
      <c r="F2740" t="s">
        <v>4925</v>
      </c>
    </row>
    <row r="2741" spans="1:6" x14ac:dyDescent="0.35">
      <c r="A2741" t="s">
        <v>1542</v>
      </c>
      <c r="B2741">
        <v>26393</v>
      </c>
      <c r="C2741">
        <v>233176</v>
      </c>
      <c r="D2741">
        <v>50907</v>
      </c>
      <c r="E2741" s="4">
        <v>45414</v>
      </c>
      <c r="F2741" t="s">
        <v>4925</v>
      </c>
    </row>
    <row r="2742" spans="1:6" x14ac:dyDescent="0.35">
      <c r="A2742" t="s">
        <v>1563</v>
      </c>
      <c r="B2742">
        <v>29247</v>
      </c>
      <c r="C2742">
        <v>233176</v>
      </c>
      <c r="D2742">
        <v>50911</v>
      </c>
      <c r="E2742" s="4">
        <v>45414</v>
      </c>
      <c r="F2742" t="s">
        <v>4926</v>
      </c>
    </row>
    <row r="2743" spans="1:6" x14ac:dyDescent="0.35">
      <c r="A2743" t="s">
        <v>1563</v>
      </c>
      <c r="B2743">
        <v>29247</v>
      </c>
      <c r="C2743">
        <v>233176</v>
      </c>
      <c r="D2743">
        <v>50907</v>
      </c>
      <c r="E2743" s="4">
        <v>45414</v>
      </c>
      <c r="F2743" t="s">
        <v>4926</v>
      </c>
    </row>
    <row r="2744" spans="1:6" x14ac:dyDescent="0.35">
      <c r="A2744" t="s">
        <v>1611</v>
      </c>
      <c r="B2744">
        <v>26965</v>
      </c>
      <c r="C2744">
        <v>233176</v>
      </c>
      <c r="D2744">
        <v>50911</v>
      </c>
      <c r="E2744" s="4">
        <v>45412</v>
      </c>
      <c r="F2744" t="s">
        <v>4927</v>
      </c>
    </row>
    <row r="2745" spans="1:6" x14ac:dyDescent="0.35">
      <c r="A2745" t="s">
        <v>1611</v>
      </c>
      <c r="B2745">
        <v>26965</v>
      </c>
      <c r="C2745">
        <v>233176</v>
      </c>
      <c r="D2745">
        <v>50907</v>
      </c>
      <c r="E2745" s="4">
        <v>45412</v>
      </c>
      <c r="F2745" t="s">
        <v>4927</v>
      </c>
    </row>
    <row r="2746" spans="1:6" x14ac:dyDescent="0.35">
      <c r="A2746" t="s">
        <v>1621</v>
      </c>
      <c r="B2746">
        <v>27057</v>
      </c>
      <c r="C2746">
        <v>233176</v>
      </c>
      <c r="D2746">
        <v>50911</v>
      </c>
      <c r="E2746" s="4">
        <v>45412</v>
      </c>
      <c r="F2746" t="s">
        <v>4928</v>
      </c>
    </row>
    <row r="2747" spans="1:6" x14ac:dyDescent="0.35">
      <c r="A2747" t="s">
        <v>1621</v>
      </c>
      <c r="B2747">
        <v>27057</v>
      </c>
      <c r="C2747">
        <v>233176</v>
      </c>
      <c r="D2747">
        <v>50907</v>
      </c>
      <c r="E2747" s="4">
        <v>45412</v>
      </c>
      <c r="F2747" t="s">
        <v>4928</v>
      </c>
    </row>
    <row r="2748" spans="1:6" x14ac:dyDescent="0.35">
      <c r="A2748" t="s">
        <v>1678</v>
      </c>
      <c r="B2748">
        <v>26965</v>
      </c>
      <c r="C2748">
        <v>233176</v>
      </c>
      <c r="D2748">
        <v>50911</v>
      </c>
      <c r="E2748" s="4">
        <v>45411</v>
      </c>
      <c r="F2748" t="s">
        <v>4929</v>
      </c>
    </row>
    <row r="2749" spans="1:6" x14ac:dyDescent="0.35">
      <c r="A2749" t="s">
        <v>1679</v>
      </c>
      <c r="B2749">
        <v>26965</v>
      </c>
      <c r="C2749">
        <v>233176</v>
      </c>
      <c r="D2749">
        <v>50907</v>
      </c>
      <c r="E2749" s="4">
        <v>45411</v>
      </c>
      <c r="F2749" t="s">
        <v>4930</v>
      </c>
    </row>
    <row r="2750" spans="1:6" x14ac:dyDescent="0.35">
      <c r="A2750" t="s">
        <v>1691</v>
      </c>
      <c r="B2750">
        <v>23356</v>
      </c>
      <c r="C2750">
        <v>233176</v>
      </c>
      <c r="D2750">
        <v>50911</v>
      </c>
      <c r="E2750" s="4">
        <v>45408</v>
      </c>
      <c r="F2750" t="s">
        <v>4931</v>
      </c>
    </row>
    <row r="2751" spans="1:6" x14ac:dyDescent="0.35">
      <c r="A2751" t="s">
        <v>1691</v>
      </c>
      <c r="B2751">
        <v>23356</v>
      </c>
      <c r="C2751">
        <v>233176</v>
      </c>
      <c r="D2751">
        <v>50907</v>
      </c>
      <c r="E2751" s="4">
        <v>45408</v>
      </c>
      <c r="F2751" t="s">
        <v>4931</v>
      </c>
    </row>
    <row r="2752" spans="1:6" x14ac:dyDescent="0.35">
      <c r="A2752" t="s">
        <v>1712</v>
      </c>
      <c r="B2752">
        <v>26393</v>
      </c>
      <c r="C2752">
        <v>233176</v>
      </c>
      <c r="D2752">
        <v>50911</v>
      </c>
      <c r="E2752" s="4">
        <v>45407</v>
      </c>
      <c r="F2752" t="s">
        <v>4932</v>
      </c>
    </row>
    <row r="2753" spans="1:6" x14ac:dyDescent="0.35">
      <c r="A2753" t="s">
        <v>1713</v>
      </c>
      <c r="B2753">
        <v>26393</v>
      </c>
      <c r="C2753">
        <v>233176</v>
      </c>
      <c r="D2753">
        <v>50907</v>
      </c>
      <c r="E2753" s="4">
        <v>45407</v>
      </c>
      <c r="F2753" t="s">
        <v>4933</v>
      </c>
    </row>
    <row r="2754" spans="1:6" x14ac:dyDescent="0.35">
      <c r="A2754" t="s">
        <v>49</v>
      </c>
      <c r="B2754">
        <v>29641</v>
      </c>
      <c r="C2754" s="2">
        <v>233172</v>
      </c>
      <c r="D2754" s="2">
        <v>30807</v>
      </c>
      <c r="E2754" s="4">
        <v>45454</v>
      </c>
      <c r="F2754" t="s">
        <v>4934</v>
      </c>
    </row>
    <row r="2755" spans="1:6" x14ac:dyDescent="0.35">
      <c r="A2755" t="s">
        <v>53</v>
      </c>
      <c r="B2755">
        <v>29641</v>
      </c>
      <c r="C2755">
        <v>233172</v>
      </c>
      <c r="D2755">
        <v>30807</v>
      </c>
      <c r="E2755" s="4">
        <v>45454</v>
      </c>
      <c r="F2755" t="s">
        <v>4935</v>
      </c>
    </row>
    <row r="2756" spans="1:6" x14ac:dyDescent="0.35">
      <c r="A2756" t="s">
        <v>62</v>
      </c>
      <c r="B2756">
        <v>29641</v>
      </c>
      <c r="C2756">
        <v>233172</v>
      </c>
      <c r="D2756">
        <v>30807</v>
      </c>
      <c r="E2756" s="4">
        <v>45454</v>
      </c>
      <c r="F2756" t="s">
        <v>4936</v>
      </c>
    </row>
    <row r="2757" spans="1:6" x14ac:dyDescent="0.35">
      <c r="A2757" t="s">
        <v>69</v>
      </c>
      <c r="B2757">
        <v>29641</v>
      </c>
      <c r="C2757">
        <v>233172</v>
      </c>
      <c r="D2757">
        <v>30807</v>
      </c>
      <c r="E2757" s="4">
        <v>45454</v>
      </c>
      <c r="F2757" t="s">
        <v>4937</v>
      </c>
    </row>
    <row r="2758" spans="1:6" x14ac:dyDescent="0.35">
      <c r="A2758" t="s">
        <v>71</v>
      </c>
      <c r="B2758">
        <v>29641</v>
      </c>
      <c r="C2758">
        <v>233172</v>
      </c>
      <c r="D2758">
        <v>30807</v>
      </c>
      <c r="E2758" s="4">
        <v>45454</v>
      </c>
      <c r="F2758" t="s">
        <v>4938</v>
      </c>
    </row>
    <row r="2759" spans="1:6" x14ac:dyDescent="0.35">
      <c r="A2759" t="s">
        <v>73</v>
      </c>
      <c r="B2759">
        <v>29641</v>
      </c>
      <c r="C2759">
        <v>233172</v>
      </c>
      <c r="D2759">
        <v>30807</v>
      </c>
      <c r="E2759" s="4">
        <v>45454</v>
      </c>
      <c r="F2759" t="s">
        <v>4939</v>
      </c>
    </row>
    <row r="2760" spans="1:6" x14ac:dyDescent="0.35">
      <c r="A2760" t="s">
        <v>76</v>
      </c>
      <c r="B2760">
        <v>29641</v>
      </c>
      <c r="C2760">
        <v>233172</v>
      </c>
      <c r="D2760">
        <v>30807</v>
      </c>
      <c r="E2760" s="4">
        <v>45454</v>
      </c>
      <c r="F2760" t="s">
        <v>4940</v>
      </c>
    </row>
    <row r="2761" spans="1:6" x14ac:dyDescent="0.35">
      <c r="A2761" t="s">
        <v>160</v>
      </c>
      <c r="B2761">
        <v>29728</v>
      </c>
      <c r="C2761">
        <v>233172</v>
      </c>
      <c r="D2761">
        <v>30807</v>
      </c>
      <c r="E2761" s="4">
        <v>45448</v>
      </c>
      <c r="F2761" t="s">
        <v>4941</v>
      </c>
    </row>
    <row r="2762" spans="1:6" x14ac:dyDescent="0.35">
      <c r="A2762" t="s">
        <v>164</v>
      </c>
      <c r="B2762">
        <v>29728</v>
      </c>
      <c r="C2762">
        <v>233172</v>
      </c>
      <c r="D2762">
        <v>30807</v>
      </c>
      <c r="E2762" s="4">
        <v>45448</v>
      </c>
      <c r="F2762" t="s">
        <v>4942</v>
      </c>
    </row>
    <row r="2763" spans="1:6" x14ac:dyDescent="0.35">
      <c r="A2763" t="s">
        <v>168</v>
      </c>
      <c r="B2763">
        <v>29728</v>
      </c>
      <c r="C2763">
        <v>233172</v>
      </c>
      <c r="D2763">
        <v>30807</v>
      </c>
      <c r="E2763" s="4">
        <v>45448</v>
      </c>
      <c r="F2763" t="s">
        <v>4943</v>
      </c>
    </row>
    <row r="2764" spans="1:6" x14ac:dyDescent="0.35">
      <c r="A2764" t="s">
        <v>172</v>
      </c>
      <c r="B2764">
        <v>29728</v>
      </c>
      <c r="C2764">
        <v>233172</v>
      </c>
      <c r="D2764">
        <v>30807</v>
      </c>
      <c r="E2764" s="4">
        <v>45448</v>
      </c>
      <c r="F2764" t="s">
        <v>4944</v>
      </c>
    </row>
    <row r="2765" spans="1:6" x14ac:dyDescent="0.35">
      <c r="A2765" t="s">
        <v>175</v>
      </c>
      <c r="B2765">
        <v>29728</v>
      </c>
      <c r="C2765">
        <v>233172</v>
      </c>
      <c r="D2765">
        <v>30807</v>
      </c>
      <c r="E2765" s="4">
        <v>45448</v>
      </c>
      <c r="F2765" t="s">
        <v>4945</v>
      </c>
    </row>
    <row r="2766" spans="1:6" x14ac:dyDescent="0.35">
      <c r="A2766" t="s">
        <v>179</v>
      </c>
      <c r="B2766">
        <v>29728</v>
      </c>
      <c r="C2766">
        <v>233172</v>
      </c>
      <c r="D2766">
        <v>30807</v>
      </c>
      <c r="E2766" s="4">
        <v>45448</v>
      </c>
      <c r="F2766" t="s">
        <v>4946</v>
      </c>
    </row>
    <row r="2767" spans="1:6" x14ac:dyDescent="0.35">
      <c r="A2767" t="s">
        <v>207</v>
      </c>
      <c r="B2767">
        <v>29641</v>
      </c>
      <c r="C2767">
        <v>233172</v>
      </c>
      <c r="D2767">
        <v>30807</v>
      </c>
      <c r="E2767" s="4">
        <v>45437</v>
      </c>
      <c r="F2767" t="s">
        <v>4947</v>
      </c>
    </row>
    <row r="2768" spans="1:6" x14ac:dyDescent="0.35">
      <c r="A2768" t="s">
        <v>210</v>
      </c>
      <c r="B2768">
        <v>29641</v>
      </c>
      <c r="C2768">
        <v>233172</v>
      </c>
      <c r="D2768">
        <v>30807</v>
      </c>
      <c r="E2768" s="4">
        <v>45437</v>
      </c>
      <c r="F2768" t="s">
        <v>4948</v>
      </c>
    </row>
    <row r="2769" spans="1:6" x14ac:dyDescent="0.35">
      <c r="A2769" t="s">
        <v>212</v>
      </c>
      <c r="B2769">
        <v>29641</v>
      </c>
      <c r="C2769">
        <v>233172</v>
      </c>
      <c r="D2769">
        <v>30807</v>
      </c>
      <c r="E2769" s="4">
        <v>45437</v>
      </c>
      <c r="F2769" t="s">
        <v>4949</v>
      </c>
    </row>
    <row r="2770" spans="1:6" x14ac:dyDescent="0.35">
      <c r="A2770" t="s">
        <v>215</v>
      </c>
      <c r="B2770">
        <v>29641</v>
      </c>
      <c r="C2770">
        <v>233172</v>
      </c>
      <c r="D2770">
        <v>30807</v>
      </c>
      <c r="E2770" s="4">
        <v>45437</v>
      </c>
      <c r="F2770" t="s">
        <v>4950</v>
      </c>
    </row>
    <row r="2771" spans="1:6" x14ac:dyDescent="0.35">
      <c r="A2771" t="s">
        <v>218</v>
      </c>
      <c r="B2771">
        <v>29641</v>
      </c>
      <c r="C2771">
        <v>233172</v>
      </c>
      <c r="D2771">
        <v>30807</v>
      </c>
      <c r="E2771" s="4">
        <v>45437</v>
      </c>
      <c r="F2771" t="s">
        <v>4951</v>
      </c>
    </row>
    <row r="2772" spans="1:6" x14ac:dyDescent="0.35">
      <c r="A2772" t="s">
        <v>220</v>
      </c>
      <c r="B2772">
        <v>29641</v>
      </c>
      <c r="C2772">
        <v>233172</v>
      </c>
      <c r="D2772">
        <v>30807</v>
      </c>
      <c r="E2772" s="4">
        <v>45437</v>
      </c>
      <c r="F2772" t="s">
        <v>4952</v>
      </c>
    </row>
    <row r="2773" spans="1:6" x14ac:dyDescent="0.35">
      <c r="A2773" t="s">
        <v>222</v>
      </c>
      <c r="B2773">
        <v>29641</v>
      </c>
      <c r="C2773">
        <v>233172</v>
      </c>
      <c r="D2773">
        <v>30807</v>
      </c>
      <c r="E2773" s="4">
        <v>45437</v>
      </c>
      <c r="F2773" t="s">
        <v>4953</v>
      </c>
    </row>
    <row r="2774" spans="1:6" x14ac:dyDescent="0.35">
      <c r="A2774" t="s">
        <v>226</v>
      </c>
      <c r="B2774">
        <v>29641</v>
      </c>
      <c r="C2774">
        <v>233172</v>
      </c>
      <c r="D2774">
        <v>30807</v>
      </c>
      <c r="E2774" s="4">
        <v>45437</v>
      </c>
      <c r="F2774" t="s">
        <v>4954</v>
      </c>
    </row>
    <row r="2775" spans="1:6" x14ac:dyDescent="0.35">
      <c r="A2775" t="s">
        <v>228</v>
      </c>
      <c r="B2775">
        <v>29641</v>
      </c>
      <c r="C2775">
        <v>233172</v>
      </c>
      <c r="D2775">
        <v>30807</v>
      </c>
      <c r="E2775" s="4">
        <v>45437</v>
      </c>
      <c r="F2775" t="s">
        <v>4955</v>
      </c>
    </row>
    <row r="2776" spans="1:6" x14ac:dyDescent="0.35">
      <c r="A2776" t="s">
        <v>275</v>
      </c>
      <c r="B2776">
        <v>29641</v>
      </c>
      <c r="C2776">
        <v>233172</v>
      </c>
      <c r="D2776">
        <v>30807</v>
      </c>
      <c r="E2776" s="4">
        <v>45434</v>
      </c>
      <c r="F2776" t="s">
        <v>4956</v>
      </c>
    </row>
    <row r="2777" spans="1:6" x14ac:dyDescent="0.35">
      <c r="A2777" t="s">
        <v>278</v>
      </c>
      <c r="B2777">
        <v>29641</v>
      </c>
      <c r="C2777">
        <v>233172</v>
      </c>
      <c r="D2777">
        <v>30807</v>
      </c>
      <c r="E2777" s="4">
        <v>45434</v>
      </c>
      <c r="F2777" t="s">
        <v>4957</v>
      </c>
    </row>
    <row r="2778" spans="1:6" x14ac:dyDescent="0.35">
      <c r="A2778" t="s">
        <v>280</v>
      </c>
      <c r="B2778">
        <v>29641</v>
      </c>
      <c r="C2778">
        <v>233172</v>
      </c>
      <c r="D2778">
        <v>30807</v>
      </c>
      <c r="E2778" s="4">
        <v>45434</v>
      </c>
      <c r="F2778" t="s">
        <v>4958</v>
      </c>
    </row>
    <row r="2779" spans="1:6" x14ac:dyDescent="0.35">
      <c r="A2779" t="s">
        <v>282</v>
      </c>
      <c r="B2779">
        <v>29641</v>
      </c>
      <c r="C2779">
        <v>233172</v>
      </c>
      <c r="D2779">
        <v>30807</v>
      </c>
      <c r="E2779" s="4">
        <v>45434</v>
      </c>
      <c r="F2779" t="s">
        <v>4959</v>
      </c>
    </row>
    <row r="2780" spans="1:6" x14ac:dyDescent="0.35">
      <c r="A2780" t="s">
        <v>286</v>
      </c>
      <c r="B2780">
        <v>29641</v>
      </c>
      <c r="C2780">
        <v>233172</v>
      </c>
      <c r="D2780">
        <v>30807</v>
      </c>
      <c r="E2780" s="4">
        <v>45434</v>
      </c>
      <c r="F2780" t="s">
        <v>4960</v>
      </c>
    </row>
    <row r="2781" spans="1:6" x14ac:dyDescent="0.35">
      <c r="A2781" t="s">
        <v>288</v>
      </c>
      <c r="B2781">
        <v>29641</v>
      </c>
      <c r="C2781">
        <v>233172</v>
      </c>
      <c r="D2781">
        <v>30807</v>
      </c>
      <c r="E2781" s="4">
        <v>45434</v>
      </c>
      <c r="F2781" t="s">
        <v>4961</v>
      </c>
    </row>
    <row r="2782" spans="1:6" x14ac:dyDescent="0.35">
      <c r="A2782" t="s">
        <v>293</v>
      </c>
      <c r="B2782">
        <v>29641</v>
      </c>
      <c r="C2782">
        <v>233172</v>
      </c>
      <c r="D2782">
        <v>30807</v>
      </c>
      <c r="E2782" s="4">
        <v>45434</v>
      </c>
      <c r="F2782" t="s">
        <v>4962</v>
      </c>
    </row>
    <row r="2783" spans="1:6" x14ac:dyDescent="0.35">
      <c r="A2783" t="s">
        <v>305</v>
      </c>
      <c r="B2783">
        <v>29728</v>
      </c>
      <c r="C2783">
        <v>233172</v>
      </c>
      <c r="D2783">
        <v>30807</v>
      </c>
      <c r="E2783" s="4">
        <v>45434</v>
      </c>
      <c r="F2783" t="s">
        <v>4963</v>
      </c>
    </row>
    <row r="2784" spans="1:6" x14ac:dyDescent="0.35">
      <c r="A2784" t="s">
        <v>310</v>
      </c>
      <c r="B2784">
        <v>29728</v>
      </c>
      <c r="C2784">
        <v>233172</v>
      </c>
      <c r="D2784">
        <v>30807</v>
      </c>
      <c r="E2784" s="4">
        <v>45434</v>
      </c>
      <c r="F2784" t="s">
        <v>4964</v>
      </c>
    </row>
    <row r="2785" spans="1:6" x14ac:dyDescent="0.35">
      <c r="A2785" t="s">
        <v>369</v>
      </c>
      <c r="B2785">
        <v>29275</v>
      </c>
      <c r="C2785">
        <v>233172</v>
      </c>
      <c r="D2785">
        <v>30807</v>
      </c>
      <c r="E2785" s="4">
        <v>45431</v>
      </c>
      <c r="F2785" t="s">
        <v>4965</v>
      </c>
    </row>
    <row r="2786" spans="1:6" x14ac:dyDescent="0.35">
      <c r="A2786" t="s">
        <v>459</v>
      </c>
      <c r="B2786">
        <v>29250</v>
      </c>
      <c r="C2786">
        <v>233172</v>
      </c>
      <c r="D2786">
        <v>30807</v>
      </c>
      <c r="E2786" s="4">
        <v>45429</v>
      </c>
      <c r="F2786" t="s">
        <v>4966</v>
      </c>
    </row>
    <row r="2787" spans="1:6" x14ac:dyDescent="0.35">
      <c r="A2787" t="s">
        <v>615</v>
      </c>
      <c r="B2787">
        <v>29728</v>
      </c>
      <c r="C2787">
        <v>233172</v>
      </c>
      <c r="D2787">
        <v>30807</v>
      </c>
      <c r="E2787" s="4">
        <v>45429</v>
      </c>
      <c r="F2787" t="s">
        <v>4967</v>
      </c>
    </row>
    <row r="2788" spans="1:6" x14ac:dyDescent="0.35">
      <c r="A2788" t="s">
        <v>644</v>
      </c>
      <c r="B2788">
        <v>29728</v>
      </c>
      <c r="C2788">
        <v>233172</v>
      </c>
      <c r="D2788">
        <v>30807</v>
      </c>
      <c r="E2788" s="4">
        <v>45429</v>
      </c>
      <c r="F2788" t="s">
        <v>4968</v>
      </c>
    </row>
    <row r="2789" spans="1:6" x14ac:dyDescent="0.35">
      <c r="A2789" t="s">
        <v>663</v>
      </c>
      <c r="B2789">
        <v>29579</v>
      </c>
      <c r="C2789">
        <v>233172</v>
      </c>
      <c r="D2789">
        <v>30807</v>
      </c>
      <c r="E2789" s="4">
        <v>45429</v>
      </c>
      <c r="F2789" t="s">
        <v>4969</v>
      </c>
    </row>
    <row r="2790" spans="1:6" x14ac:dyDescent="0.35">
      <c r="A2790" t="s">
        <v>847</v>
      </c>
      <c r="B2790">
        <v>29275</v>
      </c>
      <c r="C2790">
        <v>233172</v>
      </c>
      <c r="D2790">
        <v>30807</v>
      </c>
      <c r="E2790" s="4">
        <v>45429</v>
      </c>
      <c r="F2790" t="s">
        <v>3965</v>
      </c>
    </row>
    <row r="2791" spans="1:6" x14ac:dyDescent="0.35">
      <c r="A2791" t="s">
        <v>876</v>
      </c>
      <c r="B2791">
        <v>29275</v>
      </c>
      <c r="C2791">
        <v>233172</v>
      </c>
      <c r="D2791">
        <v>30807</v>
      </c>
      <c r="E2791" s="4">
        <v>45429</v>
      </c>
      <c r="F2791" t="s">
        <v>4970</v>
      </c>
    </row>
    <row r="2792" spans="1:6" x14ac:dyDescent="0.35">
      <c r="A2792" t="s">
        <v>895</v>
      </c>
      <c r="B2792">
        <v>29275</v>
      </c>
      <c r="C2792">
        <v>233172</v>
      </c>
      <c r="D2792">
        <v>30807</v>
      </c>
      <c r="E2792" s="4">
        <v>45429</v>
      </c>
      <c r="F2792" t="s">
        <v>4971</v>
      </c>
    </row>
    <row r="2793" spans="1:6" x14ac:dyDescent="0.35">
      <c r="A2793" t="s">
        <v>931</v>
      </c>
      <c r="B2793">
        <v>29579</v>
      </c>
      <c r="C2793">
        <v>233172</v>
      </c>
      <c r="D2793">
        <v>30807</v>
      </c>
      <c r="E2793" s="4">
        <v>45428</v>
      </c>
      <c r="F2793" t="s">
        <v>4972</v>
      </c>
    </row>
    <row r="2794" spans="1:6" x14ac:dyDescent="0.35">
      <c r="A2794" t="s">
        <v>1065</v>
      </c>
      <c r="B2794">
        <v>29455</v>
      </c>
      <c r="C2794">
        <v>233172</v>
      </c>
      <c r="D2794">
        <v>30807</v>
      </c>
      <c r="E2794" s="4">
        <v>45426</v>
      </c>
      <c r="F2794" t="s">
        <v>4973</v>
      </c>
    </row>
    <row r="2795" spans="1:6" x14ac:dyDescent="0.35">
      <c r="A2795" t="s">
        <v>1308</v>
      </c>
      <c r="B2795">
        <v>26646</v>
      </c>
      <c r="C2795">
        <v>233172</v>
      </c>
      <c r="D2795">
        <v>30807</v>
      </c>
      <c r="E2795" s="4">
        <v>45422</v>
      </c>
      <c r="F2795" t="s">
        <v>4974</v>
      </c>
    </row>
    <row r="2796" spans="1:6" x14ac:dyDescent="0.35">
      <c r="A2796" t="s">
        <v>1329</v>
      </c>
      <c r="B2796">
        <v>29275</v>
      </c>
      <c r="C2796">
        <v>233172</v>
      </c>
      <c r="D2796">
        <v>30807</v>
      </c>
      <c r="E2796" s="4">
        <v>45421</v>
      </c>
      <c r="F2796" t="s">
        <v>4975</v>
      </c>
    </row>
    <row r="2797" spans="1:6" x14ac:dyDescent="0.35">
      <c r="A2797" t="s">
        <v>1342</v>
      </c>
      <c r="B2797">
        <v>29641</v>
      </c>
      <c r="C2797">
        <v>233172</v>
      </c>
      <c r="D2797">
        <v>30807</v>
      </c>
      <c r="E2797" s="4">
        <v>45420</v>
      </c>
      <c r="F2797" t="s">
        <v>4976</v>
      </c>
    </row>
    <row r="2798" spans="1:6" x14ac:dyDescent="0.35">
      <c r="A2798" t="s">
        <v>1348</v>
      </c>
      <c r="B2798">
        <v>29641</v>
      </c>
      <c r="C2798">
        <v>233172</v>
      </c>
      <c r="D2798">
        <v>30807</v>
      </c>
      <c r="E2798" s="4">
        <v>45420</v>
      </c>
      <c r="F2798" t="s">
        <v>4977</v>
      </c>
    </row>
    <row r="2799" spans="1:6" x14ac:dyDescent="0.35">
      <c r="A2799" t="s">
        <v>1351</v>
      </c>
      <c r="B2799">
        <v>29641</v>
      </c>
      <c r="C2799">
        <v>233172</v>
      </c>
      <c r="D2799">
        <v>30807</v>
      </c>
      <c r="E2799" s="4">
        <v>45420</v>
      </c>
      <c r="F2799" t="s">
        <v>4978</v>
      </c>
    </row>
    <row r="2800" spans="1:6" x14ac:dyDescent="0.35">
      <c r="A2800" t="s">
        <v>1354</v>
      </c>
      <c r="B2800">
        <v>29641</v>
      </c>
      <c r="C2800">
        <v>233172</v>
      </c>
      <c r="D2800">
        <v>30807</v>
      </c>
      <c r="E2800" s="4">
        <v>45420</v>
      </c>
      <c r="F2800" t="s">
        <v>4979</v>
      </c>
    </row>
    <row r="2801" spans="1:6" x14ac:dyDescent="0.35">
      <c r="A2801" t="s">
        <v>1359</v>
      </c>
      <c r="B2801">
        <v>29641</v>
      </c>
      <c r="C2801">
        <v>233172</v>
      </c>
      <c r="D2801">
        <v>30807</v>
      </c>
      <c r="E2801" s="4">
        <v>45420</v>
      </c>
      <c r="F2801" t="s">
        <v>4980</v>
      </c>
    </row>
    <row r="2802" spans="1:6" x14ac:dyDescent="0.35">
      <c r="A2802" t="s">
        <v>1374</v>
      </c>
      <c r="B2802">
        <v>29641</v>
      </c>
      <c r="C2802">
        <v>233172</v>
      </c>
      <c r="D2802">
        <v>30807</v>
      </c>
      <c r="E2802" s="4">
        <v>45420</v>
      </c>
      <c r="F2802" t="s">
        <v>4981</v>
      </c>
    </row>
    <row r="2803" spans="1:6" x14ac:dyDescent="0.35">
      <c r="A2803" t="s">
        <v>1501</v>
      </c>
      <c r="B2803">
        <v>29455</v>
      </c>
      <c r="C2803">
        <v>233172</v>
      </c>
      <c r="D2803">
        <v>30807</v>
      </c>
      <c r="E2803" s="4">
        <v>45414</v>
      </c>
      <c r="F2803" t="s">
        <v>4982</v>
      </c>
    </row>
    <row r="2804" spans="1:6" x14ac:dyDescent="0.35">
      <c r="A2804" t="s">
        <v>1740</v>
      </c>
      <c r="B2804">
        <v>29455</v>
      </c>
      <c r="C2804">
        <v>233172</v>
      </c>
      <c r="D2804">
        <v>30807</v>
      </c>
      <c r="E2804" s="4">
        <v>45407</v>
      </c>
      <c r="F2804" t="s">
        <v>4983</v>
      </c>
    </row>
    <row r="2805" spans="1:6" x14ac:dyDescent="0.35">
      <c r="A2805" t="s">
        <v>1814</v>
      </c>
      <c r="B2805">
        <v>23356</v>
      </c>
      <c r="C2805">
        <v>233172</v>
      </c>
      <c r="D2805">
        <v>30807</v>
      </c>
      <c r="E2805" s="4">
        <v>45407</v>
      </c>
      <c r="F2805" t="s">
        <v>4984</v>
      </c>
    </row>
    <row r="2806" spans="1:6" x14ac:dyDescent="0.35">
      <c r="A2806" t="s">
        <v>1993</v>
      </c>
      <c r="B2806">
        <v>29247</v>
      </c>
      <c r="C2806">
        <v>233172</v>
      </c>
      <c r="D2806">
        <v>30807</v>
      </c>
      <c r="E2806" s="4">
        <v>45407</v>
      </c>
      <c r="F2806" t="s">
        <v>4985</v>
      </c>
    </row>
    <row r="2807" spans="1:6" x14ac:dyDescent="0.35">
      <c r="A2807" t="s">
        <v>1996</v>
      </c>
      <c r="B2807">
        <v>29247</v>
      </c>
      <c r="C2807">
        <v>233172</v>
      </c>
      <c r="D2807">
        <v>30807</v>
      </c>
      <c r="E2807" s="4">
        <v>45407</v>
      </c>
      <c r="F2807" t="s">
        <v>4986</v>
      </c>
    </row>
    <row r="2808" spans="1:6" x14ac:dyDescent="0.35">
      <c r="A2808" t="s">
        <v>2004</v>
      </c>
      <c r="B2808">
        <v>29247</v>
      </c>
      <c r="C2808">
        <v>233172</v>
      </c>
      <c r="D2808">
        <v>30807</v>
      </c>
      <c r="E2808" s="4">
        <v>45407</v>
      </c>
      <c r="F2808" t="s">
        <v>4987</v>
      </c>
    </row>
    <row r="2809" spans="1:6" x14ac:dyDescent="0.35">
      <c r="A2809" t="s">
        <v>2007</v>
      </c>
      <c r="B2809">
        <v>29247</v>
      </c>
      <c r="C2809">
        <v>233172</v>
      </c>
      <c r="D2809">
        <v>30807</v>
      </c>
      <c r="E2809" s="4">
        <v>45407</v>
      </c>
      <c r="F2809" t="s">
        <v>4988</v>
      </c>
    </row>
    <row r="2810" spans="1:6" x14ac:dyDescent="0.35">
      <c r="A2810" t="s">
        <v>2011</v>
      </c>
      <c r="B2810">
        <v>29247</v>
      </c>
      <c r="C2810">
        <v>233172</v>
      </c>
      <c r="D2810">
        <v>30807</v>
      </c>
      <c r="E2810" s="4">
        <v>45407</v>
      </c>
      <c r="F2810" t="s">
        <v>4989</v>
      </c>
    </row>
    <row r="2811" spans="1:6" x14ac:dyDescent="0.35">
      <c r="A2811" t="s">
        <v>2015</v>
      </c>
      <c r="B2811">
        <v>29455</v>
      </c>
      <c r="C2811">
        <v>233172</v>
      </c>
      <c r="D2811">
        <v>30807</v>
      </c>
      <c r="E2811" s="4">
        <v>45407</v>
      </c>
      <c r="F2811" t="s">
        <v>4990</v>
      </c>
    </row>
    <row r="2812" spans="1:6" x14ac:dyDescent="0.35">
      <c r="A2812" t="s">
        <v>2025</v>
      </c>
      <c r="B2812">
        <v>29250</v>
      </c>
      <c r="C2812">
        <v>233172</v>
      </c>
      <c r="D2812">
        <v>30807</v>
      </c>
      <c r="E2812" s="4">
        <v>45406</v>
      </c>
      <c r="F2812" t="s">
        <v>4991</v>
      </c>
    </row>
    <row r="2813" spans="1:6" x14ac:dyDescent="0.35">
      <c r="A2813" t="s">
        <v>2030</v>
      </c>
      <c r="B2813">
        <v>29250</v>
      </c>
      <c r="C2813">
        <v>233172</v>
      </c>
      <c r="D2813">
        <v>30807</v>
      </c>
      <c r="E2813" s="4">
        <v>45406</v>
      </c>
      <c r="F2813" t="s">
        <v>4992</v>
      </c>
    </row>
    <row r="2814" spans="1:6" x14ac:dyDescent="0.35">
      <c r="A2814" t="s">
        <v>2032</v>
      </c>
      <c r="B2814">
        <v>29250</v>
      </c>
      <c r="C2814">
        <v>233172</v>
      </c>
      <c r="D2814">
        <v>30807</v>
      </c>
      <c r="E2814" s="4">
        <v>45406</v>
      </c>
      <c r="F2814" t="s">
        <v>4993</v>
      </c>
    </row>
    <row r="2815" spans="1:6" x14ac:dyDescent="0.35">
      <c r="A2815" t="s">
        <v>2035</v>
      </c>
      <c r="B2815">
        <v>29455</v>
      </c>
      <c r="C2815">
        <v>233172</v>
      </c>
      <c r="D2815">
        <v>30807</v>
      </c>
      <c r="E2815" s="4">
        <v>45406</v>
      </c>
      <c r="F2815" t="s">
        <v>4994</v>
      </c>
    </row>
    <row r="2816" spans="1:6" x14ac:dyDescent="0.35">
      <c r="A2816" t="s">
        <v>2036</v>
      </c>
      <c r="B2816">
        <v>29455</v>
      </c>
      <c r="C2816">
        <v>233172</v>
      </c>
      <c r="D2816">
        <v>30807</v>
      </c>
      <c r="E2816" s="4">
        <v>45406</v>
      </c>
      <c r="F2816" t="s">
        <v>4995</v>
      </c>
    </row>
    <row r="2817" spans="1:6" x14ac:dyDescent="0.35">
      <c r="A2817" t="s">
        <v>2048</v>
      </c>
      <c r="B2817">
        <v>29455</v>
      </c>
      <c r="C2817">
        <v>233172</v>
      </c>
      <c r="D2817">
        <v>30807</v>
      </c>
      <c r="E2817" s="4">
        <v>45406</v>
      </c>
      <c r="F2817" t="s">
        <v>4996</v>
      </c>
    </row>
    <row r="2818" spans="1:6" x14ac:dyDescent="0.35">
      <c r="A2818" t="s">
        <v>2052</v>
      </c>
      <c r="B2818">
        <v>29579</v>
      </c>
      <c r="C2818">
        <v>233172</v>
      </c>
      <c r="D2818">
        <v>30807</v>
      </c>
      <c r="E2818" s="4">
        <v>45406</v>
      </c>
      <c r="F2818" t="s">
        <v>4997</v>
      </c>
    </row>
    <row r="2819" spans="1:6" x14ac:dyDescent="0.35">
      <c r="A2819" t="s">
        <v>2055</v>
      </c>
      <c r="B2819">
        <v>29579</v>
      </c>
      <c r="C2819">
        <v>233172</v>
      </c>
      <c r="D2819">
        <v>30807</v>
      </c>
      <c r="E2819" s="4">
        <v>45406</v>
      </c>
      <c r="F2819" t="s">
        <v>4998</v>
      </c>
    </row>
    <row r="2820" spans="1:6" x14ac:dyDescent="0.35">
      <c r="A2820" t="s">
        <v>2062</v>
      </c>
      <c r="B2820">
        <v>29579</v>
      </c>
      <c r="C2820">
        <v>233172</v>
      </c>
      <c r="D2820">
        <v>30807</v>
      </c>
      <c r="E2820" s="4">
        <v>45406</v>
      </c>
      <c r="F2820" t="s">
        <v>4999</v>
      </c>
    </row>
    <row r="2821" spans="1:6" x14ac:dyDescent="0.35">
      <c r="A2821" t="s">
        <v>2070</v>
      </c>
      <c r="B2821">
        <v>26965</v>
      </c>
      <c r="C2821">
        <v>233172</v>
      </c>
      <c r="D2821">
        <v>30807</v>
      </c>
      <c r="E2821" s="4">
        <v>45406</v>
      </c>
      <c r="F2821" t="s">
        <v>5000</v>
      </c>
    </row>
    <row r="2822" spans="1:6" x14ac:dyDescent="0.35">
      <c r="A2822" t="s">
        <v>2073</v>
      </c>
      <c r="B2822">
        <v>26646</v>
      </c>
      <c r="C2822">
        <v>233172</v>
      </c>
      <c r="D2822">
        <v>30807</v>
      </c>
      <c r="E2822" s="4">
        <v>45406</v>
      </c>
      <c r="F2822" t="s">
        <v>5001</v>
      </c>
    </row>
    <row r="2823" spans="1:6" x14ac:dyDescent="0.35">
      <c r="A2823" t="s">
        <v>2091</v>
      </c>
      <c r="B2823">
        <v>26646</v>
      </c>
      <c r="C2823">
        <v>233172</v>
      </c>
      <c r="D2823">
        <v>30807</v>
      </c>
      <c r="E2823" s="4">
        <v>45406</v>
      </c>
      <c r="F2823" t="s">
        <v>5002</v>
      </c>
    </row>
    <row r="2824" spans="1:6" x14ac:dyDescent="0.35">
      <c r="A2824" t="s">
        <v>2093</v>
      </c>
      <c r="B2824">
        <v>26646</v>
      </c>
      <c r="C2824">
        <v>233172</v>
      </c>
      <c r="D2824">
        <v>30807</v>
      </c>
      <c r="E2824" s="4">
        <v>45406</v>
      </c>
      <c r="F2824" t="s">
        <v>5003</v>
      </c>
    </row>
    <row r="2825" spans="1:6" x14ac:dyDescent="0.35">
      <c r="A2825" t="s">
        <v>2095</v>
      </c>
      <c r="B2825">
        <v>26646</v>
      </c>
      <c r="C2825">
        <v>233172</v>
      </c>
      <c r="D2825">
        <v>30807</v>
      </c>
      <c r="E2825" s="4">
        <v>45406</v>
      </c>
      <c r="F2825" t="s">
        <v>5004</v>
      </c>
    </row>
    <row r="2826" spans="1:6" x14ac:dyDescent="0.35">
      <c r="A2826" t="s">
        <v>2113</v>
      </c>
      <c r="B2826">
        <v>29579</v>
      </c>
      <c r="C2826">
        <v>233172</v>
      </c>
      <c r="D2826">
        <v>30807</v>
      </c>
      <c r="E2826" s="4">
        <v>45405</v>
      </c>
      <c r="F2826" t="s">
        <v>5005</v>
      </c>
    </row>
    <row r="2827" spans="1:6" x14ac:dyDescent="0.35">
      <c r="A2827" t="s">
        <v>2115</v>
      </c>
      <c r="B2827">
        <v>29579</v>
      </c>
      <c r="C2827">
        <v>233172</v>
      </c>
      <c r="D2827">
        <v>30807</v>
      </c>
      <c r="E2827" s="4">
        <v>45405</v>
      </c>
      <c r="F2827" t="s">
        <v>5006</v>
      </c>
    </row>
    <row r="2828" spans="1:6" x14ac:dyDescent="0.35">
      <c r="A2828" t="s">
        <v>2121</v>
      </c>
      <c r="B2828">
        <v>29579</v>
      </c>
      <c r="C2828">
        <v>233172</v>
      </c>
      <c r="D2828">
        <v>30807</v>
      </c>
      <c r="E2828" s="4">
        <v>45405</v>
      </c>
      <c r="F2828" t="s">
        <v>5007</v>
      </c>
    </row>
    <row r="2829" spans="1:6" x14ac:dyDescent="0.35">
      <c r="A2829" t="s">
        <v>2132</v>
      </c>
      <c r="B2829">
        <v>29487</v>
      </c>
      <c r="C2829">
        <v>233172</v>
      </c>
      <c r="D2829">
        <v>30807</v>
      </c>
      <c r="E2829" s="4">
        <v>45405</v>
      </c>
      <c r="F2829" t="s">
        <v>5008</v>
      </c>
    </row>
    <row r="2830" spans="1:6" x14ac:dyDescent="0.35">
      <c r="A2830" t="s">
        <v>2143</v>
      </c>
      <c r="B2830">
        <v>23356</v>
      </c>
      <c r="C2830">
        <v>233172</v>
      </c>
      <c r="D2830">
        <v>30807</v>
      </c>
      <c r="E2830" s="4">
        <v>45405</v>
      </c>
      <c r="F2830" t="s">
        <v>5009</v>
      </c>
    </row>
    <row r="2831" spans="1:6" x14ac:dyDescent="0.35">
      <c r="A2831" t="s">
        <v>2148</v>
      </c>
      <c r="B2831">
        <v>23356</v>
      </c>
      <c r="C2831">
        <v>233172</v>
      </c>
      <c r="D2831">
        <v>30807</v>
      </c>
      <c r="E2831" s="4">
        <v>45405</v>
      </c>
      <c r="F2831" t="s">
        <v>5010</v>
      </c>
    </row>
    <row r="2832" spans="1:6" x14ac:dyDescent="0.35">
      <c r="A2832" t="s">
        <v>2185</v>
      </c>
      <c r="B2832">
        <v>29247</v>
      </c>
      <c r="C2832">
        <v>233172</v>
      </c>
      <c r="D2832">
        <v>30807</v>
      </c>
      <c r="E2832" s="4">
        <v>45401</v>
      </c>
      <c r="F2832" t="s">
        <v>4710</v>
      </c>
    </row>
    <row r="2833" spans="1:6" x14ac:dyDescent="0.35">
      <c r="A2833" t="s">
        <v>2208</v>
      </c>
      <c r="B2833">
        <v>23356</v>
      </c>
      <c r="C2833">
        <v>233172</v>
      </c>
      <c r="D2833">
        <v>30807</v>
      </c>
      <c r="E2833" s="4">
        <v>45399</v>
      </c>
      <c r="F2833" t="s">
        <v>5011</v>
      </c>
    </row>
    <row r="2834" spans="1:6" x14ac:dyDescent="0.35">
      <c r="A2834" t="s">
        <v>2212</v>
      </c>
      <c r="B2834">
        <v>23356</v>
      </c>
      <c r="C2834">
        <v>233172</v>
      </c>
      <c r="D2834">
        <v>30807</v>
      </c>
      <c r="E2834" s="4">
        <v>45399</v>
      </c>
      <c r="F2834" t="s">
        <v>5012</v>
      </c>
    </row>
    <row r="2835" spans="1:6" x14ac:dyDescent="0.35">
      <c r="A2835" t="s">
        <v>2216</v>
      </c>
      <c r="B2835">
        <v>23356</v>
      </c>
      <c r="C2835">
        <v>233172</v>
      </c>
      <c r="D2835">
        <v>30807</v>
      </c>
      <c r="E2835" s="4">
        <v>45398</v>
      </c>
      <c r="F2835" t="s">
        <v>5013</v>
      </c>
    </row>
    <row r="2836" spans="1:6" x14ac:dyDescent="0.35">
      <c r="A2836" t="s">
        <v>2223</v>
      </c>
      <c r="B2836">
        <v>23356</v>
      </c>
      <c r="C2836">
        <v>233172</v>
      </c>
      <c r="D2836">
        <v>30807</v>
      </c>
      <c r="E2836" s="4">
        <v>45398</v>
      </c>
      <c r="F2836" t="s">
        <v>5014</v>
      </c>
    </row>
    <row r="2837" spans="1:6" x14ac:dyDescent="0.35">
      <c r="A2837" t="s">
        <v>2229</v>
      </c>
      <c r="B2837">
        <v>23356</v>
      </c>
      <c r="C2837">
        <v>233172</v>
      </c>
      <c r="D2837">
        <v>30807</v>
      </c>
      <c r="E2837" s="4">
        <v>45398</v>
      </c>
      <c r="F2837" t="s">
        <v>5015</v>
      </c>
    </row>
    <row r="2838" spans="1:6" x14ac:dyDescent="0.35">
      <c r="A2838" t="s">
        <v>2233</v>
      </c>
      <c r="B2838">
        <v>23356</v>
      </c>
      <c r="C2838">
        <v>233172</v>
      </c>
      <c r="D2838">
        <v>30807</v>
      </c>
      <c r="E2838" s="4">
        <v>45398</v>
      </c>
      <c r="F2838" t="s">
        <v>5016</v>
      </c>
    </row>
    <row r="2839" spans="1:6" x14ac:dyDescent="0.35">
      <c r="A2839" t="s">
        <v>2237</v>
      </c>
      <c r="B2839">
        <v>23356</v>
      </c>
      <c r="C2839">
        <v>233172</v>
      </c>
      <c r="D2839">
        <v>30807</v>
      </c>
      <c r="E2839" s="4">
        <v>45398</v>
      </c>
      <c r="F2839" t="s">
        <v>5017</v>
      </c>
    </row>
    <row r="2840" spans="1:6" x14ac:dyDescent="0.35">
      <c r="A2840" t="s">
        <v>2242</v>
      </c>
      <c r="B2840">
        <v>29728</v>
      </c>
      <c r="C2840">
        <v>233172</v>
      </c>
      <c r="D2840">
        <v>30807</v>
      </c>
      <c r="E2840" s="4">
        <v>45398</v>
      </c>
      <c r="F2840" t="s">
        <v>5018</v>
      </c>
    </row>
    <row r="2841" spans="1:6" x14ac:dyDescent="0.35">
      <c r="A2841" t="s">
        <v>2244</v>
      </c>
      <c r="B2841">
        <v>26965</v>
      </c>
      <c r="C2841">
        <v>233172</v>
      </c>
      <c r="D2841">
        <v>30807</v>
      </c>
      <c r="E2841" s="4">
        <v>45397</v>
      </c>
      <c r="F2841" t="s">
        <v>5019</v>
      </c>
    </row>
    <row r="2842" spans="1:6" x14ac:dyDescent="0.35">
      <c r="A2842" t="s">
        <v>2267</v>
      </c>
      <c r="B2842">
        <v>26965</v>
      </c>
      <c r="C2842">
        <v>233172</v>
      </c>
      <c r="D2842">
        <v>30807</v>
      </c>
      <c r="E2842" s="4">
        <v>45394</v>
      </c>
      <c r="F2842" t="s">
        <v>5020</v>
      </c>
    </row>
    <row r="2843" spans="1:6" x14ac:dyDescent="0.35">
      <c r="A2843" t="s">
        <v>2272</v>
      </c>
      <c r="B2843">
        <v>23356</v>
      </c>
      <c r="C2843">
        <v>233172</v>
      </c>
      <c r="D2843">
        <v>30807</v>
      </c>
      <c r="E2843" s="4">
        <v>45393</v>
      </c>
      <c r="F2843" t="s">
        <v>5021</v>
      </c>
    </row>
    <row r="2844" spans="1:6" x14ac:dyDescent="0.35">
      <c r="A2844" t="s">
        <v>2276</v>
      </c>
      <c r="B2844">
        <v>23356</v>
      </c>
      <c r="C2844">
        <v>233172</v>
      </c>
      <c r="D2844">
        <v>30807</v>
      </c>
      <c r="E2844" s="4">
        <v>45393</v>
      </c>
      <c r="F2844" t="s">
        <v>5022</v>
      </c>
    </row>
    <row r="2845" spans="1:6" x14ac:dyDescent="0.35">
      <c r="A2845" t="s">
        <v>2280</v>
      </c>
      <c r="B2845">
        <v>23356</v>
      </c>
      <c r="C2845">
        <v>233172</v>
      </c>
      <c r="D2845">
        <v>30807</v>
      </c>
      <c r="E2845" s="4">
        <v>45393</v>
      </c>
      <c r="F2845" t="s">
        <v>5023</v>
      </c>
    </row>
    <row r="2846" spans="1:6" x14ac:dyDescent="0.35">
      <c r="A2846" t="s">
        <v>2302</v>
      </c>
      <c r="B2846">
        <v>26393</v>
      </c>
      <c r="C2846">
        <v>233172</v>
      </c>
      <c r="D2846">
        <v>30807</v>
      </c>
      <c r="E2846" s="4">
        <v>45390</v>
      </c>
      <c r="F2846" t="s">
        <v>5024</v>
      </c>
    </row>
    <row r="2847" spans="1:6" x14ac:dyDescent="0.35">
      <c r="A2847" t="s">
        <v>2317</v>
      </c>
      <c r="B2847">
        <v>26393</v>
      </c>
      <c r="C2847">
        <v>233172</v>
      </c>
      <c r="D2847">
        <v>30807</v>
      </c>
      <c r="E2847" s="4">
        <v>45390</v>
      </c>
      <c r="F2847" t="s">
        <v>5025</v>
      </c>
    </row>
    <row r="2848" spans="1:6" x14ac:dyDescent="0.35">
      <c r="A2848" t="s">
        <v>2326</v>
      </c>
      <c r="B2848">
        <v>26965</v>
      </c>
      <c r="C2848">
        <v>233172</v>
      </c>
      <c r="D2848">
        <v>30807</v>
      </c>
      <c r="E2848" s="4">
        <v>45390</v>
      </c>
      <c r="F2848" t="s">
        <v>5026</v>
      </c>
    </row>
    <row r="2849" spans="1:6" x14ac:dyDescent="0.35">
      <c r="A2849" t="s">
        <v>2329</v>
      </c>
      <c r="B2849">
        <v>26965</v>
      </c>
      <c r="C2849">
        <v>233172</v>
      </c>
      <c r="D2849">
        <v>30807</v>
      </c>
      <c r="E2849" s="4">
        <v>45390</v>
      </c>
      <c r="F2849" t="s">
        <v>5027</v>
      </c>
    </row>
    <row r="2850" spans="1:6" x14ac:dyDescent="0.35">
      <c r="A2850" t="s">
        <v>2364</v>
      </c>
      <c r="B2850">
        <v>26393</v>
      </c>
      <c r="C2850">
        <v>233172</v>
      </c>
      <c r="D2850">
        <v>30807</v>
      </c>
      <c r="E2850" s="4">
        <v>45388</v>
      </c>
      <c r="F2850" t="s">
        <v>5028</v>
      </c>
    </row>
    <row r="2851" spans="1:6" x14ac:dyDescent="0.35">
      <c r="A2851" t="s">
        <v>2371</v>
      </c>
      <c r="B2851">
        <v>29247</v>
      </c>
      <c r="C2851">
        <v>233172</v>
      </c>
      <c r="D2851">
        <v>30807</v>
      </c>
      <c r="E2851" s="4">
        <v>45387</v>
      </c>
      <c r="F2851" t="s">
        <v>5029</v>
      </c>
    </row>
    <row r="2852" spans="1:6" x14ac:dyDescent="0.35">
      <c r="A2852" t="s">
        <v>2378</v>
      </c>
      <c r="B2852">
        <v>29247</v>
      </c>
      <c r="C2852">
        <v>233172</v>
      </c>
      <c r="D2852">
        <v>30807</v>
      </c>
      <c r="E2852" s="4">
        <v>45387</v>
      </c>
      <c r="F2852" t="s">
        <v>5030</v>
      </c>
    </row>
    <row r="2853" spans="1:6" x14ac:dyDescent="0.35">
      <c r="A2853" t="s">
        <v>2386</v>
      </c>
      <c r="B2853">
        <v>23356</v>
      </c>
      <c r="C2853">
        <v>233172</v>
      </c>
      <c r="D2853">
        <v>30807</v>
      </c>
      <c r="E2853" s="4">
        <v>45387</v>
      </c>
      <c r="F2853" t="s">
        <v>5031</v>
      </c>
    </row>
    <row r="2854" spans="1:6" x14ac:dyDescent="0.35">
      <c r="A2854" t="s">
        <v>2406</v>
      </c>
      <c r="B2854">
        <v>26646</v>
      </c>
      <c r="C2854">
        <v>233172</v>
      </c>
      <c r="D2854">
        <v>30807</v>
      </c>
      <c r="E2854" s="4">
        <v>45386</v>
      </c>
      <c r="F2854" t="s">
        <v>5032</v>
      </c>
    </row>
    <row r="2855" spans="1:6" x14ac:dyDescent="0.35">
      <c r="A2855" t="s">
        <v>2437</v>
      </c>
      <c r="B2855">
        <v>26646</v>
      </c>
      <c r="C2855">
        <v>233172</v>
      </c>
      <c r="D2855">
        <v>30807</v>
      </c>
      <c r="E2855" s="4">
        <v>45386</v>
      </c>
      <c r="F2855" t="s">
        <v>5033</v>
      </c>
    </row>
    <row r="2856" spans="1:6" x14ac:dyDescent="0.35">
      <c r="A2856" t="s">
        <v>2440</v>
      </c>
      <c r="B2856">
        <v>26646</v>
      </c>
      <c r="C2856">
        <v>233172</v>
      </c>
      <c r="D2856">
        <v>30807</v>
      </c>
      <c r="E2856" s="4">
        <v>45386</v>
      </c>
      <c r="F2856" t="s">
        <v>5034</v>
      </c>
    </row>
    <row r="2857" spans="1:6" x14ac:dyDescent="0.35">
      <c r="A2857" t="s">
        <v>2449</v>
      </c>
      <c r="B2857">
        <v>29641</v>
      </c>
      <c r="C2857">
        <v>233172</v>
      </c>
      <c r="D2857">
        <v>30807</v>
      </c>
      <c r="E2857" s="4">
        <v>45386</v>
      </c>
      <c r="F2857" t="s">
        <v>5035</v>
      </c>
    </row>
    <row r="2858" spans="1:6" x14ac:dyDescent="0.35">
      <c r="A2858" t="s">
        <v>2455</v>
      </c>
      <c r="B2858">
        <v>29728</v>
      </c>
      <c r="C2858">
        <v>233172</v>
      </c>
      <c r="D2858">
        <v>30807</v>
      </c>
      <c r="E2858" s="4">
        <v>45386</v>
      </c>
      <c r="F2858" t="s">
        <v>5036</v>
      </c>
    </row>
    <row r="2859" spans="1:6" x14ac:dyDescent="0.35">
      <c r="A2859" t="s">
        <v>2462</v>
      </c>
      <c r="B2859">
        <v>29275</v>
      </c>
      <c r="C2859">
        <v>233172</v>
      </c>
      <c r="D2859">
        <v>30807</v>
      </c>
      <c r="E2859" s="4">
        <v>45386</v>
      </c>
      <c r="F2859" t="s">
        <v>5037</v>
      </c>
    </row>
    <row r="2860" spans="1:6" x14ac:dyDescent="0.35">
      <c r="A2860" t="s">
        <v>2463</v>
      </c>
      <c r="B2860">
        <v>29641</v>
      </c>
      <c r="C2860">
        <v>233172</v>
      </c>
      <c r="D2860">
        <v>30807</v>
      </c>
      <c r="E2860" s="4">
        <v>45386</v>
      </c>
      <c r="F2860" t="s">
        <v>5038</v>
      </c>
    </row>
    <row r="2861" spans="1:6" x14ac:dyDescent="0.35">
      <c r="A2861" t="s">
        <v>2479</v>
      </c>
      <c r="B2861">
        <v>29728</v>
      </c>
      <c r="C2861">
        <v>233172</v>
      </c>
      <c r="D2861">
        <v>30807</v>
      </c>
      <c r="E2861" s="4">
        <v>45386</v>
      </c>
      <c r="F2861" t="s">
        <v>5039</v>
      </c>
    </row>
    <row r="2862" spans="1:6" x14ac:dyDescent="0.35">
      <c r="A2862" t="s">
        <v>2480</v>
      </c>
      <c r="B2862">
        <v>29250</v>
      </c>
      <c r="C2862">
        <v>233172</v>
      </c>
      <c r="D2862">
        <v>30807</v>
      </c>
      <c r="E2862" s="4">
        <v>45386</v>
      </c>
      <c r="F2862" t="s">
        <v>5040</v>
      </c>
    </row>
    <row r="2863" spans="1:6" x14ac:dyDescent="0.35">
      <c r="A2863" t="s">
        <v>2485</v>
      </c>
      <c r="B2863">
        <v>29487</v>
      </c>
      <c r="C2863">
        <v>233172</v>
      </c>
      <c r="D2863">
        <v>30807</v>
      </c>
      <c r="E2863" s="4">
        <v>45386</v>
      </c>
      <c r="F2863" t="s">
        <v>5041</v>
      </c>
    </row>
    <row r="2864" spans="1:6" x14ac:dyDescent="0.35">
      <c r="A2864" t="s">
        <v>2490</v>
      </c>
      <c r="B2864">
        <v>29250</v>
      </c>
      <c r="C2864">
        <v>233172</v>
      </c>
      <c r="D2864">
        <v>30807</v>
      </c>
      <c r="E2864" s="4">
        <v>45386</v>
      </c>
      <c r="F2864" t="s">
        <v>5042</v>
      </c>
    </row>
    <row r="2865" spans="1:6" x14ac:dyDescent="0.35">
      <c r="A2865" t="s">
        <v>2493</v>
      </c>
      <c r="B2865">
        <v>29250</v>
      </c>
      <c r="C2865">
        <v>233172</v>
      </c>
      <c r="D2865">
        <v>30807</v>
      </c>
      <c r="E2865" s="4">
        <v>45386</v>
      </c>
      <c r="F2865" t="s">
        <v>5043</v>
      </c>
    </row>
    <row r="2866" spans="1:6" x14ac:dyDescent="0.35">
      <c r="A2866" t="s">
        <v>2496</v>
      </c>
      <c r="B2866">
        <v>29487</v>
      </c>
      <c r="C2866">
        <v>233172</v>
      </c>
      <c r="D2866">
        <v>30807</v>
      </c>
      <c r="E2866" s="4">
        <v>45386</v>
      </c>
      <c r="F2866" t="s">
        <v>5044</v>
      </c>
    </row>
    <row r="2867" spans="1:6" x14ac:dyDescent="0.35">
      <c r="A2867" t="s">
        <v>2499</v>
      </c>
      <c r="B2867">
        <v>29247</v>
      </c>
      <c r="C2867">
        <v>233172</v>
      </c>
      <c r="D2867">
        <v>30807</v>
      </c>
      <c r="E2867" s="4">
        <v>45386</v>
      </c>
      <c r="F2867" t="s">
        <v>5045</v>
      </c>
    </row>
    <row r="2868" spans="1:6" x14ac:dyDescent="0.35">
      <c r="A2868" t="s">
        <v>2503</v>
      </c>
      <c r="B2868">
        <v>29250</v>
      </c>
      <c r="C2868">
        <v>233172</v>
      </c>
      <c r="D2868">
        <v>30807</v>
      </c>
      <c r="E2868" s="4">
        <v>45386</v>
      </c>
      <c r="F2868" t="s">
        <v>5046</v>
      </c>
    </row>
    <row r="2869" spans="1:6" x14ac:dyDescent="0.35">
      <c r="A2869" t="s">
        <v>2516</v>
      </c>
      <c r="B2869">
        <v>29275</v>
      </c>
      <c r="C2869">
        <v>233172</v>
      </c>
      <c r="D2869">
        <v>30807</v>
      </c>
      <c r="E2869" s="4">
        <v>45386</v>
      </c>
      <c r="F2869" t="s">
        <v>5047</v>
      </c>
    </row>
    <row r="2870" spans="1:6" x14ac:dyDescent="0.35">
      <c r="A2870" t="s">
        <v>2518</v>
      </c>
      <c r="B2870">
        <v>29275</v>
      </c>
      <c r="C2870">
        <v>233172</v>
      </c>
      <c r="D2870">
        <v>30807</v>
      </c>
      <c r="E2870" s="4">
        <v>45386</v>
      </c>
      <c r="F2870" t="s">
        <v>5048</v>
      </c>
    </row>
    <row r="2871" spans="1:6" x14ac:dyDescent="0.35">
      <c r="A2871" t="s">
        <v>2519</v>
      </c>
      <c r="B2871">
        <v>29250</v>
      </c>
      <c r="C2871">
        <v>233172</v>
      </c>
      <c r="D2871">
        <v>30807</v>
      </c>
      <c r="E2871" s="4">
        <v>45386</v>
      </c>
      <c r="F2871" t="s">
        <v>5049</v>
      </c>
    </row>
    <row r="2872" spans="1:6" x14ac:dyDescent="0.35">
      <c r="A2872" t="s">
        <v>2523</v>
      </c>
      <c r="B2872">
        <v>29250</v>
      </c>
      <c r="C2872">
        <v>233172</v>
      </c>
      <c r="D2872">
        <v>30807</v>
      </c>
      <c r="E2872" s="4">
        <v>45386</v>
      </c>
      <c r="F2872" t="s">
        <v>5050</v>
      </c>
    </row>
    <row r="2873" spans="1:6" x14ac:dyDescent="0.35">
      <c r="A2873" t="s">
        <v>2527</v>
      </c>
      <c r="B2873">
        <v>29487</v>
      </c>
      <c r="C2873">
        <v>233172</v>
      </c>
      <c r="D2873">
        <v>30807</v>
      </c>
      <c r="E2873" s="4">
        <v>45386</v>
      </c>
      <c r="F2873" t="s">
        <v>5051</v>
      </c>
    </row>
    <row r="2874" spans="1:6" x14ac:dyDescent="0.35">
      <c r="A2874" t="s">
        <v>2530</v>
      </c>
      <c r="B2874">
        <v>29250</v>
      </c>
      <c r="C2874">
        <v>233172</v>
      </c>
      <c r="D2874">
        <v>30807</v>
      </c>
      <c r="E2874" s="4">
        <v>45386</v>
      </c>
      <c r="F2874" t="s">
        <v>5052</v>
      </c>
    </row>
    <row r="2875" spans="1:6" x14ac:dyDescent="0.35">
      <c r="A2875" t="s">
        <v>2534</v>
      </c>
      <c r="B2875">
        <v>29487</v>
      </c>
      <c r="C2875">
        <v>233172</v>
      </c>
      <c r="D2875">
        <v>30807</v>
      </c>
      <c r="E2875" s="4">
        <v>45386</v>
      </c>
      <c r="F2875" t="s">
        <v>5053</v>
      </c>
    </row>
    <row r="2876" spans="1:6" x14ac:dyDescent="0.35">
      <c r="A2876" t="s">
        <v>2536</v>
      </c>
      <c r="B2876">
        <v>29487</v>
      </c>
      <c r="C2876">
        <v>233172</v>
      </c>
      <c r="D2876">
        <v>30807</v>
      </c>
      <c r="E2876" s="4">
        <v>45386</v>
      </c>
      <c r="F2876" t="s">
        <v>5054</v>
      </c>
    </row>
    <row r="2877" spans="1:6" x14ac:dyDescent="0.35">
      <c r="A2877" t="s">
        <v>2542</v>
      </c>
      <c r="B2877">
        <v>26965</v>
      </c>
      <c r="C2877">
        <v>233172</v>
      </c>
      <c r="D2877">
        <v>30807</v>
      </c>
      <c r="E2877" s="4">
        <v>45386</v>
      </c>
      <c r="F2877" t="s">
        <v>5055</v>
      </c>
    </row>
    <row r="2878" spans="1:6" x14ac:dyDescent="0.35">
      <c r="A2878" t="s">
        <v>2555</v>
      </c>
      <c r="B2878">
        <v>29487</v>
      </c>
      <c r="C2878">
        <v>233172</v>
      </c>
      <c r="D2878">
        <v>30807</v>
      </c>
      <c r="E2878" s="4">
        <v>45386</v>
      </c>
      <c r="F2878" t="s">
        <v>5056</v>
      </c>
    </row>
    <row r="2879" spans="1:6" x14ac:dyDescent="0.35">
      <c r="A2879" t="s">
        <v>2560</v>
      </c>
      <c r="B2879">
        <v>26646</v>
      </c>
      <c r="C2879">
        <v>233172</v>
      </c>
      <c r="D2879">
        <v>30807</v>
      </c>
      <c r="E2879" s="4">
        <v>45386</v>
      </c>
      <c r="F2879" t="s">
        <v>5057</v>
      </c>
    </row>
    <row r="2880" spans="1:6" x14ac:dyDescent="0.35">
      <c r="A2880" t="s">
        <v>2566</v>
      </c>
      <c r="B2880">
        <v>23356</v>
      </c>
      <c r="C2880">
        <v>233172</v>
      </c>
      <c r="D2880">
        <v>30807</v>
      </c>
      <c r="E2880" s="4">
        <v>45386</v>
      </c>
      <c r="F2880" t="s">
        <v>5058</v>
      </c>
    </row>
    <row r="2881" spans="1:6" x14ac:dyDescent="0.35">
      <c r="A2881" t="s">
        <v>2574</v>
      </c>
      <c r="B2881">
        <v>29247</v>
      </c>
      <c r="C2881">
        <v>233172</v>
      </c>
      <c r="D2881">
        <v>30807</v>
      </c>
      <c r="E2881" s="4">
        <v>45386</v>
      </c>
      <c r="F2881" t="s">
        <v>5059</v>
      </c>
    </row>
    <row r="2882" spans="1:6" x14ac:dyDescent="0.35">
      <c r="A2882" t="s">
        <v>2578</v>
      </c>
      <c r="B2882">
        <v>29455</v>
      </c>
      <c r="C2882">
        <v>233172</v>
      </c>
      <c r="D2882">
        <v>30807</v>
      </c>
      <c r="E2882" s="4">
        <v>45386</v>
      </c>
      <c r="F2882" t="s">
        <v>5060</v>
      </c>
    </row>
    <row r="2883" spans="1:6" x14ac:dyDescent="0.35">
      <c r="A2883" t="s">
        <v>2581</v>
      </c>
      <c r="B2883">
        <v>29487</v>
      </c>
      <c r="C2883">
        <v>233172</v>
      </c>
      <c r="D2883">
        <v>30807</v>
      </c>
      <c r="E2883" s="4">
        <v>45386</v>
      </c>
      <c r="F2883" t="s">
        <v>5061</v>
      </c>
    </row>
    <row r="2884" spans="1:6" x14ac:dyDescent="0.35">
      <c r="A2884" t="s">
        <v>2586</v>
      </c>
      <c r="B2884">
        <v>29247</v>
      </c>
      <c r="C2884">
        <v>233172</v>
      </c>
      <c r="D2884">
        <v>30807</v>
      </c>
      <c r="E2884" s="4">
        <v>45386</v>
      </c>
      <c r="F2884" t="s">
        <v>5062</v>
      </c>
    </row>
    <row r="2885" spans="1:6" x14ac:dyDescent="0.35">
      <c r="A2885" t="s">
        <v>2588</v>
      </c>
      <c r="B2885">
        <v>29247</v>
      </c>
      <c r="C2885">
        <v>233172</v>
      </c>
      <c r="D2885">
        <v>30807</v>
      </c>
      <c r="E2885" s="4">
        <v>45386</v>
      </c>
      <c r="F2885" t="s">
        <v>5063</v>
      </c>
    </row>
    <row r="2886" spans="1:6" x14ac:dyDescent="0.35">
      <c r="A2886" t="s">
        <v>2591</v>
      </c>
      <c r="B2886">
        <v>29247</v>
      </c>
      <c r="C2886">
        <v>233172</v>
      </c>
      <c r="D2886">
        <v>30807</v>
      </c>
      <c r="E2886" s="4">
        <v>45386</v>
      </c>
      <c r="F2886" t="s">
        <v>5064</v>
      </c>
    </row>
    <row r="2887" spans="1:6" x14ac:dyDescent="0.35">
      <c r="A2887" t="s">
        <v>2595</v>
      </c>
      <c r="B2887">
        <v>29247</v>
      </c>
      <c r="C2887">
        <v>233172</v>
      </c>
      <c r="D2887">
        <v>30807</v>
      </c>
      <c r="E2887" s="4">
        <v>45386</v>
      </c>
      <c r="F2887" t="s">
        <v>5025</v>
      </c>
    </row>
    <row r="2888" spans="1:6" x14ac:dyDescent="0.35">
      <c r="A2888" t="s">
        <v>2601</v>
      </c>
      <c r="B2888">
        <v>29579</v>
      </c>
      <c r="C2888">
        <v>233172</v>
      </c>
      <c r="D2888">
        <v>30807</v>
      </c>
      <c r="E2888" s="4">
        <v>45386</v>
      </c>
      <c r="F2888" t="s">
        <v>5065</v>
      </c>
    </row>
    <row r="2889" spans="1:6" x14ac:dyDescent="0.35">
      <c r="A2889" t="s">
        <v>2626</v>
      </c>
      <c r="B2889">
        <v>29487</v>
      </c>
      <c r="C2889">
        <v>233172</v>
      </c>
      <c r="D2889">
        <v>30807</v>
      </c>
      <c r="E2889" s="4">
        <v>45386</v>
      </c>
      <c r="F2889" t="s">
        <v>5066</v>
      </c>
    </row>
    <row r="2890" spans="1:6" x14ac:dyDescent="0.35">
      <c r="A2890" t="s">
        <v>2629</v>
      </c>
      <c r="B2890">
        <v>29487</v>
      </c>
      <c r="C2890">
        <v>233172</v>
      </c>
      <c r="D2890">
        <v>30807</v>
      </c>
      <c r="E2890" s="4">
        <v>45386</v>
      </c>
      <c r="F2890" t="s">
        <v>5067</v>
      </c>
    </row>
    <row r="2891" spans="1:6" x14ac:dyDescent="0.35">
      <c r="A2891" t="s">
        <v>2633</v>
      </c>
      <c r="B2891">
        <v>26965</v>
      </c>
      <c r="C2891">
        <v>233172</v>
      </c>
      <c r="D2891">
        <v>30807</v>
      </c>
      <c r="E2891" s="4">
        <v>45386</v>
      </c>
      <c r="F2891" t="s">
        <v>5068</v>
      </c>
    </row>
    <row r="2892" spans="1:6" x14ac:dyDescent="0.35">
      <c r="A2892" t="s">
        <v>2635</v>
      </c>
      <c r="B2892">
        <v>26646</v>
      </c>
      <c r="C2892">
        <v>233172</v>
      </c>
      <c r="D2892">
        <v>30807</v>
      </c>
      <c r="E2892" s="4">
        <v>45386</v>
      </c>
      <c r="F2892" t="s">
        <v>5069</v>
      </c>
    </row>
    <row r="2893" spans="1:6" x14ac:dyDescent="0.35">
      <c r="A2893" t="s">
        <v>2643</v>
      </c>
      <c r="B2893">
        <v>29247</v>
      </c>
      <c r="C2893">
        <v>233172</v>
      </c>
      <c r="D2893">
        <v>30807</v>
      </c>
      <c r="E2893" s="4">
        <v>45386</v>
      </c>
      <c r="F2893" t="s">
        <v>5070</v>
      </c>
    </row>
    <row r="2894" spans="1:6" x14ac:dyDescent="0.35">
      <c r="A2894" t="s">
        <v>2646</v>
      </c>
      <c r="B2894">
        <v>29455</v>
      </c>
      <c r="C2894">
        <v>233172</v>
      </c>
      <c r="D2894">
        <v>30807</v>
      </c>
      <c r="E2894" s="4">
        <v>45386</v>
      </c>
      <c r="F2894" t="s">
        <v>5071</v>
      </c>
    </row>
    <row r="2895" spans="1:6" x14ac:dyDescent="0.35">
      <c r="A2895" t="s">
        <v>2649</v>
      </c>
      <c r="B2895">
        <v>26965</v>
      </c>
      <c r="C2895">
        <v>233172</v>
      </c>
      <c r="D2895">
        <v>30807</v>
      </c>
      <c r="E2895" s="4">
        <v>45386</v>
      </c>
      <c r="F2895" t="s">
        <v>5072</v>
      </c>
    </row>
    <row r="2896" spans="1:6" x14ac:dyDescent="0.35">
      <c r="A2896" t="s">
        <v>2653</v>
      </c>
      <c r="B2896">
        <v>23356</v>
      </c>
      <c r="C2896">
        <v>233172</v>
      </c>
      <c r="D2896">
        <v>30807</v>
      </c>
      <c r="E2896" s="4">
        <v>45386</v>
      </c>
      <c r="F2896" t="s">
        <v>5073</v>
      </c>
    </row>
    <row r="2897" spans="1:6" x14ac:dyDescent="0.35">
      <c r="A2897" t="s">
        <v>2741</v>
      </c>
      <c r="B2897">
        <v>26965</v>
      </c>
      <c r="C2897">
        <v>233172</v>
      </c>
      <c r="D2897">
        <v>30807</v>
      </c>
      <c r="E2897" s="4">
        <v>45385</v>
      </c>
      <c r="F2897" t="s">
        <v>5074</v>
      </c>
    </row>
    <row r="2898" spans="1:6" x14ac:dyDescent="0.35">
      <c r="A2898" t="s">
        <v>2750</v>
      </c>
      <c r="B2898">
        <v>26965</v>
      </c>
      <c r="C2898">
        <v>233172</v>
      </c>
      <c r="D2898">
        <v>30807</v>
      </c>
      <c r="E2898" s="4">
        <v>45385</v>
      </c>
      <c r="F2898" t="s">
        <v>5075</v>
      </c>
    </row>
    <row r="2899" spans="1:6" x14ac:dyDescent="0.35">
      <c r="A2899" t="s">
        <v>2765</v>
      </c>
      <c r="B2899">
        <v>27057</v>
      </c>
      <c r="C2899">
        <v>233172</v>
      </c>
      <c r="D2899">
        <v>30807</v>
      </c>
      <c r="E2899" s="4">
        <v>45385</v>
      </c>
      <c r="F2899" t="s">
        <v>5076</v>
      </c>
    </row>
    <row r="2900" spans="1:6" x14ac:dyDescent="0.35">
      <c r="A2900" t="s">
        <v>2769</v>
      </c>
      <c r="B2900">
        <v>27057</v>
      </c>
      <c r="C2900">
        <v>233172</v>
      </c>
      <c r="D2900">
        <v>30807</v>
      </c>
      <c r="E2900" s="4">
        <v>45385</v>
      </c>
      <c r="F2900" t="s">
        <v>5077</v>
      </c>
    </row>
    <row r="2901" spans="1:6" x14ac:dyDescent="0.35">
      <c r="A2901" t="s">
        <v>2874</v>
      </c>
      <c r="B2901">
        <v>27057</v>
      </c>
      <c r="C2901" s="2">
        <v>233166</v>
      </c>
      <c r="D2901" s="2">
        <v>40607</v>
      </c>
      <c r="E2901" s="4">
        <v>45376</v>
      </c>
      <c r="F2901" t="s">
        <v>5078</v>
      </c>
    </row>
    <row r="2902" spans="1:6" x14ac:dyDescent="0.35">
      <c r="A2902" t="s">
        <v>2907</v>
      </c>
      <c r="B2902">
        <v>27057</v>
      </c>
      <c r="C2902">
        <v>233166</v>
      </c>
      <c r="D2902">
        <v>40607</v>
      </c>
      <c r="E2902" s="4">
        <v>45376</v>
      </c>
      <c r="F2902" t="s">
        <v>5079</v>
      </c>
    </row>
    <row r="2903" spans="1:6" x14ac:dyDescent="0.35">
      <c r="A2903" t="s">
        <v>1</v>
      </c>
      <c r="B2903">
        <v>29641</v>
      </c>
      <c r="C2903" s="2">
        <v>233162</v>
      </c>
      <c r="D2903" s="2">
        <v>20911</v>
      </c>
      <c r="E2903" s="4">
        <v>45457</v>
      </c>
      <c r="F2903" t="s">
        <v>5080</v>
      </c>
    </row>
    <row r="2904" spans="1:6" x14ac:dyDescent="0.35">
      <c r="A2904" t="s">
        <v>2</v>
      </c>
      <c r="B2904">
        <v>29641</v>
      </c>
      <c r="C2904">
        <v>233162</v>
      </c>
      <c r="D2904">
        <v>20907</v>
      </c>
      <c r="E2904" s="4">
        <v>45457</v>
      </c>
      <c r="F2904" t="s">
        <v>5081</v>
      </c>
    </row>
    <row r="2905" spans="1:6" x14ac:dyDescent="0.35">
      <c r="A2905" t="s">
        <v>2</v>
      </c>
      <c r="B2905">
        <v>29641</v>
      </c>
      <c r="C2905">
        <v>233162</v>
      </c>
      <c r="D2905" s="2">
        <v>20909</v>
      </c>
      <c r="E2905" s="4">
        <v>45457</v>
      </c>
      <c r="F2905" t="s">
        <v>5081</v>
      </c>
    </row>
    <row r="2906" spans="1:6" x14ac:dyDescent="0.35">
      <c r="A2906" t="s">
        <v>193</v>
      </c>
      <c r="B2906">
        <v>29641</v>
      </c>
      <c r="C2906">
        <v>233162</v>
      </c>
      <c r="D2906">
        <v>20911</v>
      </c>
      <c r="E2906" s="4">
        <v>45439</v>
      </c>
      <c r="F2906" t="s">
        <v>5082</v>
      </c>
    </row>
    <row r="2907" spans="1:6" x14ac:dyDescent="0.35">
      <c r="A2907" t="s">
        <v>193</v>
      </c>
      <c r="B2907">
        <v>29641</v>
      </c>
      <c r="C2907">
        <v>233162</v>
      </c>
      <c r="D2907">
        <v>20909</v>
      </c>
      <c r="E2907" s="4">
        <v>45439</v>
      </c>
      <c r="F2907" t="s">
        <v>5082</v>
      </c>
    </row>
    <row r="2908" spans="1:6" x14ac:dyDescent="0.35">
      <c r="A2908" t="s">
        <v>193</v>
      </c>
      <c r="B2908">
        <v>29641</v>
      </c>
      <c r="C2908">
        <v>233162</v>
      </c>
      <c r="D2908">
        <v>20907</v>
      </c>
      <c r="E2908" s="4">
        <v>45439</v>
      </c>
      <c r="F2908" t="s">
        <v>5082</v>
      </c>
    </row>
    <row r="2909" spans="1:6" x14ac:dyDescent="0.35">
      <c r="A2909" t="s">
        <v>297</v>
      </c>
      <c r="B2909">
        <v>29728</v>
      </c>
      <c r="C2909">
        <v>233162</v>
      </c>
      <c r="D2909">
        <v>20911</v>
      </c>
      <c r="E2909" s="4">
        <v>45434</v>
      </c>
      <c r="F2909" t="s">
        <v>5083</v>
      </c>
    </row>
    <row r="2910" spans="1:6" x14ac:dyDescent="0.35">
      <c r="A2910" t="s">
        <v>297</v>
      </c>
      <c r="B2910">
        <v>29728</v>
      </c>
      <c r="C2910">
        <v>233162</v>
      </c>
      <c r="D2910">
        <v>20909</v>
      </c>
      <c r="E2910" s="4">
        <v>45434</v>
      </c>
      <c r="F2910" t="s">
        <v>5083</v>
      </c>
    </row>
    <row r="2911" spans="1:6" x14ac:dyDescent="0.35">
      <c r="A2911" t="s">
        <v>298</v>
      </c>
      <c r="B2911">
        <v>29728</v>
      </c>
      <c r="C2911">
        <v>233162</v>
      </c>
      <c r="D2911">
        <v>20907</v>
      </c>
      <c r="E2911" s="4">
        <v>45434</v>
      </c>
      <c r="F2911" t="s">
        <v>5084</v>
      </c>
    </row>
    <row r="2912" spans="1:6" x14ac:dyDescent="0.35">
      <c r="A2912" t="s">
        <v>320</v>
      </c>
      <c r="B2912">
        <v>29275</v>
      </c>
      <c r="C2912">
        <v>233162</v>
      </c>
      <c r="D2912">
        <v>20911</v>
      </c>
      <c r="E2912" s="4">
        <v>45433</v>
      </c>
      <c r="F2912" t="s">
        <v>5085</v>
      </c>
    </row>
    <row r="2913" spans="1:6" x14ac:dyDescent="0.35">
      <c r="A2913" t="s">
        <v>320</v>
      </c>
      <c r="B2913">
        <v>29275</v>
      </c>
      <c r="C2913">
        <v>233162</v>
      </c>
      <c r="D2913" s="2">
        <v>20909</v>
      </c>
      <c r="E2913" s="4">
        <v>45433</v>
      </c>
      <c r="F2913" t="s">
        <v>5085</v>
      </c>
    </row>
    <row r="2914" spans="1:6" x14ac:dyDescent="0.35">
      <c r="A2914" t="s">
        <v>320</v>
      </c>
      <c r="B2914">
        <v>29275</v>
      </c>
      <c r="C2914">
        <v>233162</v>
      </c>
      <c r="D2914">
        <v>20907</v>
      </c>
      <c r="E2914" s="4">
        <v>45433</v>
      </c>
      <c r="F2914" t="s">
        <v>5085</v>
      </c>
    </row>
    <row r="2915" spans="1:6" x14ac:dyDescent="0.35">
      <c r="A2915" t="s">
        <v>428</v>
      </c>
      <c r="B2915">
        <v>29250</v>
      </c>
      <c r="C2915">
        <v>233162</v>
      </c>
      <c r="D2915">
        <v>20911</v>
      </c>
      <c r="E2915" s="4">
        <v>45429</v>
      </c>
      <c r="F2915" t="s">
        <v>5086</v>
      </c>
    </row>
    <row r="2916" spans="1:6" x14ac:dyDescent="0.35">
      <c r="A2916" t="s">
        <v>428</v>
      </c>
      <c r="B2916">
        <v>29250</v>
      </c>
      <c r="C2916">
        <v>233162</v>
      </c>
      <c r="D2916">
        <v>20909</v>
      </c>
      <c r="E2916" s="4">
        <v>45429</v>
      </c>
      <c r="F2916" t="s">
        <v>5086</v>
      </c>
    </row>
    <row r="2917" spans="1:6" x14ac:dyDescent="0.35">
      <c r="A2917" t="s">
        <v>428</v>
      </c>
      <c r="B2917">
        <v>29250</v>
      </c>
      <c r="C2917">
        <v>233162</v>
      </c>
      <c r="D2917">
        <v>20907</v>
      </c>
      <c r="E2917" s="4">
        <v>45429</v>
      </c>
      <c r="F2917" t="s">
        <v>5086</v>
      </c>
    </row>
    <row r="2918" spans="1:6" x14ac:dyDescent="0.35">
      <c r="A2918" t="s">
        <v>428</v>
      </c>
      <c r="B2918">
        <v>29250</v>
      </c>
      <c r="C2918">
        <v>233162</v>
      </c>
      <c r="D2918" s="2">
        <v>20908</v>
      </c>
      <c r="E2918" s="4">
        <v>45429</v>
      </c>
      <c r="F2918" t="s">
        <v>5086</v>
      </c>
    </row>
    <row r="2919" spans="1:6" x14ac:dyDescent="0.35">
      <c r="A2919" t="s">
        <v>429</v>
      </c>
      <c r="B2919">
        <v>29250</v>
      </c>
      <c r="C2919">
        <v>233162</v>
      </c>
      <c r="D2919" s="2">
        <v>20912</v>
      </c>
      <c r="E2919" s="4">
        <v>45429</v>
      </c>
      <c r="F2919" t="s">
        <v>5087</v>
      </c>
    </row>
    <row r="2920" spans="1:6" x14ac:dyDescent="0.35">
      <c r="A2920" t="s">
        <v>429</v>
      </c>
      <c r="B2920">
        <v>29250</v>
      </c>
      <c r="C2920">
        <v>233162</v>
      </c>
      <c r="D2920" s="2">
        <v>21013</v>
      </c>
      <c r="E2920" s="4">
        <v>45429</v>
      </c>
      <c r="F2920" t="s">
        <v>5087</v>
      </c>
    </row>
    <row r="2921" spans="1:6" x14ac:dyDescent="0.35">
      <c r="A2921" t="s">
        <v>429</v>
      </c>
      <c r="B2921">
        <v>29250</v>
      </c>
      <c r="C2921">
        <v>233162</v>
      </c>
      <c r="D2921" s="2">
        <v>21014</v>
      </c>
      <c r="E2921" s="4">
        <v>45429</v>
      </c>
      <c r="F2921" t="s">
        <v>5087</v>
      </c>
    </row>
    <row r="2922" spans="1:6" x14ac:dyDescent="0.35">
      <c r="A2922" t="s">
        <v>429</v>
      </c>
      <c r="B2922">
        <v>29250</v>
      </c>
      <c r="C2922">
        <v>233162</v>
      </c>
      <c r="D2922">
        <v>20907</v>
      </c>
      <c r="E2922" s="4">
        <v>45429</v>
      </c>
      <c r="F2922" t="s">
        <v>5087</v>
      </c>
    </row>
    <row r="2923" spans="1:6" x14ac:dyDescent="0.35">
      <c r="A2923" t="s">
        <v>430</v>
      </c>
      <c r="B2923">
        <v>29250</v>
      </c>
      <c r="C2923">
        <v>233162</v>
      </c>
      <c r="D2923" s="2">
        <v>20910</v>
      </c>
      <c r="E2923" s="4">
        <v>45429</v>
      </c>
      <c r="F2923" t="s">
        <v>5088</v>
      </c>
    </row>
    <row r="2924" spans="1:6" x14ac:dyDescent="0.35">
      <c r="A2924" t="s">
        <v>430</v>
      </c>
      <c r="B2924">
        <v>29250</v>
      </c>
      <c r="C2924">
        <v>233162</v>
      </c>
      <c r="D2924">
        <v>20907</v>
      </c>
      <c r="E2924" s="4">
        <v>45429</v>
      </c>
      <c r="F2924" t="s">
        <v>5088</v>
      </c>
    </row>
    <row r="2925" spans="1:6" x14ac:dyDescent="0.35">
      <c r="A2925" t="s">
        <v>434</v>
      </c>
      <c r="B2925">
        <v>29250</v>
      </c>
      <c r="C2925">
        <v>233162</v>
      </c>
      <c r="D2925">
        <v>20911</v>
      </c>
      <c r="E2925" s="4">
        <v>45429</v>
      </c>
      <c r="F2925" t="s">
        <v>5089</v>
      </c>
    </row>
    <row r="2926" spans="1:6" x14ac:dyDescent="0.35">
      <c r="A2926" t="s">
        <v>434</v>
      </c>
      <c r="B2926">
        <v>29250</v>
      </c>
      <c r="C2926">
        <v>233162</v>
      </c>
      <c r="D2926">
        <v>20909</v>
      </c>
      <c r="E2926" s="4">
        <v>45429</v>
      </c>
      <c r="F2926" t="s">
        <v>5089</v>
      </c>
    </row>
    <row r="2927" spans="1:6" x14ac:dyDescent="0.35">
      <c r="A2927" t="s">
        <v>434</v>
      </c>
      <c r="B2927">
        <v>29250</v>
      </c>
      <c r="C2927">
        <v>233162</v>
      </c>
      <c r="D2927">
        <v>20907</v>
      </c>
      <c r="E2927" s="4">
        <v>45429</v>
      </c>
      <c r="F2927" t="s">
        <v>5089</v>
      </c>
    </row>
    <row r="2928" spans="1:6" x14ac:dyDescent="0.35">
      <c r="A2928" t="s">
        <v>436</v>
      </c>
      <c r="B2928">
        <v>29250</v>
      </c>
      <c r="C2928">
        <v>233162</v>
      </c>
      <c r="D2928">
        <v>20911</v>
      </c>
      <c r="E2928" s="4">
        <v>45429</v>
      </c>
      <c r="F2928" t="s">
        <v>5090</v>
      </c>
    </row>
    <row r="2929" spans="1:6" x14ac:dyDescent="0.35">
      <c r="A2929" t="s">
        <v>436</v>
      </c>
      <c r="B2929">
        <v>29250</v>
      </c>
      <c r="C2929">
        <v>233162</v>
      </c>
      <c r="D2929">
        <v>20907</v>
      </c>
      <c r="E2929" s="4">
        <v>45429</v>
      </c>
      <c r="F2929" t="s">
        <v>5090</v>
      </c>
    </row>
    <row r="2930" spans="1:6" x14ac:dyDescent="0.35">
      <c r="A2930" t="s">
        <v>436</v>
      </c>
      <c r="B2930">
        <v>29250</v>
      </c>
      <c r="C2930">
        <v>233162</v>
      </c>
      <c r="D2930">
        <v>20909</v>
      </c>
      <c r="E2930" s="4">
        <v>45429</v>
      </c>
      <c r="F2930" t="s">
        <v>5090</v>
      </c>
    </row>
    <row r="2931" spans="1:6" x14ac:dyDescent="0.35">
      <c r="A2931" t="s">
        <v>453</v>
      </c>
      <c r="B2931">
        <v>29250</v>
      </c>
      <c r="C2931">
        <v>233162</v>
      </c>
      <c r="D2931">
        <v>20911</v>
      </c>
      <c r="E2931" s="4">
        <v>45429</v>
      </c>
      <c r="F2931" t="s">
        <v>5091</v>
      </c>
    </row>
    <row r="2932" spans="1:6" x14ac:dyDescent="0.35">
      <c r="A2932" t="s">
        <v>453</v>
      </c>
      <c r="B2932">
        <v>29250</v>
      </c>
      <c r="C2932">
        <v>233162</v>
      </c>
      <c r="D2932">
        <v>20907</v>
      </c>
      <c r="E2932" s="4">
        <v>45429</v>
      </c>
      <c r="F2932" t="s">
        <v>5091</v>
      </c>
    </row>
    <row r="2933" spans="1:6" x14ac:dyDescent="0.35">
      <c r="A2933" t="s">
        <v>454</v>
      </c>
      <c r="B2933">
        <v>29250</v>
      </c>
      <c r="C2933">
        <v>233162</v>
      </c>
      <c r="D2933">
        <v>20909</v>
      </c>
      <c r="E2933" s="4">
        <v>45429</v>
      </c>
      <c r="F2933" t="s">
        <v>5092</v>
      </c>
    </row>
    <row r="2934" spans="1:6" x14ac:dyDescent="0.35">
      <c r="A2934" t="s">
        <v>462</v>
      </c>
      <c r="B2934">
        <v>29250</v>
      </c>
      <c r="C2934">
        <v>233162</v>
      </c>
      <c r="D2934">
        <v>20911</v>
      </c>
      <c r="E2934" s="4">
        <v>45429</v>
      </c>
      <c r="F2934" t="s">
        <v>5093</v>
      </c>
    </row>
    <row r="2935" spans="1:6" x14ac:dyDescent="0.35">
      <c r="A2935" t="s">
        <v>462</v>
      </c>
      <c r="B2935">
        <v>29250</v>
      </c>
      <c r="C2935">
        <v>233162</v>
      </c>
      <c r="D2935">
        <v>20909</v>
      </c>
      <c r="E2935" s="4">
        <v>45429</v>
      </c>
      <c r="F2935" t="s">
        <v>5093</v>
      </c>
    </row>
    <row r="2936" spans="1:6" x14ac:dyDescent="0.35">
      <c r="A2936" t="s">
        <v>462</v>
      </c>
      <c r="B2936">
        <v>29250</v>
      </c>
      <c r="C2936">
        <v>233162</v>
      </c>
      <c r="D2936">
        <v>20907</v>
      </c>
      <c r="E2936" s="4">
        <v>45429</v>
      </c>
      <c r="F2936" t="s">
        <v>5093</v>
      </c>
    </row>
    <row r="2937" spans="1:6" x14ac:dyDescent="0.35">
      <c r="A2937" t="s">
        <v>621</v>
      </c>
      <c r="B2937">
        <v>23356</v>
      </c>
      <c r="C2937">
        <v>233162</v>
      </c>
      <c r="D2937">
        <v>20911</v>
      </c>
      <c r="E2937" s="4">
        <v>45429</v>
      </c>
      <c r="F2937" t="s">
        <v>5094</v>
      </c>
    </row>
    <row r="2938" spans="1:6" x14ac:dyDescent="0.35">
      <c r="A2938" t="s">
        <v>621</v>
      </c>
      <c r="B2938">
        <v>23356</v>
      </c>
      <c r="C2938">
        <v>233162</v>
      </c>
      <c r="D2938">
        <v>20909</v>
      </c>
      <c r="E2938" s="4">
        <v>45429</v>
      </c>
      <c r="F2938" t="s">
        <v>5094</v>
      </c>
    </row>
    <row r="2939" spans="1:6" x14ac:dyDescent="0.35">
      <c r="A2939" t="s">
        <v>621</v>
      </c>
      <c r="B2939">
        <v>23356</v>
      </c>
      <c r="C2939">
        <v>233162</v>
      </c>
      <c r="D2939">
        <v>20907</v>
      </c>
      <c r="E2939" s="4">
        <v>45429</v>
      </c>
      <c r="F2939" t="s">
        <v>5094</v>
      </c>
    </row>
    <row r="2940" spans="1:6" x14ac:dyDescent="0.35">
      <c r="A2940" t="s">
        <v>733</v>
      </c>
      <c r="B2940">
        <v>29487</v>
      </c>
      <c r="C2940">
        <v>233162</v>
      </c>
      <c r="D2940">
        <v>20911</v>
      </c>
      <c r="E2940" s="4">
        <v>45429</v>
      </c>
      <c r="F2940" t="s">
        <v>5095</v>
      </c>
    </row>
    <row r="2941" spans="1:6" x14ac:dyDescent="0.35">
      <c r="A2941" t="s">
        <v>733</v>
      </c>
      <c r="B2941">
        <v>29487</v>
      </c>
      <c r="C2941">
        <v>233162</v>
      </c>
      <c r="D2941">
        <v>20909</v>
      </c>
      <c r="E2941" s="4">
        <v>45429</v>
      </c>
      <c r="F2941" t="s">
        <v>5095</v>
      </c>
    </row>
    <row r="2942" spans="1:6" x14ac:dyDescent="0.35">
      <c r="A2942" t="s">
        <v>733</v>
      </c>
      <c r="B2942">
        <v>29487</v>
      </c>
      <c r="C2942">
        <v>233162</v>
      </c>
      <c r="D2942">
        <v>20907</v>
      </c>
      <c r="E2942" s="4">
        <v>45429</v>
      </c>
      <c r="F2942" t="s">
        <v>5095</v>
      </c>
    </row>
    <row r="2943" spans="1:6" x14ac:dyDescent="0.35">
      <c r="A2943" t="s">
        <v>775</v>
      </c>
      <c r="B2943">
        <v>29579</v>
      </c>
      <c r="C2943">
        <v>233162</v>
      </c>
      <c r="D2943">
        <v>20911</v>
      </c>
      <c r="E2943" s="4">
        <v>45429</v>
      </c>
      <c r="F2943" t="s">
        <v>5096</v>
      </c>
    </row>
    <row r="2944" spans="1:6" x14ac:dyDescent="0.35">
      <c r="A2944" t="s">
        <v>775</v>
      </c>
      <c r="B2944">
        <v>29579</v>
      </c>
      <c r="C2944">
        <v>233162</v>
      </c>
      <c r="D2944">
        <v>20909</v>
      </c>
      <c r="E2944" s="4">
        <v>45429</v>
      </c>
      <c r="F2944" t="s">
        <v>5096</v>
      </c>
    </row>
    <row r="2945" spans="1:6" x14ac:dyDescent="0.35">
      <c r="A2945" t="s">
        <v>775</v>
      </c>
      <c r="B2945">
        <v>29579</v>
      </c>
      <c r="C2945">
        <v>233162</v>
      </c>
      <c r="D2945">
        <v>20907</v>
      </c>
      <c r="E2945" s="4">
        <v>45429</v>
      </c>
      <c r="F2945" t="s">
        <v>5096</v>
      </c>
    </row>
    <row r="2946" spans="1:6" x14ac:dyDescent="0.35">
      <c r="A2946" t="s">
        <v>808</v>
      </c>
      <c r="B2946">
        <v>29250</v>
      </c>
      <c r="C2946">
        <v>233162</v>
      </c>
      <c r="D2946">
        <v>20911</v>
      </c>
      <c r="E2946" s="4">
        <v>45429</v>
      </c>
      <c r="F2946" t="s">
        <v>5097</v>
      </c>
    </row>
    <row r="2947" spans="1:6" x14ac:dyDescent="0.35">
      <c r="A2947" t="s">
        <v>808</v>
      </c>
      <c r="B2947">
        <v>29250</v>
      </c>
      <c r="C2947">
        <v>233162</v>
      </c>
      <c r="D2947">
        <v>20909</v>
      </c>
      <c r="E2947" s="4">
        <v>45429</v>
      </c>
      <c r="F2947" t="s">
        <v>5097</v>
      </c>
    </row>
    <row r="2948" spans="1:6" x14ac:dyDescent="0.35">
      <c r="A2948" t="s">
        <v>808</v>
      </c>
      <c r="B2948">
        <v>29250</v>
      </c>
      <c r="C2948">
        <v>233162</v>
      </c>
      <c r="D2948">
        <v>20907</v>
      </c>
      <c r="E2948" s="4">
        <v>45429</v>
      </c>
      <c r="F2948" t="s">
        <v>5097</v>
      </c>
    </row>
    <row r="2949" spans="1:6" x14ac:dyDescent="0.35">
      <c r="A2949" t="s">
        <v>1378</v>
      </c>
      <c r="B2949">
        <v>29641</v>
      </c>
      <c r="C2949">
        <v>233162</v>
      </c>
      <c r="D2949">
        <v>20911</v>
      </c>
      <c r="E2949" s="4">
        <v>45420</v>
      </c>
      <c r="F2949" t="s">
        <v>5098</v>
      </c>
    </row>
    <row r="2950" spans="1:6" x14ac:dyDescent="0.35">
      <c r="A2950" t="s">
        <v>1378</v>
      </c>
      <c r="B2950">
        <v>29641</v>
      </c>
      <c r="C2950">
        <v>233162</v>
      </c>
      <c r="D2950">
        <v>20907</v>
      </c>
      <c r="E2950" s="4">
        <v>45420</v>
      </c>
      <c r="F2950" t="s">
        <v>5098</v>
      </c>
    </row>
    <row r="2951" spans="1:6" x14ac:dyDescent="0.35">
      <c r="A2951" t="s">
        <v>1378</v>
      </c>
      <c r="B2951">
        <v>29641</v>
      </c>
      <c r="C2951">
        <v>233162</v>
      </c>
      <c r="D2951">
        <v>20908</v>
      </c>
      <c r="E2951" s="4">
        <v>45420</v>
      </c>
      <c r="F2951" t="s">
        <v>5098</v>
      </c>
    </row>
    <row r="2952" spans="1:6" x14ac:dyDescent="0.35">
      <c r="A2952" t="s">
        <v>1378</v>
      </c>
      <c r="B2952">
        <v>29641</v>
      </c>
      <c r="C2952">
        <v>233162</v>
      </c>
      <c r="D2952">
        <v>20912</v>
      </c>
      <c r="E2952" s="4">
        <v>45420</v>
      </c>
      <c r="F2952" t="s">
        <v>5098</v>
      </c>
    </row>
    <row r="2953" spans="1:6" x14ac:dyDescent="0.35">
      <c r="A2953" t="s">
        <v>1379</v>
      </c>
      <c r="B2953">
        <v>29641</v>
      </c>
      <c r="C2953">
        <v>233162</v>
      </c>
      <c r="D2953" s="2">
        <v>21015</v>
      </c>
      <c r="E2953" s="4">
        <v>45420</v>
      </c>
      <c r="F2953" t="s">
        <v>5099</v>
      </c>
    </row>
    <row r="2954" spans="1:6" x14ac:dyDescent="0.35">
      <c r="A2954" t="s">
        <v>1379</v>
      </c>
      <c r="B2954">
        <v>29641</v>
      </c>
      <c r="C2954">
        <v>233162</v>
      </c>
      <c r="D2954">
        <v>21014</v>
      </c>
      <c r="E2954" s="4">
        <v>45420</v>
      </c>
      <c r="F2954" t="s">
        <v>5099</v>
      </c>
    </row>
    <row r="2955" spans="1:6" x14ac:dyDescent="0.35">
      <c r="A2955" t="s">
        <v>1379</v>
      </c>
      <c r="B2955">
        <v>29641</v>
      </c>
      <c r="C2955">
        <v>233162</v>
      </c>
      <c r="D2955">
        <v>20907</v>
      </c>
      <c r="E2955" s="4">
        <v>45420</v>
      </c>
      <c r="F2955" t="s">
        <v>5099</v>
      </c>
    </row>
    <row r="2956" spans="1:6" x14ac:dyDescent="0.35">
      <c r="A2956" t="s">
        <v>1381</v>
      </c>
      <c r="B2956">
        <v>29641</v>
      </c>
      <c r="C2956">
        <v>233162</v>
      </c>
      <c r="D2956">
        <v>20910</v>
      </c>
      <c r="E2956" s="4">
        <v>45420</v>
      </c>
      <c r="F2956" t="s">
        <v>5100</v>
      </c>
    </row>
    <row r="2957" spans="1:6" x14ac:dyDescent="0.35">
      <c r="A2957" t="s">
        <v>1381</v>
      </c>
      <c r="B2957">
        <v>29641</v>
      </c>
      <c r="C2957">
        <v>233162</v>
      </c>
      <c r="D2957">
        <v>20907</v>
      </c>
      <c r="E2957" s="4">
        <v>45420</v>
      </c>
      <c r="F2957" t="s">
        <v>5100</v>
      </c>
    </row>
    <row r="2958" spans="1:6" x14ac:dyDescent="0.35">
      <c r="A2958" t="s">
        <v>1382</v>
      </c>
      <c r="B2958">
        <v>29641</v>
      </c>
      <c r="C2958">
        <v>233162</v>
      </c>
      <c r="D2958">
        <v>20911</v>
      </c>
      <c r="E2958" s="4">
        <v>45420</v>
      </c>
      <c r="F2958" t="s">
        <v>5101</v>
      </c>
    </row>
    <row r="2959" spans="1:6" x14ac:dyDescent="0.35">
      <c r="A2959" t="s">
        <v>1382</v>
      </c>
      <c r="B2959">
        <v>29641</v>
      </c>
      <c r="C2959">
        <v>233162</v>
      </c>
      <c r="D2959">
        <v>20907</v>
      </c>
      <c r="E2959" s="4">
        <v>45420</v>
      </c>
      <c r="F2959" t="s">
        <v>5101</v>
      </c>
    </row>
    <row r="2960" spans="1:6" x14ac:dyDescent="0.35">
      <c r="A2960" t="s">
        <v>1514</v>
      </c>
      <c r="B2960">
        <v>29250</v>
      </c>
      <c r="C2960">
        <v>233162</v>
      </c>
      <c r="D2960">
        <v>20911</v>
      </c>
      <c r="E2960" s="4">
        <v>45414</v>
      </c>
      <c r="F2960" t="s">
        <v>5102</v>
      </c>
    </row>
    <row r="2961" spans="1:6" x14ac:dyDescent="0.35">
      <c r="A2961" t="s">
        <v>1514</v>
      </c>
      <c r="B2961">
        <v>29250</v>
      </c>
      <c r="C2961">
        <v>233162</v>
      </c>
      <c r="D2961">
        <v>20909</v>
      </c>
      <c r="E2961" s="4">
        <v>45414</v>
      </c>
      <c r="F2961" t="s">
        <v>5102</v>
      </c>
    </row>
    <row r="2962" spans="1:6" x14ac:dyDescent="0.35">
      <c r="A2962" t="s">
        <v>1514</v>
      </c>
      <c r="B2962">
        <v>29250</v>
      </c>
      <c r="C2962">
        <v>233162</v>
      </c>
      <c r="D2962">
        <v>20907</v>
      </c>
      <c r="E2962" s="4">
        <v>45414</v>
      </c>
      <c r="F2962" t="s">
        <v>5102</v>
      </c>
    </row>
    <row r="2963" spans="1:6" x14ac:dyDescent="0.35">
      <c r="A2963" t="s">
        <v>1566</v>
      </c>
      <c r="B2963">
        <v>29247</v>
      </c>
      <c r="C2963">
        <v>233162</v>
      </c>
      <c r="D2963">
        <v>20911</v>
      </c>
      <c r="E2963" s="4">
        <v>45414</v>
      </c>
      <c r="F2963" t="s">
        <v>5103</v>
      </c>
    </row>
    <row r="2964" spans="1:6" x14ac:dyDescent="0.35">
      <c r="A2964" t="s">
        <v>1566</v>
      </c>
      <c r="B2964">
        <v>29247</v>
      </c>
      <c r="C2964">
        <v>233162</v>
      </c>
      <c r="D2964">
        <v>20907</v>
      </c>
      <c r="E2964" s="4">
        <v>45414</v>
      </c>
      <c r="F2964" t="s">
        <v>5103</v>
      </c>
    </row>
    <row r="2965" spans="1:6" x14ac:dyDescent="0.35">
      <c r="A2965" t="s">
        <v>1566</v>
      </c>
      <c r="B2965">
        <v>29247</v>
      </c>
      <c r="C2965">
        <v>233162</v>
      </c>
      <c r="D2965">
        <v>20909</v>
      </c>
      <c r="E2965" s="4">
        <v>45414</v>
      </c>
      <c r="F2965" t="s">
        <v>5103</v>
      </c>
    </row>
    <row r="2966" spans="1:6" x14ac:dyDescent="0.35">
      <c r="A2966" t="s">
        <v>1575</v>
      </c>
      <c r="B2966">
        <v>26646</v>
      </c>
      <c r="C2966">
        <v>233162</v>
      </c>
      <c r="D2966">
        <v>20911</v>
      </c>
      <c r="E2966" s="4">
        <v>45413</v>
      </c>
      <c r="F2966" t="s">
        <v>5104</v>
      </c>
    </row>
    <row r="2967" spans="1:6" x14ac:dyDescent="0.35">
      <c r="A2967" t="s">
        <v>1575</v>
      </c>
      <c r="B2967">
        <v>26646</v>
      </c>
      <c r="C2967">
        <v>233162</v>
      </c>
      <c r="D2967">
        <v>20909</v>
      </c>
      <c r="E2967" s="4">
        <v>45413</v>
      </c>
      <c r="F2967" t="s">
        <v>5104</v>
      </c>
    </row>
    <row r="2968" spans="1:6" x14ac:dyDescent="0.35">
      <c r="A2968" t="s">
        <v>1575</v>
      </c>
      <c r="B2968">
        <v>26646</v>
      </c>
      <c r="C2968">
        <v>233162</v>
      </c>
      <c r="D2968">
        <v>20907</v>
      </c>
      <c r="E2968" s="4">
        <v>45413</v>
      </c>
      <c r="F2968" t="s">
        <v>5104</v>
      </c>
    </row>
    <row r="2969" spans="1:6" x14ac:dyDescent="0.35">
      <c r="A2969" t="s">
        <v>1825</v>
      </c>
      <c r="B2969">
        <v>29641</v>
      </c>
      <c r="C2969">
        <v>233162</v>
      </c>
      <c r="D2969">
        <v>20911</v>
      </c>
      <c r="E2969" s="4">
        <v>45407</v>
      </c>
      <c r="F2969" t="s">
        <v>5105</v>
      </c>
    </row>
    <row r="2970" spans="1:6" x14ac:dyDescent="0.35">
      <c r="A2970" t="s">
        <v>1825</v>
      </c>
      <c r="B2970">
        <v>29641</v>
      </c>
      <c r="C2970">
        <v>233162</v>
      </c>
      <c r="D2970">
        <v>20907</v>
      </c>
      <c r="E2970" s="4">
        <v>45407</v>
      </c>
      <c r="F2970" t="s">
        <v>5105</v>
      </c>
    </row>
    <row r="2971" spans="1:6" x14ac:dyDescent="0.35">
      <c r="A2971" t="s">
        <v>2022</v>
      </c>
      <c r="B2971">
        <v>29250</v>
      </c>
      <c r="C2971">
        <v>233162</v>
      </c>
      <c r="D2971">
        <v>20911</v>
      </c>
      <c r="E2971" s="4">
        <v>45406</v>
      </c>
      <c r="F2971" t="s">
        <v>5106</v>
      </c>
    </row>
    <row r="2972" spans="1:6" x14ac:dyDescent="0.35">
      <c r="A2972" t="s">
        <v>2022</v>
      </c>
      <c r="B2972">
        <v>29250</v>
      </c>
      <c r="C2972">
        <v>233162</v>
      </c>
      <c r="D2972">
        <v>20909</v>
      </c>
      <c r="E2972" s="4">
        <v>45406</v>
      </c>
      <c r="F2972" t="s">
        <v>5106</v>
      </c>
    </row>
    <row r="2973" spans="1:6" x14ac:dyDescent="0.35">
      <c r="A2973" t="s">
        <v>2022</v>
      </c>
      <c r="B2973">
        <v>29250</v>
      </c>
      <c r="C2973">
        <v>233162</v>
      </c>
      <c r="D2973">
        <v>20907</v>
      </c>
      <c r="E2973" s="4">
        <v>45406</v>
      </c>
      <c r="F2973" t="s">
        <v>5106</v>
      </c>
    </row>
    <row r="2974" spans="1:6" x14ac:dyDescent="0.35">
      <c r="A2974" t="s">
        <v>2084</v>
      </c>
      <c r="B2974">
        <v>26646</v>
      </c>
      <c r="C2974">
        <v>233162</v>
      </c>
      <c r="D2974">
        <v>20911</v>
      </c>
      <c r="E2974" s="4">
        <v>45406</v>
      </c>
      <c r="F2974" t="s">
        <v>5107</v>
      </c>
    </row>
    <row r="2975" spans="1:6" x14ac:dyDescent="0.35">
      <c r="A2975" t="s">
        <v>2084</v>
      </c>
      <c r="B2975">
        <v>26646</v>
      </c>
      <c r="C2975">
        <v>233162</v>
      </c>
      <c r="D2975">
        <v>20909</v>
      </c>
      <c r="E2975" s="4">
        <v>45406</v>
      </c>
      <c r="F2975" t="s">
        <v>5107</v>
      </c>
    </row>
    <row r="2976" spans="1:6" x14ac:dyDescent="0.35">
      <c r="A2976" t="s">
        <v>2084</v>
      </c>
      <c r="B2976">
        <v>26646</v>
      </c>
      <c r="C2976">
        <v>233162</v>
      </c>
      <c r="D2976">
        <v>20907</v>
      </c>
      <c r="E2976" s="4">
        <v>45406</v>
      </c>
      <c r="F2976" t="s">
        <v>5107</v>
      </c>
    </row>
    <row r="2977" spans="1:6" x14ac:dyDescent="0.35">
      <c r="A2977" t="s">
        <v>2127</v>
      </c>
      <c r="B2977">
        <v>29487</v>
      </c>
      <c r="C2977">
        <v>233162</v>
      </c>
      <c r="D2977">
        <v>20911</v>
      </c>
      <c r="E2977" s="4">
        <v>45405</v>
      </c>
      <c r="F2977" t="s">
        <v>5108</v>
      </c>
    </row>
    <row r="2978" spans="1:6" x14ac:dyDescent="0.35">
      <c r="A2978" t="s">
        <v>2127</v>
      </c>
      <c r="B2978">
        <v>29487</v>
      </c>
      <c r="C2978">
        <v>233162</v>
      </c>
      <c r="D2978">
        <v>20909</v>
      </c>
      <c r="E2978" s="4">
        <v>45405</v>
      </c>
      <c r="F2978" t="s">
        <v>5108</v>
      </c>
    </row>
    <row r="2979" spans="1:6" x14ac:dyDescent="0.35">
      <c r="A2979" t="s">
        <v>2127</v>
      </c>
      <c r="B2979">
        <v>29487</v>
      </c>
      <c r="C2979">
        <v>233162</v>
      </c>
      <c r="D2979">
        <v>20907</v>
      </c>
      <c r="E2979" s="4">
        <v>45405</v>
      </c>
      <c r="F2979" t="s">
        <v>5108</v>
      </c>
    </row>
    <row r="2980" spans="1:6" x14ac:dyDescent="0.35">
      <c r="A2980" t="s">
        <v>2138</v>
      </c>
      <c r="B2980">
        <v>29487</v>
      </c>
      <c r="C2980">
        <v>233162</v>
      </c>
      <c r="D2980">
        <v>20911</v>
      </c>
      <c r="E2980" s="4">
        <v>45405</v>
      </c>
      <c r="F2980" t="s">
        <v>5109</v>
      </c>
    </row>
    <row r="2981" spans="1:6" x14ac:dyDescent="0.35">
      <c r="A2981" t="s">
        <v>2138</v>
      </c>
      <c r="B2981">
        <v>29487</v>
      </c>
      <c r="C2981">
        <v>233162</v>
      </c>
      <c r="D2981">
        <v>20909</v>
      </c>
      <c r="E2981" s="4">
        <v>45405</v>
      </c>
      <c r="F2981" t="s">
        <v>5109</v>
      </c>
    </row>
    <row r="2982" spans="1:6" x14ac:dyDescent="0.35">
      <c r="A2982" t="s">
        <v>2139</v>
      </c>
      <c r="B2982">
        <v>29487</v>
      </c>
      <c r="C2982">
        <v>233162</v>
      </c>
      <c r="D2982">
        <v>20907</v>
      </c>
      <c r="E2982" s="4">
        <v>45405</v>
      </c>
      <c r="F2982" t="s">
        <v>5110</v>
      </c>
    </row>
    <row r="2983" spans="1:6" x14ac:dyDescent="0.35">
      <c r="A2983" t="s">
        <v>2255</v>
      </c>
      <c r="B2983">
        <v>29728</v>
      </c>
      <c r="C2983">
        <v>233162</v>
      </c>
      <c r="D2983">
        <v>20911</v>
      </c>
      <c r="E2983" s="4">
        <v>45396</v>
      </c>
      <c r="F2983" t="s">
        <v>5111</v>
      </c>
    </row>
    <row r="2984" spans="1:6" x14ac:dyDescent="0.35">
      <c r="A2984" t="s">
        <v>2255</v>
      </c>
      <c r="B2984">
        <v>29728</v>
      </c>
      <c r="C2984">
        <v>233162</v>
      </c>
      <c r="D2984">
        <v>20909</v>
      </c>
      <c r="E2984" s="4">
        <v>45396</v>
      </c>
      <c r="F2984" t="s">
        <v>5111</v>
      </c>
    </row>
    <row r="2985" spans="1:6" x14ac:dyDescent="0.35">
      <c r="A2985" t="s">
        <v>2255</v>
      </c>
      <c r="B2985">
        <v>29728</v>
      </c>
      <c r="C2985">
        <v>233162</v>
      </c>
      <c r="D2985">
        <v>20907</v>
      </c>
      <c r="E2985" s="4">
        <v>45396</v>
      </c>
      <c r="F2985" t="s">
        <v>5111</v>
      </c>
    </row>
    <row r="2986" spans="1:6" x14ac:dyDescent="0.35">
      <c r="A2986" t="s">
        <v>2293</v>
      </c>
      <c r="B2986">
        <v>29487</v>
      </c>
      <c r="C2986">
        <v>233162</v>
      </c>
      <c r="D2986">
        <v>20911</v>
      </c>
      <c r="E2986" s="4">
        <v>45392</v>
      </c>
      <c r="F2986" t="s">
        <v>5112</v>
      </c>
    </row>
    <row r="2987" spans="1:6" x14ac:dyDescent="0.35">
      <c r="A2987" t="s">
        <v>2293</v>
      </c>
      <c r="B2987">
        <v>29487</v>
      </c>
      <c r="C2987">
        <v>233162</v>
      </c>
      <c r="D2987">
        <v>20909</v>
      </c>
      <c r="E2987" s="4">
        <v>45392</v>
      </c>
      <c r="F2987" t="s">
        <v>5112</v>
      </c>
    </row>
    <row r="2988" spans="1:6" x14ac:dyDescent="0.35">
      <c r="A2988" t="s">
        <v>2293</v>
      </c>
      <c r="B2988">
        <v>29487</v>
      </c>
      <c r="C2988">
        <v>233162</v>
      </c>
      <c r="D2988">
        <v>20907</v>
      </c>
      <c r="E2988" s="4">
        <v>45392</v>
      </c>
      <c r="F2988" t="s">
        <v>5112</v>
      </c>
    </row>
    <row r="2989" spans="1:6" x14ac:dyDescent="0.35">
      <c r="A2989" t="s">
        <v>2331</v>
      </c>
      <c r="B2989">
        <v>29250</v>
      </c>
      <c r="C2989">
        <v>233162</v>
      </c>
      <c r="D2989">
        <v>20911</v>
      </c>
      <c r="E2989" s="4">
        <v>45389</v>
      </c>
      <c r="F2989" t="s">
        <v>5113</v>
      </c>
    </row>
    <row r="2990" spans="1:6" x14ac:dyDescent="0.35">
      <c r="A2990" t="s">
        <v>2331</v>
      </c>
      <c r="B2990">
        <v>29250</v>
      </c>
      <c r="C2990">
        <v>233162</v>
      </c>
      <c r="D2990">
        <v>20909</v>
      </c>
      <c r="E2990" s="4">
        <v>45389</v>
      </c>
      <c r="F2990" t="s">
        <v>5113</v>
      </c>
    </row>
    <row r="2991" spans="1:6" x14ac:dyDescent="0.35">
      <c r="A2991" t="s">
        <v>2331</v>
      </c>
      <c r="B2991">
        <v>29250</v>
      </c>
      <c r="C2991">
        <v>233162</v>
      </c>
      <c r="D2991">
        <v>20907</v>
      </c>
      <c r="E2991" s="4">
        <v>45389</v>
      </c>
      <c r="F2991" t="s">
        <v>5113</v>
      </c>
    </row>
    <row r="2992" spans="1:6" x14ac:dyDescent="0.35">
      <c r="A2992" t="s">
        <v>2331</v>
      </c>
      <c r="B2992">
        <v>29250</v>
      </c>
      <c r="C2992">
        <v>233162</v>
      </c>
      <c r="D2992">
        <v>20908</v>
      </c>
      <c r="E2992" s="4">
        <v>45389</v>
      </c>
      <c r="F2992" t="s">
        <v>5113</v>
      </c>
    </row>
    <row r="2993" spans="1:6" x14ac:dyDescent="0.35">
      <c r="A2993" t="s">
        <v>2331</v>
      </c>
      <c r="B2993">
        <v>29250</v>
      </c>
      <c r="C2993">
        <v>233162</v>
      </c>
      <c r="D2993">
        <v>20912</v>
      </c>
      <c r="E2993" s="4">
        <v>45389</v>
      </c>
      <c r="F2993" t="s">
        <v>5113</v>
      </c>
    </row>
    <row r="2994" spans="1:6" x14ac:dyDescent="0.35">
      <c r="A2994" t="s">
        <v>2331</v>
      </c>
      <c r="B2994">
        <v>29250</v>
      </c>
      <c r="C2994">
        <v>233162</v>
      </c>
      <c r="D2994">
        <v>21013</v>
      </c>
      <c r="E2994" s="4">
        <v>45389</v>
      </c>
      <c r="F2994" t="s">
        <v>5113</v>
      </c>
    </row>
    <row r="2995" spans="1:6" x14ac:dyDescent="0.35">
      <c r="A2995" t="s">
        <v>2331</v>
      </c>
      <c r="B2995">
        <v>29250</v>
      </c>
      <c r="C2995">
        <v>233162</v>
      </c>
      <c r="D2995">
        <v>21014</v>
      </c>
      <c r="E2995" s="4">
        <v>45389</v>
      </c>
      <c r="F2995" t="s">
        <v>5113</v>
      </c>
    </row>
    <row r="2996" spans="1:6" x14ac:dyDescent="0.35">
      <c r="A2996" t="s">
        <v>2331</v>
      </c>
      <c r="B2996">
        <v>29250</v>
      </c>
      <c r="C2996">
        <v>233162</v>
      </c>
      <c r="D2996">
        <v>20907</v>
      </c>
      <c r="E2996" s="4">
        <v>45389</v>
      </c>
      <c r="F2996" t="s">
        <v>5113</v>
      </c>
    </row>
    <row r="2997" spans="1:6" x14ac:dyDescent="0.35">
      <c r="A2997" t="s">
        <v>2332</v>
      </c>
      <c r="B2997">
        <v>29250</v>
      </c>
      <c r="C2997">
        <v>233162</v>
      </c>
      <c r="D2997">
        <v>20910</v>
      </c>
      <c r="E2997" s="4">
        <v>45389</v>
      </c>
      <c r="F2997" t="s">
        <v>5114</v>
      </c>
    </row>
    <row r="2998" spans="1:6" x14ac:dyDescent="0.35">
      <c r="A2998" t="s">
        <v>2332</v>
      </c>
      <c r="B2998">
        <v>29250</v>
      </c>
      <c r="C2998">
        <v>233162</v>
      </c>
      <c r="D2998">
        <v>20907</v>
      </c>
      <c r="E2998" s="4">
        <v>45389</v>
      </c>
      <c r="F2998" t="s">
        <v>5114</v>
      </c>
    </row>
    <row r="2999" spans="1:6" x14ac:dyDescent="0.35">
      <c r="A2999" t="s">
        <v>2333</v>
      </c>
      <c r="B2999">
        <v>29250</v>
      </c>
      <c r="C2999">
        <v>233162</v>
      </c>
      <c r="D2999">
        <v>20911</v>
      </c>
      <c r="E2999" s="4">
        <v>45389</v>
      </c>
      <c r="F2999" t="s">
        <v>5115</v>
      </c>
    </row>
    <row r="3000" spans="1:6" x14ac:dyDescent="0.35">
      <c r="A3000" t="s">
        <v>2333</v>
      </c>
      <c r="B3000">
        <v>29250</v>
      </c>
      <c r="C3000">
        <v>233162</v>
      </c>
      <c r="D3000">
        <v>20909</v>
      </c>
      <c r="E3000" s="4">
        <v>45389</v>
      </c>
      <c r="F3000" t="s">
        <v>5115</v>
      </c>
    </row>
    <row r="3001" spans="1:6" x14ac:dyDescent="0.35">
      <c r="A3001" t="s">
        <v>2334</v>
      </c>
      <c r="B3001">
        <v>29250</v>
      </c>
      <c r="C3001">
        <v>233162</v>
      </c>
      <c r="D3001">
        <v>20907</v>
      </c>
      <c r="E3001" s="4">
        <v>45389</v>
      </c>
      <c r="F3001" t="s">
        <v>5116</v>
      </c>
    </row>
    <row r="3002" spans="1:6" x14ac:dyDescent="0.35">
      <c r="A3002" t="s">
        <v>2336</v>
      </c>
      <c r="B3002">
        <v>29250</v>
      </c>
      <c r="C3002">
        <v>233162</v>
      </c>
      <c r="D3002">
        <v>20910</v>
      </c>
      <c r="E3002" s="4">
        <v>45389</v>
      </c>
      <c r="F3002" t="s">
        <v>5117</v>
      </c>
    </row>
    <row r="3003" spans="1:6" x14ac:dyDescent="0.35">
      <c r="A3003" t="s">
        <v>2336</v>
      </c>
      <c r="B3003">
        <v>29250</v>
      </c>
      <c r="C3003">
        <v>233162</v>
      </c>
      <c r="D3003">
        <v>20907</v>
      </c>
      <c r="E3003" s="4">
        <v>45389</v>
      </c>
      <c r="F3003" t="s">
        <v>5117</v>
      </c>
    </row>
    <row r="3004" spans="1:6" x14ac:dyDescent="0.35">
      <c r="A3004" t="s">
        <v>2337</v>
      </c>
      <c r="B3004">
        <v>29250</v>
      </c>
      <c r="C3004">
        <v>233162</v>
      </c>
      <c r="D3004">
        <v>20910</v>
      </c>
      <c r="E3004" s="4">
        <v>45389</v>
      </c>
      <c r="F3004" t="s">
        <v>5118</v>
      </c>
    </row>
    <row r="3005" spans="1:6" x14ac:dyDescent="0.35">
      <c r="A3005" t="s">
        <v>2338</v>
      </c>
      <c r="B3005">
        <v>29250</v>
      </c>
      <c r="C3005">
        <v>233162</v>
      </c>
      <c r="D3005">
        <v>20907</v>
      </c>
      <c r="E3005" s="4">
        <v>45389</v>
      </c>
      <c r="F3005" t="s">
        <v>5119</v>
      </c>
    </row>
    <row r="3006" spans="1:6" x14ac:dyDescent="0.35">
      <c r="A3006" t="s">
        <v>2339</v>
      </c>
      <c r="B3006">
        <v>29250</v>
      </c>
      <c r="C3006">
        <v>233162</v>
      </c>
      <c r="D3006">
        <v>20910</v>
      </c>
      <c r="E3006" s="4">
        <v>45389</v>
      </c>
      <c r="F3006" t="s">
        <v>5120</v>
      </c>
    </row>
    <row r="3007" spans="1:6" x14ac:dyDescent="0.35">
      <c r="A3007" t="s">
        <v>2339</v>
      </c>
      <c r="B3007">
        <v>29250</v>
      </c>
      <c r="C3007">
        <v>233162</v>
      </c>
      <c r="D3007">
        <v>20907</v>
      </c>
      <c r="E3007" s="4">
        <v>45389</v>
      </c>
      <c r="F3007" t="s">
        <v>5120</v>
      </c>
    </row>
    <row r="3008" spans="1:6" x14ac:dyDescent="0.35">
      <c r="A3008" t="s">
        <v>2340</v>
      </c>
      <c r="B3008">
        <v>29250</v>
      </c>
      <c r="C3008">
        <v>233162</v>
      </c>
      <c r="D3008">
        <v>20910</v>
      </c>
      <c r="E3008" s="4">
        <v>45389</v>
      </c>
      <c r="F3008" t="s">
        <v>5121</v>
      </c>
    </row>
    <row r="3009" spans="1:6" x14ac:dyDescent="0.35">
      <c r="A3009" t="s">
        <v>2340</v>
      </c>
      <c r="B3009">
        <v>29250</v>
      </c>
      <c r="C3009">
        <v>233162</v>
      </c>
      <c r="D3009">
        <v>20907</v>
      </c>
      <c r="E3009" s="4">
        <v>45389</v>
      </c>
      <c r="F3009" t="s">
        <v>5121</v>
      </c>
    </row>
    <row r="3010" spans="1:6" x14ac:dyDescent="0.35">
      <c r="A3010" t="s">
        <v>2341</v>
      </c>
      <c r="B3010">
        <v>29250</v>
      </c>
      <c r="C3010">
        <v>233162</v>
      </c>
      <c r="D3010">
        <v>20911</v>
      </c>
      <c r="E3010" s="4">
        <v>45389</v>
      </c>
      <c r="F3010" t="s">
        <v>5122</v>
      </c>
    </row>
    <row r="3011" spans="1:6" x14ac:dyDescent="0.35">
      <c r="A3011" t="s">
        <v>2341</v>
      </c>
      <c r="B3011">
        <v>29250</v>
      </c>
      <c r="C3011">
        <v>233162</v>
      </c>
      <c r="D3011">
        <v>20909</v>
      </c>
      <c r="E3011" s="4">
        <v>45389</v>
      </c>
      <c r="F3011" t="s">
        <v>5122</v>
      </c>
    </row>
    <row r="3012" spans="1:6" x14ac:dyDescent="0.35">
      <c r="A3012" t="s">
        <v>2341</v>
      </c>
      <c r="B3012">
        <v>29250</v>
      </c>
      <c r="C3012">
        <v>233162</v>
      </c>
      <c r="D3012">
        <v>20907</v>
      </c>
      <c r="E3012" s="4">
        <v>45389</v>
      </c>
      <c r="F3012" t="s">
        <v>5122</v>
      </c>
    </row>
    <row r="3013" spans="1:6" x14ac:dyDescent="0.35">
      <c r="A3013" t="s">
        <v>2341</v>
      </c>
      <c r="B3013">
        <v>29250</v>
      </c>
      <c r="C3013">
        <v>233162</v>
      </c>
      <c r="D3013">
        <v>20908</v>
      </c>
      <c r="E3013" s="4">
        <v>45389</v>
      </c>
      <c r="F3013" t="s">
        <v>5122</v>
      </c>
    </row>
    <row r="3014" spans="1:6" x14ac:dyDescent="0.35">
      <c r="A3014" t="s">
        <v>2341</v>
      </c>
      <c r="B3014">
        <v>29250</v>
      </c>
      <c r="C3014">
        <v>233162</v>
      </c>
      <c r="D3014">
        <v>20912</v>
      </c>
      <c r="E3014" s="4">
        <v>45389</v>
      </c>
      <c r="F3014" t="s">
        <v>5122</v>
      </c>
    </row>
    <row r="3015" spans="1:6" x14ac:dyDescent="0.35">
      <c r="A3015" t="s">
        <v>2341</v>
      </c>
      <c r="B3015">
        <v>29250</v>
      </c>
      <c r="C3015">
        <v>233162</v>
      </c>
      <c r="D3015">
        <v>21013</v>
      </c>
      <c r="E3015" s="4">
        <v>45389</v>
      </c>
      <c r="F3015" t="s">
        <v>5122</v>
      </c>
    </row>
    <row r="3016" spans="1:6" x14ac:dyDescent="0.35">
      <c r="A3016" t="s">
        <v>2341</v>
      </c>
      <c r="B3016">
        <v>29250</v>
      </c>
      <c r="C3016">
        <v>233162</v>
      </c>
      <c r="D3016">
        <v>21014</v>
      </c>
      <c r="E3016" s="4">
        <v>45389</v>
      </c>
      <c r="F3016" t="s">
        <v>5122</v>
      </c>
    </row>
    <row r="3017" spans="1:6" x14ac:dyDescent="0.35">
      <c r="A3017" t="s">
        <v>2341</v>
      </c>
      <c r="B3017">
        <v>29250</v>
      </c>
      <c r="C3017">
        <v>233162</v>
      </c>
      <c r="D3017">
        <v>20907</v>
      </c>
      <c r="E3017" s="4">
        <v>45389</v>
      </c>
      <c r="F3017" t="s">
        <v>5122</v>
      </c>
    </row>
    <row r="3018" spans="1:6" x14ac:dyDescent="0.35">
      <c r="A3018" t="s">
        <v>2342</v>
      </c>
      <c r="B3018">
        <v>29250</v>
      </c>
      <c r="C3018">
        <v>233162</v>
      </c>
      <c r="D3018">
        <v>20910</v>
      </c>
      <c r="E3018" s="4">
        <v>45389</v>
      </c>
      <c r="F3018" t="s">
        <v>5123</v>
      </c>
    </row>
    <row r="3019" spans="1:6" x14ac:dyDescent="0.35">
      <c r="A3019" t="s">
        <v>2342</v>
      </c>
      <c r="B3019">
        <v>29250</v>
      </c>
      <c r="C3019">
        <v>233162</v>
      </c>
      <c r="D3019">
        <v>20907</v>
      </c>
      <c r="E3019" s="4">
        <v>45389</v>
      </c>
      <c r="F3019" t="s">
        <v>5123</v>
      </c>
    </row>
    <row r="3020" spans="1:6" x14ac:dyDescent="0.35">
      <c r="A3020" t="s">
        <v>2343</v>
      </c>
      <c r="B3020">
        <v>29250</v>
      </c>
      <c r="C3020">
        <v>233162</v>
      </c>
      <c r="D3020">
        <v>20911</v>
      </c>
      <c r="E3020" s="4">
        <v>45389</v>
      </c>
      <c r="F3020" t="s">
        <v>5124</v>
      </c>
    </row>
    <row r="3021" spans="1:6" x14ac:dyDescent="0.35">
      <c r="A3021" t="s">
        <v>2343</v>
      </c>
      <c r="B3021">
        <v>29250</v>
      </c>
      <c r="C3021">
        <v>233162</v>
      </c>
      <c r="D3021">
        <v>20909</v>
      </c>
      <c r="E3021" s="4">
        <v>45389</v>
      </c>
      <c r="F3021" t="s">
        <v>5124</v>
      </c>
    </row>
    <row r="3022" spans="1:6" x14ac:dyDescent="0.35">
      <c r="A3022" t="s">
        <v>2343</v>
      </c>
      <c r="B3022">
        <v>29250</v>
      </c>
      <c r="C3022">
        <v>233162</v>
      </c>
      <c r="D3022">
        <v>20907</v>
      </c>
      <c r="E3022" s="4">
        <v>45389</v>
      </c>
      <c r="F3022" t="s">
        <v>5124</v>
      </c>
    </row>
    <row r="3023" spans="1:6" x14ac:dyDescent="0.35">
      <c r="A3023" t="s">
        <v>2348</v>
      </c>
      <c r="B3023">
        <v>29250</v>
      </c>
      <c r="C3023">
        <v>233162</v>
      </c>
      <c r="D3023">
        <v>20911</v>
      </c>
      <c r="E3023" s="4">
        <v>45389</v>
      </c>
      <c r="F3023" t="s">
        <v>4633</v>
      </c>
    </row>
    <row r="3024" spans="1:6" x14ac:dyDescent="0.35">
      <c r="A3024" t="s">
        <v>2348</v>
      </c>
      <c r="B3024">
        <v>29250</v>
      </c>
      <c r="C3024">
        <v>233162</v>
      </c>
      <c r="D3024">
        <v>20909</v>
      </c>
      <c r="E3024" s="4">
        <v>45389</v>
      </c>
      <c r="F3024" t="s">
        <v>4633</v>
      </c>
    </row>
    <row r="3025" spans="1:6" x14ac:dyDescent="0.35">
      <c r="A3025" t="s">
        <v>2348</v>
      </c>
      <c r="B3025">
        <v>29250</v>
      </c>
      <c r="C3025">
        <v>233162</v>
      </c>
      <c r="D3025">
        <v>20907</v>
      </c>
      <c r="E3025" s="4">
        <v>45389</v>
      </c>
      <c r="F3025" t="s">
        <v>4633</v>
      </c>
    </row>
    <row r="3026" spans="1:6" x14ac:dyDescent="0.35">
      <c r="A3026" t="s">
        <v>2353</v>
      </c>
      <c r="B3026">
        <v>29250</v>
      </c>
      <c r="C3026">
        <v>233162</v>
      </c>
      <c r="D3026">
        <v>20911</v>
      </c>
      <c r="E3026" s="4">
        <v>45389</v>
      </c>
      <c r="F3026" t="s">
        <v>5125</v>
      </c>
    </row>
    <row r="3027" spans="1:6" x14ac:dyDescent="0.35">
      <c r="A3027" t="s">
        <v>2353</v>
      </c>
      <c r="B3027">
        <v>29250</v>
      </c>
      <c r="C3027">
        <v>233162</v>
      </c>
      <c r="D3027">
        <v>20909</v>
      </c>
      <c r="E3027" s="4">
        <v>45389</v>
      </c>
      <c r="F3027" t="s">
        <v>5125</v>
      </c>
    </row>
    <row r="3028" spans="1:6" x14ac:dyDescent="0.35">
      <c r="A3028" t="s">
        <v>2353</v>
      </c>
      <c r="B3028">
        <v>29250</v>
      </c>
      <c r="C3028">
        <v>233162</v>
      </c>
      <c r="D3028">
        <v>20907</v>
      </c>
      <c r="E3028" s="4">
        <v>45389</v>
      </c>
      <c r="F3028" t="s">
        <v>5125</v>
      </c>
    </row>
    <row r="3029" spans="1:6" x14ac:dyDescent="0.35">
      <c r="A3029" t="s">
        <v>2355</v>
      </c>
      <c r="B3029">
        <v>29455</v>
      </c>
      <c r="C3029">
        <v>233162</v>
      </c>
      <c r="D3029">
        <v>20911</v>
      </c>
      <c r="E3029" s="4">
        <v>45389</v>
      </c>
      <c r="F3029" t="s">
        <v>5126</v>
      </c>
    </row>
    <row r="3030" spans="1:6" x14ac:dyDescent="0.35">
      <c r="A3030" t="s">
        <v>2355</v>
      </c>
      <c r="B3030">
        <v>29455</v>
      </c>
      <c r="C3030">
        <v>233162</v>
      </c>
      <c r="D3030">
        <v>20909</v>
      </c>
      <c r="E3030" s="4">
        <v>45389</v>
      </c>
      <c r="F3030" t="s">
        <v>5126</v>
      </c>
    </row>
    <row r="3031" spans="1:6" x14ac:dyDescent="0.35">
      <c r="A3031" t="s">
        <v>2356</v>
      </c>
      <c r="B3031">
        <v>29455</v>
      </c>
      <c r="C3031">
        <v>233162</v>
      </c>
      <c r="D3031">
        <v>20907</v>
      </c>
      <c r="E3031" s="4">
        <v>45389</v>
      </c>
      <c r="F3031" t="s">
        <v>5127</v>
      </c>
    </row>
    <row r="3032" spans="1:6" x14ac:dyDescent="0.35">
      <c r="A3032" t="s">
        <v>2356</v>
      </c>
      <c r="B3032">
        <v>29455</v>
      </c>
      <c r="C3032">
        <v>233162</v>
      </c>
      <c r="D3032">
        <v>20911</v>
      </c>
      <c r="E3032" s="4">
        <v>45389</v>
      </c>
      <c r="F3032" t="s">
        <v>5127</v>
      </c>
    </row>
    <row r="3033" spans="1:6" x14ac:dyDescent="0.35">
      <c r="A3033" t="s">
        <v>2356</v>
      </c>
      <c r="B3033">
        <v>29455</v>
      </c>
      <c r="C3033">
        <v>233162</v>
      </c>
      <c r="D3033">
        <v>20909</v>
      </c>
      <c r="E3033" s="4">
        <v>45389</v>
      </c>
      <c r="F3033" t="s">
        <v>5127</v>
      </c>
    </row>
    <row r="3034" spans="1:6" x14ac:dyDescent="0.35">
      <c r="A3034" t="s">
        <v>2356</v>
      </c>
      <c r="B3034">
        <v>29455</v>
      </c>
      <c r="C3034">
        <v>233162</v>
      </c>
      <c r="D3034">
        <v>20907</v>
      </c>
      <c r="E3034" s="4">
        <v>45389</v>
      </c>
      <c r="F3034" t="s">
        <v>5127</v>
      </c>
    </row>
    <row r="3035" spans="1:6" x14ac:dyDescent="0.35">
      <c r="A3035" t="s">
        <v>2367</v>
      </c>
      <c r="B3035">
        <v>26393</v>
      </c>
      <c r="C3035">
        <v>233162</v>
      </c>
      <c r="D3035">
        <v>20911</v>
      </c>
      <c r="E3035" s="4">
        <v>45387</v>
      </c>
      <c r="F3035" t="s">
        <v>5128</v>
      </c>
    </row>
    <row r="3036" spans="1:6" x14ac:dyDescent="0.35">
      <c r="A3036" t="s">
        <v>2367</v>
      </c>
      <c r="B3036">
        <v>26393</v>
      </c>
      <c r="C3036">
        <v>233162</v>
      </c>
      <c r="D3036">
        <v>20909</v>
      </c>
      <c r="E3036" s="4">
        <v>45387</v>
      </c>
      <c r="F3036" t="s">
        <v>5128</v>
      </c>
    </row>
    <row r="3037" spans="1:6" x14ac:dyDescent="0.35">
      <c r="A3037" t="s">
        <v>2367</v>
      </c>
      <c r="B3037">
        <v>26393</v>
      </c>
      <c r="C3037">
        <v>233162</v>
      </c>
      <c r="D3037">
        <v>20907</v>
      </c>
      <c r="E3037" s="4">
        <v>45387</v>
      </c>
      <c r="F3037" t="s">
        <v>5128</v>
      </c>
    </row>
    <row r="3038" spans="1:6" x14ac:dyDescent="0.35">
      <c r="A3038" t="s">
        <v>2374</v>
      </c>
      <c r="B3038">
        <v>29250</v>
      </c>
      <c r="C3038">
        <v>233162</v>
      </c>
      <c r="D3038">
        <v>20911</v>
      </c>
      <c r="E3038" s="4">
        <v>45387</v>
      </c>
      <c r="F3038" t="s">
        <v>4832</v>
      </c>
    </row>
    <row r="3039" spans="1:6" x14ac:dyDescent="0.35">
      <c r="A3039" t="s">
        <v>2374</v>
      </c>
      <c r="B3039">
        <v>29250</v>
      </c>
      <c r="C3039">
        <v>233162</v>
      </c>
      <c r="D3039">
        <v>20909</v>
      </c>
      <c r="E3039" s="4">
        <v>45387</v>
      </c>
      <c r="F3039" t="s">
        <v>4832</v>
      </c>
    </row>
    <row r="3040" spans="1:6" x14ac:dyDescent="0.35">
      <c r="A3040" t="s">
        <v>2374</v>
      </c>
      <c r="B3040">
        <v>29250</v>
      </c>
      <c r="C3040">
        <v>233162</v>
      </c>
      <c r="D3040">
        <v>20907</v>
      </c>
      <c r="E3040" s="4">
        <v>45387</v>
      </c>
      <c r="F3040" t="s">
        <v>4832</v>
      </c>
    </row>
    <row r="3041" spans="1:6" x14ac:dyDescent="0.35">
      <c r="A3041" t="s">
        <v>2387</v>
      </c>
      <c r="B3041">
        <v>29728</v>
      </c>
      <c r="C3041">
        <v>233162</v>
      </c>
      <c r="D3041">
        <v>20911</v>
      </c>
      <c r="E3041" s="4">
        <v>45386</v>
      </c>
      <c r="F3041" t="s">
        <v>5129</v>
      </c>
    </row>
    <row r="3042" spans="1:6" x14ac:dyDescent="0.35">
      <c r="A3042" t="s">
        <v>2387</v>
      </c>
      <c r="B3042">
        <v>29728</v>
      </c>
      <c r="C3042">
        <v>233162</v>
      </c>
      <c r="D3042">
        <v>20907</v>
      </c>
      <c r="E3042" s="4">
        <v>45386</v>
      </c>
      <c r="F3042" t="s">
        <v>5129</v>
      </c>
    </row>
    <row r="3043" spans="1:6" x14ac:dyDescent="0.35">
      <c r="A3043" t="s">
        <v>2389</v>
      </c>
      <c r="B3043">
        <v>26393</v>
      </c>
      <c r="C3043">
        <v>233162</v>
      </c>
      <c r="D3043">
        <v>20911</v>
      </c>
      <c r="E3043" s="4">
        <v>45386</v>
      </c>
      <c r="F3043" t="s">
        <v>5130</v>
      </c>
    </row>
    <row r="3044" spans="1:6" x14ac:dyDescent="0.35">
      <c r="A3044" t="s">
        <v>2389</v>
      </c>
      <c r="B3044">
        <v>26393</v>
      </c>
      <c r="C3044">
        <v>233162</v>
      </c>
      <c r="D3044">
        <v>20909</v>
      </c>
      <c r="E3044" s="4">
        <v>45386</v>
      </c>
      <c r="F3044" t="s">
        <v>5130</v>
      </c>
    </row>
    <row r="3045" spans="1:6" x14ac:dyDescent="0.35">
      <c r="A3045" t="s">
        <v>2389</v>
      </c>
      <c r="B3045">
        <v>26393</v>
      </c>
      <c r="C3045">
        <v>233162</v>
      </c>
      <c r="D3045">
        <v>20907</v>
      </c>
      <c r="E3045" s="4">
        <v>45386</v>
      </c>
      <c r="F3045" t="s">
        <v>5130</v>
      </c>
    </row>
    <row r="3046" spans="1:6" x14ac:dyDescent="0.35">
      <c r="A3046" t="s">
        <v>2391</v>
      </c>
      <c r="B3046">
        <v>26393</v>
      </c>
      <c r="C3046">
        <v>233162</v>
      </c>
      <c r="D3046">
        <v>20911</v>
      </c>
      <c r="E3046" s="4">
        <v>45386</v>
      </c>
      <c r="F3046" t="s">
        <v>5131</v>
      </c>
    </row>
    <row r="3047" spans="1:6" x14ac:dyDescent="0.35">
      <c r="A3047" t="s">
        <v>2391</v>
      </c>
      <c r="B3047">
        <v>26393</v>
      </c>
      <c r="C3047">
        <v>233162</v>
      </c>
      <c r="D3047">
        <v>20909</v>
      </c>
      <c r="E3047" s="4">
        <v>45386</v>
      </c>
      <c r="F3047" t="s">
        <v>5131</v>
      </c>
    </row>
    <row r="3048" spans="1:6" x14ac:dyDescent="0.35">
      <c r="A3048" t="s">
        <v>2391</v>
      </c>
      <c r="B3048">
        <v>26393</v>
      </c>
      <c r="C3048">
        <v>233162</v>
      </c>
      <c r="D3048">
        <v>20907</v>
      </c>
      <c r="E3048" s="4">
        <v>45386</v>
      </c>
      <c r="F3048" t="s">
        <v>5131</v>
      </c>
    </row>
    <row r="3049" spans="1:6" x14ac:dyDescent="0.35">
      <c r="A3049" t="s">
        <v>2393</v>
      </c>
      <c r="B3049">
        <v>29275</v>
      </c>
      <c r="C3049">
        <v>233162</v>
      </c>
      <c r="D3049">
        <v>20911</v>
      </c>
      <c r="E3049" s="4">
        <v>45386</v>
      </c>
      <c r="F3049" t="s">
        <v>5132</v>
      </c>
    </row>
    <row r="3050" spans="1:6" x14ac:dyDescent="0.35">
      <c r="A3050" t="s">
        <v>2393</v>
      </c>
      <c r="B3050">
        <v>29275</v>
      </c>
      <c r="C3050">
        <v>233162</v>
      </c>
      <c r="D3050">
        <v>20907</v>
      </c>
      <c r="E3050" s="4">
        <v>45386</v>
      </c>
      <c r="F3050" t="s">
        <v>5132</v>
      </c>
    </row>
    <row r="3051" spans="1:6" x14ac:dyDescent="0.35">
      <c r="A3051" t="s">
        <v>2393</v>
      </c>
      <c r="B3051">
        <v>29275</v>
      </c>
      <c r="C3051">
        <v>233162</v>
      </c>
      <c r="D3051">
        <v>20908</v>
      </c>
      <c r="E3051" s="4">
        <v>45386</v>
      </c>
      <c r="F3051" t="s">
        <v>5132</v>
      </c>
    </row>
    <row r="3052" spans="1:6" x14ac:dyDescent="0.35">
      <c r="A3052" t="s">
        <v>2393</v>
      </c>
      <c r="B3052">
        <v>29275</v>
      </c>
      <c r="C3052">
        <v>233162</v>
      </c>
      <c r="D3052">
        <v>20912</v>
      </c>
      <c r="E3052" s="4">
        <v>45386</v>
      </c>
      <c r="F3052" t="s">
        <v>5132</v>
      </c>
    </row>
    <row r="3053" spans="1:6" x14ac:dyDescent="0.35">
      <c r="A3053" t="s">
        <v>2394</v>
      </c>
      <c r="B3053">
        <v>29275</v>
      </c>
      <c r="C3053">
        <v>233162</v>
      </c>
      <c r="D3053">
        <v>21015</v>
      </c>
      <c r="E3053" s="4">
        <v>45386</v>
      </c>
      <c r="F3053" t="s">
        <v>5133</v>
      </c>
    </row>
    <row r="3054" spans="1:6" x14ac:dyDescent="0.35">
      <c r="A3054" t="s">
        <v>2394</v>
      </c>
      <c r="B3054">
        <v>29275</v>
      </c>
      <c r="C3054">
        <v>233162</v>
      </c>
      <c r="D3054">
        <v>21014</v>
      </c>
      <c r="E3054" s="4">
        <v>45386</v>
      </c>
      <c r="F3054" t="s">
        <v>5133</v>
      </c>
    </row>
    <row r="3055" spans="1:6" x14ac:dyDescent="0.35">
      <c r="A3055" t="s">
        <v>2394</v>
      </c>
      <c r="B3055">
        <v>29275</v>
      </c>
      <c r="C3055">
        <v>233162</v>
      </c>
      <c r="D3055">
        <v>20907</v>
      </c>
      <c r="E3055" s="4">
        <v>45386</v>
      </c>
      <c r="F3055" t="s">
        <v>5133</v>
      </c>
    </row>
    <row r="3056" spans="1:6" x14ac:dyDescent="0.35">
      <c r="A3056" t="s">
        <v>2395</v>
      </c>
      <c r="B3056">
        <v>29579</v>
      </c>
      <c r="C3056">
        <v>233162</v>
      </c>
      <c r="D3056">
        <v>20911</v>
      </c>
      <c r="E3056" s="4">
        <v>45386</v>
      </c>
      <c r="F3056" t="s">
        <v>5134</v>
      </c>
    </row>
    <row r="3057" spans="1:6" x14ac:dyDescent="0.35">
      <c r="A3057" t="s">
        <v>2395</v>
      </c>
      <c r="B3057">
        <v>29579</v>
      </c>
      <c r="C3057">
        <v>233162</v>
      </c>
      <c r="D3057">
        <v>20909</v>
      </c>
      <c r="E3057" s="4">
        <v>45386</v>
      </c>
      <c r="F3057" t="s">
        <v>5134</v>
      </c>
    </row>
    <row r="3058" spans="1:6" x14ac:dyDescent="0.35">
      <c r="A3058" t="s">
        <v>2395</v>
      </c>
      <c r="B3058">
        <v>29579</v>
      </c>
      <c r="C3058">
        <v>233162</v>
      </c>
      <c r="D3058">
        <v>20907</v>
      </c>
      <c r="E3058" s="4">
        <v>45386</v>
      </c>
      <c r="F3058" t="s">
        <v>5134</v>
      </c>
    </row>
    <row r="3059" spans="1:6" x14ac:dyDescent="0.35">
      <c r="A3059" t="s">
        <v>2396</v>
      </c>
      <c r="B3059">
        <v>29728</v>
      </c>
      <c r="C3059">
        <v>233162</v>
      </c>
      <c r="D3059">
        <v>20911</v>
      </c>
      <c r="E3059" s="4">
        <v>45386</v>
      </c>
      <c r="F3059" t="s">
        <v>5135</v>
      </c>
    </row>
    <row r="3060" spans="1:6" x14ac:dyDescent="0.35">
      <c r="A3060" t="s">
        <v>2396</v>
      </c>
      <c r="B3060">
        <v>29728</v>
      </c>
      <c r="C3060">
        <v>233162</v>
      </c>
      <c r="D3060">
        <v>20907</v>
      </c>
      <c r="E3060" s="4">
        <v>45386</v>
      </c>
      <c r="F3060" t="s">
        <v>5135</v>
      </c>
    </row>
    <row r="3061" spans="1:6" x14ac:dyDescent="0.35">
      <c r="A3061" t="s">
        <v>2396</v>
      </c>
      <c r="B3061">
        <v>29728</v>
      </c>
      <c r="C3061">
        <v>233162</v>
      </c>
      <c r="D3061">
        <v>20908</v>
      </c>
      <c r="E3061" s="4">
        <v>45386</v>
      </c>
      <c r="F3061" t="s">
        <v>5135</v>
      </c>
    </row>
    <row r="3062" spans="1:6" x14ac:dyDescent="0.35">
      <c r="A3062" t="s">
        <v>2396</v>
      </c>
      <c r="B3062">
        <v>29728</v>
      </c>
      <c r="C3062">
        <v>233162</v>
      </c>
      <c r="D3062">
        <v>20912</v>
      </c>
      <c r="E3062" s="4">
        <v>45386</v>
      </c>
      <c r="F3062" t="s">
        <v>5135</v>
      </c>
    </row>
    <row r="3063" spans="1:6" x14ac:dyDescent="0.35">
      <c r="A3063" t="s">
        <v>2396</v>
      </c>
      <c r="B3063">
        <v>29728</v>
      </c>
      <c r="C3063">
        <v>233162</v>
      </c>
      <c r="D3063">
        <v>21015</v>
      </c>
      <c r="E3063" s="4">
        <v>45386</v>
      </c>
      <c r="F3063" t="s">
        <v>5135</v>
      </c>
    </row>
    <row r="3064" spans="1:6" x14ac:dyDescent="0.35">
      <c r="A3064" t="s">
        <v>2396</v>
      </c>
      <c r="B3064">
        <v>29728</v>
      </c>
      <c r="C3064">
        <v>233162</v>
      </c>
      <c r="D3064">
        <v>21014</v>
      </c>
      <c r="E3064" s="4">
        <v>45386</v>
      </c>
      <c r="F3064" t="s">
        <v>5135</v>
      </c>
    </row>
    <row r="3065" spans="1:6" x14ac:dyDescent="0.35">
      <c r="A3065" t="s">
        <v>2396</v>
      </c>
      <c r="B3065">
        <v>29728</v>
      </c>
      <c r="C3065">
        <v>233162</v>
      </c>
      <c r="D3065">
        <v>20907</v>
      </c>
      <c r="E3065" s="4">
        <v>45386</v>
      </c>
      <c r="F3065" t="s">
        <v>5135</v>
      </c>
    </row>
    <row r="3066" spans="1:6" x14ac:dyDescent="0.35">
      <c r="A3066" t="s">
        <v>2397</v>
      </c>
      <c r="B3066">
        <v>29275</v>
      </c>
      <c r="C3066">
        <v>233162</v>
      </c>
      <c r="D3066">
        <v>20910</v>
      </c>
      <c r="E3066" s="4">
        <v>45386</v>
      </c>
      <c r="F3066" t="s">
        <v>5136</v>
      </c>
    </row>
    <row r="3067" spans="1:6" x14ac:dyDescent="0.35">
      <c r="A3067" t="s">
        <v>2397</v>
      </c>
      <c r="B3067">
        <v>29275</v>
      </c>
      <c r="C3067">
        <v>233162</v>
      </c>
      <c r="D3067">
        <v>20907</v>
      </c>
      <c r="E3067" s="4">
        <v>45386</v>
      </c>
      <c r="F3067" t="s">
        <v>5136</v>
      </c>
    </row>
    <row r="3068" spans="1:6" x14ac:dyDescent="0.35">
      <c r="A3068" t="s">
        <v>2398</v>
      </c>
      <c r="B3068">
        <v>29728</v>
      </c>
      <c r="C3068">
        <v>233162</v>
      </c>
      <c r="D3068">
        <v>20910</v>
      </c>
      <c r="E3068" s="4">
        <v>45386</v>
      </c>
      <c r="F3068" t="s">
        <v>5137</v>
      </c>
    </row>
    <row r="3069" spans="1:6" x14ac:dyDescent="0.35">
      <c r="A3069" t="s">
        <v>2398</v>
      </c>
      <c r="B3069">
        <v>29728</v>
      </c>
      <c r="C3069">
        <v>233162</v>
      </c>
      <c r="D3069">
        <v>20907</v>
      </c>
      <c r="E3069" s="4">
        <v>45386</v>
      </c>
      <c r="F3069" t="s">
        <v>5137</v>
      </c>
    </row>
    <row r="3070" spans="1:6" x14ac:dyDescent="0.35">
      <c r="A3070" t="s">
        <v>2401</v>
      </c>
      <c r="B3070">
        <v>29728</v>
      </c>
      <c r="C3070">
        <v>233162</v>
      </c>
      <c r="D3070">
        <v>20911</v>
      </c>
      <c r="E3070" s="4">
        <v>45386</v>
      </c>
      <c r="F3070" t="s">
        <v>5138</v>
      </c>
    </row>
    <row r="3071" spans="1:6" x14ac:dyDescent="0.35">
      <c r="A3071" t="s">
        <v>2401</v>
      </c>
      <c r="B3071">
        <v>29728</v>
      </c>
      <c r="C3071">
        <v>233162</v>
      </c>
      <c r="D3071">
        <v>20907</v>
      </c>
      <c r="E3071" s="4">
        <v>45386</v>
      </c>
      <c r="F3071" t="s">
        <v>5138</v>
      </c>
    </row>
    <row r="3072" spans="1:6" x14ac:dyDescent="0.35">
      <c r="A3072" t="s">
        <v>2403</v>
      </c>
      <c r="B3072">
        <v>29275</v>
      </c>
      <c r="C3072">
        <v>233162</v>
      </c>
      <c r="D3072">
        <v>20911</v>
      </c>
      <c r="E3072" s="4">
        <v>45386</v>
      </c>
      <c r="F3072" t="s">
        <v>5139</v>
      </c>
    </row>
    <row r="3073" spans="1:6" x14ac:dyDescent="0.35">
      <c r="A3073" t="s">
        <v>2403</v>
      </c>
      <c r="B3073">
        <v>29275</v>
      </c>
      <c r="C3073">
        <v>233162</v>
      </c>
      <c r="D3073">
        <v>20907</v>
      </c>
      <c r="E3073" s="4">
        <v>45386</v>
      </c>
      <c r="F3073" t="s">
        <v>5139</v>
      </c>
    </row>
    <row r="3074" spans="1:6" x14ac:dyDescent="0.35">
      <c r="A3074" t="s">
        <v>2408</v>
      </c>
      <c r="B3074">
        <v>29579</v>
      </c>
      <c r="C3074">
        <v>233162</v>
      </c>
      <c r="D3074">
        <v>20911</v>
      </c>
      <c r="E3074" s="4">
        <v>45386</v>
      </c>
      <c r="F3074" t="s">
        <v>5140</v>
      </c>
    </row>
    <row r="3075" spans="1:6" x14ac:dyDescent="0.35">
      <c r="A3075" t="s">
        <v>2408</v>
      </c>
      <c r="B3075">
        <v>29579</v>
      </c>
      <c r="C3075">
        <v>233162</v>
      </c>
      <c r="D3075">
        <v>20909</v>
      </c>
      <c r="E3075" s="4">
        <v>45386</v>
      </c>
      <c r="F3075" t="s">
        <v>5140</v>
      </c>
    </row>
    <row r="3076" spans="1:6" x14ac:dyDescent="0.35">
      <c r="A3076" t="s">
        <v>2408</v>
      </c>
      <c r="B3076">
        <v>29579</v>
      </c>
      <c r="C3076">
        <v>233162</v>
      </c>
      <c r="D3076">
        <v>20907</v>
      </c>
      <c r="E3076" s="4">
        <v>45386</v>
      </c>
      <c r="F3076" t="s">
        <v>5140</v>
      </c>
    </row>
    <row r="3077" spans="1:6" x14ac:dyDescent="0.35">
      <c r="A3077" t="s">
        <v>2412</v>
      </c>
      <c r="B3077">
        <v>26646</v>
      </c>
      <c r="C3077">
        <v>233162</v>
      </c>
      <c r="D3077">
        <v>20911</v>
      </c>
      <c r="E3077" s="4">
        <v>45386</v>
      </c>
      <c r="F3077" t="s">
        <v>5141</v>
      </c>
    </row>
    <row r="3078" spans="1:6" x14ac:dyDescent="0.35">
      <c r="A3078" t="s">
        <v>2412</v>
      </c>
      <c r="B3078">
        <v>26646</v>
      </c>
      <c r="C3078">
        <v>233162</v>
      </c>
      <c r="D3078">
        <v>20909</v>
      </c>
      <c r="E3078" s="4">
        <v>45386</v>
      </c>
      <c r="F3078" t="s">
        <v>5141</v>
      </c>
    </row>
    <row r="3079" spans="1:6" x14ac:dyDescent="0.35">
      <c r="A3079" t="s">
        <v>2413</v>
      </c>
      <c r="B3079">
        <v>26646</v>
      </c>
      <c r="C3079">
        <v>233162</v>
      </c>
      <c r="D3079">
        <v>20907</v>
      </c>
      <c r="E3079" s="4">
        <v>45386</v>
      </c>
      <c r="F3079" t="s">
        <v>5142</v>
      </c>
    </row>
    <row r="3080" spans="1:6" x14ac:dyDescent="0.35">
      <c r="A3080" t="s">
        <v>2419</v>
      </c>
      <c r="B3080">
        <v>29579</v>
      </c>
      <c r="C3080">
        <v>233162</v>
      </c>
      <c r="D3080">
        <v>20911</v>
      </c>
      <c r="E3080" s="4">
        <v>45386</v>
      </c>
      <c r="F3080" t="s">
        <v>5143</v>
      </c>
    </row>
    <row r="3081" spans="1:6" x14ac:dyDescent="0.35">
      <c r="A3081" t="s">
        <v>2419</v>
      </c>
      <c r="B3081">
        <v>29579</v>
      </c>
      <c r="C3081">
        <v>233162</v>
      </c>
      <c r="D3081">
        <v>20909</v>
      </c>
      <c r="E3081" s="4">
        <v>45386</v>
      </c>
      <c r="F3081" t="s">
        <v>5143</v>
      </c>
    </row>
    <row r="3082" spans="1:6" x14ac:dyDescent="0.35">
      <c r="A3082" t="s">
        <v>2420</v>
      </c>
      <c r="B3082">
        <v>29579</v>
      </c>
      <c r="C3082">
        <v>233162</v>
      </c>
      <c r="D3082">
        <v>20907</v>
      </c>
      <c r="E3082" s="4">
        <v>45386</v>
      </c>
      <c r="F3082" t="s">
        <v>5144</v>
      </c>
    </row>
    <row r="3083" spans="1:6" x14ac:dyDescent="0.35">
      <c r="A3083" t="s">
        <v>2428</v>
      </c>
      <c r="B3083">
        <v>23356</v>
      </c>
      <c r="C3083">
        <v>233162</v>
      </c>
      <c r="D3083">
        <v>20911</v>
      </c>
      <c r="E3083" s="4">
        <v>45386</v>
      </c>
      <c r="F3083" t="s">
        <v>5145</v>
      </c>
    </row>
    <row r="3084" spans="1:6" x14ac:dyDescent="0.35">
      <c r="A3084" t="s">
        <v>2428</v>
      </c>
      <c r="B3084">
        <v>23356</v>
      </c>
      <c r="C3084">
        <v>233162</v>
      </c>
      <c r="D3084">
        <v>20909</v>
      </c>
      <c r="E3084" s="4">
        <v>45386</v>
      </c>
      <c r="F3084" t="s">
        <v>5145</v>
      </c>
    </row>
    <row r="3085" spans="1:6" x14ac:dyDescent="0.35">
      <c r="A3085" t="s">
        <v>2428</v>
      </c>
      <c r="B3085">
        <v>23356</v>
      </c>
      <c r="C3085">
        <v>233162</v>
      </c>
      <c r="D3085">
        <v>20907</v>
      </c>
      <c r="E3085" s="4">
        <v>45386</v>
      </c>
      <c r="F3085" t="s">
        <v>5145</v>
      </c>
    </row>
    <row r="3086" spans="1:6" x14ac:dyDescent="0.35">
      <c r="A3086" t="s">
        <v>2430</v>
      </c>
      <c r="B3086">
        <v>29250</v>
      </c>
      <c r="C3086">
        <v>233162</v>
      </c>
      <c r="D3086">
        <v>20911</v>
      </c>
      <c r="E3086" s="4">
        <v>45386</v>
      </c>
      <c r="F3086" t="s">
        <v>5146</v>
      </c>
    </row>
    <row r="3087" spans="1:6" x14ac:dyDescent="0.35">
      <c r="A3087" t="s">
        <v>2430</v>
      </c>
      <c r="B3087">
        <v>29250</v>
      </c>
      <c r="C3087">
        <v>233162</v>
      </c>
      <c r="D3087">
        <v>20909</v>
      </c>
      <c r="E3087" s="4">
        <v>45386</v>
      </c>
      <c r="F3087" t="s">
        <v>5146</v>
      </c>
    </row>
    <row r="3088" spans="1:6" x14ac:dyDescent="0.35">
      <c r="A3088" t="s">
        <v>2430</v>
      </c>
      <c r="B3088">
        <v>29250</v>
      </c>
      <c r="C3088">
        <v>233162</v>
      </c>
      <c r="D3088">
        <v>20907</v>
      </c>
      <c r="E3088" s="4">
        <v>45386</v>
      </c>
      <c r="F3088" t="s">
        <v>5146</v>
      </c>
    </row>
    <row r="3089" spans="1:6" x14ac:dyDescent="0.35">
      <c r="A3089" t="s">
        <v>2432</v>
      </c>
      <c r="B3089">
        <v>29579</v>
      </c>
      <c r="C3089">
        <v>233162</v>
      </c>
      <c r="D3089">
        <v>20911</v>
      </c>
      <c r="E3089" s="4">
        <v>45386</v>
      </c>
      <c r="F3089" t="s">
        <v>5147</v>
      </c>
    </row>
    <row r="3090" spans="1:6" x14ac:dyDescent="0.35">
      <c r="A3090" t="s">
        <v>2432</v>
      </c>
      <c r="B3090">
        <v>29579</v>
      </c>
      <c r="C3090">
        <v>233162</v>
      </c>
      <c r="D3090">
        <v>20909</v>
      </c>
      <c r="E3090" s="4">
        <v>45386</v>
      </c>
      <c r="F3090" t="s">
        <v>5147</v>
      </c>
    </row>
    <row r="3091" spans="1:6" x14ac:dyDescent="0.35">
      <c r="A3091" t="s">
        <v>2432</v>
      </c>
      <c r="B3091">
        <v>29579</v>
      </c>
      <c r="C3091">
        <v>233162</v>
      </c>
      <c r="D3091">
        <v>20907</v>
      </c>
      <c r="E3091" s="4">
        <v>45386</v>
      </c>
      <c r="F3091" t="s">
        <v>5147</v>
      </c>
    </row>
    <row r="3092" spans="1:6" x14ac:dyDescent="0.35">
      <c r="A3092" t="s">
        <v>2451</v>
      </c>
      <c r="B3092">
        <v>29641</v>
      </c>
      <c r="C3092">
        <v>233162</v>
      </c>
      <c r="D3092">
        <v>20911</v>
      </c>
      <c r="E3092" s="4">
        <v>45386</v>
      </c>
      <c r="F3092" t="s">
        <v>5148</v>
      </c>
    </row>
    <row r="3093" spans="1:6" x14ac:dyDescent="0.35">
      <c r="A3093" t="s">
        <v>2451</v>
      </c>
      <c r="B3093">
        <v>29641</v>
      </c>
      <c r="C3093">
        <v>233162</v>
      </c>
      <c r="D3093">
        <v>20907</v>
      </c>
      <c r="E3093" s="4">
        <v>45386</v>
      </c>
      <c r="F3093" t="s">
        <v>5148</v>
      </c>
    </row>
    <row r="3094" spans="1:6" x14ac:dyDescent="0.35">
      <c r="A3094" t="s">
        <v>2476</v>
      </c>
      <c r="B3094">
        <v>29728</v>
      </c>
      <c r="C3094">
        <v>233162</v>
      </c>
      <c r="D3094">
        <v>20911</v>
      </c>
      <c r="E3094" s="4">
        <v>45386</v>
      </c>
      <c r="F3094" t="s">
        <v>5149</v>
      </c>
    </row>
    <row r="3095" spans="1:6" x14ac:dyDescent="0.35">
      <c r="A3095" t="s">
        <v>2476</v>
      </c>
      <c r="B3095">
        <v>29728</v>
      </c>
      <c r="C3095">
        <v>233162</v>
      </c>
      <c r="D3095">
        <v>20907</v>
      </c>
      <c r="E3095" s="4">
        <v>45386</v>
      </c>
      <c r="F3095" t="s">
        <v>5149</v>
      </c>
    </row>
    <row r="3096" spans="1:6" x14ac:dyDescent="0.35">
      <c r="A3096" t="s">
        <v>2510</v>
      </c>
      <c r="B3096">
        <v>29275</v>
      </c>
      <c r="C3096">
        <v>233162</v>
      </c>
      <c r="D3096">
        <v>20911</v>
      </c>
      <c r="E3096" s="4">
        <v>45386</v>
      </c>
      <c r="F3096" t="s">
        <v>5150</v>
      </c>
    </row>
    <row r="3097" spans="1:6" x14ac:dyDescent="0.35">
      <c r="A3097" t="s">
        <v>2510</v>
      </c>
      <c r="B3097">
        <v>29275</v>
      </c>
      <c r="C3097">
        <v>233162</v>
      </c>
      <c r="D3097">
        <v>20907</v>
      </c>
      <c r="E3097" s="4">
        <v>45386</v>
      </c>
      <c r="F3097" t="s">
        <v>5150</v>
      </c>
    </row>
    <row r="3098" spans="1:6" x14ac:dyDescent="0.35">
      <c r="A3098" t="s">
        <v>2512</v>
      </c>
      <c r="B3098">
        <v>29275</v>
      </c>
      <c r="C3098">
        <v>233162</v>
      </c>
      <c r="D3098">
        <v>20911</v>
      </c>
      <c r="E3098" s="4">
        <v>45386</v>
      </c>
      <c r="F3098" t="s">
        <v>5151</v>
      </c>
    </row>
    <row r="3099" spans="1:6" x14ac:dyDescent="0.35">
      <c r="A3099" t="s">
        <v>2512</v>
      </c>
      <c r="B3099">
        <v>29275</v>
      </c>
      <c r="C3099">
        <v>233162</v>
      </c>
      <c r="D3099">
        <v>20907</v>
      </c>
      <c r="E3099" s="4">
        <v>45386</v>
      </c>
      <c r="F3099" t="s">
        <v>5151</v>
      </c>
    </row>
    <row r="3100" spans="1:6" x14ac:dyDescent="0.35">
      <c r="A3100" t="s">
        <v>2564</v>
      </c>
      <c r="B3100">
        <v>23356</v>
      </c>
      <c r="C3100">
        <v>233162</v>
      </c>
      <c r="D3100">
        <v>20911</v>
      </c>
      <c r="E3100" s="4">
        <v>45386</v>
      </c>
      <c r="F3100" t="s">
        <v>5152</v>
      </c>
    </row>
    <row r="3101" spans="1:6" x14ac:dyDescent="0.35">
      <c r="A3101" t="s">
        <v>2564</v>
      </c>
      <c r="B3101">
        <v>23356</v>
      </c>
      <c r="C3101">
        <v>233162</v>
      </c>
      <c r="D3101">
        <v>20909</v>
      </c>
      <c r="E3101" s="4">
        <v>45386</v>
      </c>
      <c r="F3101" t="s">
        <v>5152</v>
      </c>
    </row>
    <row r="3102" spans="1:6" x14ac:dyDescent="0.35">
      <c r="A3102" t="s">
        <v>2564</v>
      </c>
      <c r="B3102">
        <v>23356</v>
      </c>
      <c r="C3102">
        <v>233162</v>
      </c>
      <c r="D3102">
        <v>20907</v>
      </c>
      <c r="E3102" s="4">
        <v>45386</v>
      </c>
      <c r="F3102" t="s">
        <v>5152</v>
      </c>
    </row>
    <row r="3103" spans="1:6" x14ac:dyDescent="0.35">
      <c r="A3103" t="s">
        <v>2579</v>
      </c>
      <c r="B3103">
        <v>29247</v>
      </c>
      <c r="C3103">
        <v>233162</v>
      </c>
      <c r="D3103">
        <v>20911</v>
      </c>
      <c r="E3103" s="4">
        <v>45386</v>
      </c>
      <c r="F3103" t="s">
        <v>5153</v>
      </c>
    </row>
    <row r="3104" spans="1:6" x14ac:dyDescent="0.35">
      <c r="A3104" t="s">
        <v>2579</v>
      </c>
      <c r="B3104">
        <v>29247</v>
      </c>
      <c r="C3104">
        <v>233162</v>
      </c>
      <c r="D3104">
        <v>20909</v>
      </c>
      <c r="E3104" s="4">
        <v>45386</v>
      </c>
      <c r="F3104" t="s">
        <v>5153</v>
      </c>
    </row>
    <row r="3105" spans="1:6" x14ac:dyDescent="0.35">
      <c r="A3105" t="s">
        <v>2579</v>
      </c>
      <c r="B3105">
        <v>29247</v>
      </c>
      <c r="C3105">
        <v>233162</v>
      </c>
      <c r="D3105">
        <v>20907</v>
      </c>
      <c r="E3105" s="4">
        <v>45386</v>
      </c>
      <c r="F3105" t="s">
        <v>5153</v>
      </c>
    </row>
    <row r="3106" spans="1:6" x14ac:dyDescent="0.35">
      <c r="A3106" t="s">
        <v>2598</v>
      </c>
      <c r="B3106">
        <v>26646</v>
      </c>
      <c r="C3106">
        <v>233162</v>
      </c>
      <c r="D3106">
        <v>20911</v>
      </c>
      <c r="E3106" s="4">
        <v>45386</v>
      </c>
      <c r="F3106" t="s">
        <v>5154</v>
      </c>
    </row>
    <row r="3107" spans="1:6" x14ac:dyDescent="0.35">
      <c r="A3107" t="s">
        <v>2598</v>
      </c>
      <c r="B3107">
        <v>26646</v>
      </c>
      <c r="C3107">
        <v>233162</v>
      </c>
      <c r="D3107">
        <v>20909</v>
      </c>
      <c r="E3107" s="4">
        <v>45386</v>
      </c>
      <c r="F3107" t="s">
        <v>5154</v>
      </c>
    </row>
    <row r="3108" spans="1:6" x14ac:dyDescent="0.35">
      <c r="A3108" t="s">
        <v>2598</v>
      </c>
      <c r="B3108">
        <v>26646</v>
      </c>
      <c r="C3108">
        <v>233162</v>
      </c>
      <c r="D3108">
        <v>20907</v>
      </c>
      <c r="E3108" s="4">
        <v>45386</v>
      </c>
      <c r="F3108" t="s">
        <v>5154</v>
      </c>
    </row>
    <row r="3109" spans="1:6" x14ac:dyDescent="0.35">
      <c r="A3109" t="s">
        <v>2606</v>
      </c>
      <c r="B3109">
        <v>29487</v>
      </c>
      <c r="C3109">
        <v>233162</v>
      </c>
      <c r="D3109">
        <v>20911</v>
      </c>
      <c r="E3109" s="4">
        <v>45386</v>
      </c>
      <c r="F3109" t="s">
        <v>5155</v>
      </c>
    </row>
    <row r="3110" spans="1:6" x14ac:dyDescent="0.35">
      <c r="A3110" t="s">
        <v>2606</v>
      </c>
      <c r="B3110">
        <v>29487</v>
      </c>
      <c r="C3110">
        <v>233162</v>
      </c>
      <c r="D3110">
        <v>20909</v>
      </c>
      <c r="E3110" s="4">
        <v>45386</v>
      </c>
      <c r="F3110" t="s">
        <v>5155</v>
      </c>
    </row>
    <row r="3111" spans="1:6" x14ac:dyDescent="0.35">
      <c r="A3111" t="s">
        <v>2606</v>
      </c>
      <c r="B3111">
        <v>29487</v>
      </c>
      <c r="C3111">
        <v>233162</v>
      </c>
      <c r="D3111">
        <v>20907</v>
      </c>
      <c r="E3111" s="4">
        <v>45386</v>
      </c>
      <c r="F3111" t="s">
        <v>5155</v>
      </c>
    </row>
    <row r="3112" spans="1:6" x14ac:dyDescent="0.35">
      <c r="A3112" t="s">
        <v>2607</v>
      </c>
      <c r="B3112">
        <v>29247</v>
      </c>
      <c r="C3112">
        <v>233162</v>
      </c>
      <c r="D3112">
        <v>20911</v>
      </c>
      <c r="E3112" s="4">
        <v>45386</v>
      </c>
      <c r="F3112" t="s">
        <v>4184</v>
      </c>
    </row>
    <row r="3113" spans="1:6" x14ac:dyDescent="0.35">
      <c r="A3113" t="s">
        <v>2607</v>
      </c>
      <c r="B3113">
        <v>29247</v>
      </c>
      <c r="C3113">
        <v>233162</v>
      </c>
      <c r="D3113">
        <v>20909</v>
      </c>
      <c r="E3113" s="4">
        <v>45386</v>
      </c>
      <c r="F3113" t="s">
        <v>4184</v>
      </c>
    </row>
    <row r="3114" spans="1:6" x14ac:dyDescent="0.35">
      <c r="A3114" t="s">
        <v>2607</v>
      </c>
      <c r="B3114">
        <v>29247</v>
      </c>
      <c r="C3114">
        <v>233162</v>
      </c>
      <c r="D3114">
        <v>20907</v>
      </c>
      <c r="E3114" s="4">
        <v>45386</v>
      </c>
      <c r="F3114" t="s">
        <v>4184</v>
      </c>
    </row>
    <row r="3115" spans="1:6" x14ac:dyDescent="0.35">
      <c r="A3115" t="s">
        <v>2616</v>
      </c>
      <c r="B3115">
        <v>26965</v>
      </c>
      <c r="C3115">
        <v>233162</v>
      </c>
      <c r="D3115">
        <v>20911</v>
      </c>
      <c r="E3115" s="4">
        <v>45386</v>
      </c>
      <c r="F3115" t="s">
        <v>5156</v>
      </c>
    </row>
    <row r="3116" spans="1:6" x14ac:dyDescent="0.35">
      <c r="A3116" t="s">
        <v>2616</v>
      </c>
      <c r="B3116">
        <v>26965</v>
      </c>
      <c r="C3116">
        <v>233162</v>
      </c>
      <c r="D3116">
        <v>20909</v>
      </c>
      <c r="E3116" s="4">
        <v>45386</v>
      </c>
      <c r="F3116" t="s">
        <v>5156</v>
      </c>
    </row>
    <row r="3117" spans="1:6" x14ac:dyDescent="0.35">
      <c r="A3117" t="s">
        <v>2616</v>
      </c>
      <c r="B3117">
        <v>26965</v>
      </c>
      <c r="C3117">
        <v>233162</v>
      </c>
      <c r="D3117">
        <v>20907</v>
      </c>
      <c r="E3117" s="4">
        <v>45386</v>
      </c>
      <c r="F3117" t="s">
        <v>5156</v>
      </c>
    </row>
    <row r="3118" spans="1:6" x14ac:dyDescent="0.35">
      <c r="A3118" t="s">
        <v>2621</v>
      </c>
      <c r="B3118">
        <v>29579</v>
      </c>
      <c r="C3118">
        <v>233162</v>
      </c>
      <c r="D3118">
        <v>20911</v>
      </c>
      <c r="E3118" s="4">
        <v>45386</v>
      </c>
      <c r="F3118" t="s">
        <v>5157</v>
      </c>
    </row>
    <row r="3119" spans="1:6" x14ac:dyDescent="0.35">
      <c r="A3119" t="s">
        <v>2621</v>
      </c>
      <c r="B3119">
        <v>29579</v>
      </c>
      <c r="C3119">
        <v>233162</v>
      </c>
      <c r="D3119">
        <v>20909</v>
      </c>
      <c r="E3119" s="4">
        <v>45386</v>
      </c>
      <c r="F3119" t="s">
        <v>5157</v>
      </c>
    </row>
    <row r="3120" spans="1:6" x14ac:dyDescent="0.35">
      <c r="A3120" t="s">
        <v>2621</v>
      </c>
      <c r="B3120">
        <v>29579</v>
      </c>
      <c r="C3120">
        <v>233162</v>
      </c>
      <c r="D3120">
        <v>20907</v>
      </c>
      <c r="E3120" s="4">
        <v>45386</v>
      </c>
      <c r="F3120" t="s">
        <v>5157</v>
      </c>
    </row>
    <row r="3121" spans="1:6" x14ac:dyDescent="0.35">
      <c r="A3121" t="s">
        <v>2631</v>
      </c>
      <c r="B3121">
        <v>29455</v>
      </c>
      <c r="C3121">
        <v>233162</v>
      </c>
      <c r="D3121">
        <v>20911</v>
      </c>
      <c r="E3121" s="4">
        <v>45386</v>
      </c>
      <c r="F3121" t="s">
        <v>5158</v>
      </c>
    </row>
    <row r="3122" spans="1:6" x14ac:dyDescent="0.35">
      <c r="A3122" t="s">
        <v>2631</v>
      </c>
      <c r="B3122">
        <v>29455</v>
      </c>
      <c r="C3122">
        <v>233162</v>
      </c>
      <c r="D3122">
        <v>20907</v>
      </c>
      <c r="E3122" s="4">
        <v>45386</v>
      </c>
      <c r="F3122" t="s">
        <v>5158</v>
      </c>
    </row>
    <row r="3123" spans="1:6" x14ac:dyDescent="0.35">
      <c r="A3123" t="s">
        <v>2637</v>
      </c>
      <c r="B3123">
        <v>26646</v>
      </c>
      <c r="C3123">
        <v>233162</v>
      </c>
      <c r="D3123">
        <v>20911</v>
      </c>
      <c r="E3123" s="4">
        <v>45386</v>
      </c>
      <c r="F3123" t="s">
        <v>4478</v>
      </c>
    </row>
    <row r="3124" spans="1:6" x14ac:dyDescent="0.35">
      <c r="A3124" t="s">
        <v>2637</v>
      </c>
      <c r="B3124">
        <v>26646</v>
      </c>
      <c r="C3124">
        <v>233162</v>
      </c>
      <c r="D3124">
        <v>20909</v>
      </c>
      <c r="E3124" s="4">
        <v>45386</v>
      </c>
      <c r="F3124" t="s">
        <v>4478</v>
      </c>
    </row>
    <row r="3125" spans="1:6" x14ac:dyDescent="0.35">
      <c r="A3125" t="s">
        <v>2637</v>
      </c>
      <c r="B3125">
        <v>26646</v>
      </c>
      <c r="C3125">
        <v>233162</v>
      </c>
      <c r="D3125">
        <v>20907</v>
      </c>
      <c r="E3125" s="4">
        <v>45386</v>
      </c>
      <c r="F3125" t="s">
        <v>4478</v>
      </c>
    </row>
    <row r="3126" spans="1:6" x14ac:dyDescent="0.35">
      <c r="A3126" t="s">
        <v>2681</v>
      </c>
      <c r="B3126">
        <v>29275</v>
      </c>
      <c r="C3126">
        <v>233162</v>
      </c>
      <c r="D3126">
        <v>20911</v>
      </c>
      <c r="E3126" s="4">
        <v>45386</v>
      </c>
      <c r="F3126" t="s">
        <v>5159</v>
      </c>
    </row>
    <row r="3127" spans="1:6" x14ac:dyDescent="0.35">
      <c r="A3127" t="s">
        <v>2681</v>
      </c>
      <c r="B3127">
        <v>29275</v>
      </c>
      <c r="C3127">
        <v>233162</v>
      </c>
      <c r="D3127">
        <v>20907</v>
      </c>
      <c r="E3127" s="4">
        <v>45386</v>
      </c>
      <c r="F3127" t="s">
        <v>5159</v>
      </c>
    </row>
    <row r="3128" spans="1:6" x14ac:dyDescent="0.35">
      <c r="A3128" t="s">
        <v>2737</v>
      </c>
      <c r="B3128">
        <v>29728</v>
      </c>
      <c r="C3128">
        <v>233162</v>
      </c>
      <c r="D3128">
        <v>20911</v>
      </c>
      <c r="E3128" s="4">
        <v>45385</v>
      </c>
      <c r="F3128" t="s">
        <v>5160</v>
      </c>
    </row>
    <row r="3129" spans="1:6" x14ac:dyDescent="0.35">
      <c r="A3129" t="s">
        <v>2738</v>
      </c>
      <c r="B3129">
        <v>29728</v>
      </c>
      <c r="C3129">
        <v>233162</v>
      </c>
      <c r="D3129">
        <v>20907</v>
      </c>
      <c r="E3129" s="4">
        <v>45385</v>
      </c>
      <c r="F3129" t="s">
        <v>5161</v>
      </c>
    </row>
    <row r="3130" spans="1:6" x14ac:dyDescent="0.35">
      <c r="A3130" t="s">
        <v>2761</v>
      </c>
      <c r="B3130">
        <v>23356</v>
      </c>
      <c r="C3130">
        <v>233162</v>
      </c>
      <c r="D3130">
        <v>20911</v>
      </c>
      <c r="E3130" s="4">
        <v>45385</v>
      </c>
      <c r="F3130" t="s">
        <v>5162</v>
      </c>
    </row>
    <row r="3131" spans="1:6" x14ac:dyDescent="0.35">
      <c r="A3131" t="s">
        <v>2761</v>
      </c>
      <c r="B3131">
        <v>23356</v>
      </c>
      <c r="C3131">
        <v>233162</v>
      </c>
      <c r="D3131">
        <v>20909</v>
      </c>
      <c r="E3131" s="4">
        <v>45385</v>
      </c>
      <c r="F3131" t="s">
        <v>5162</v>
      </c>
    </row>
    <row r="3132" spans="1:6" x14ac:dyDescent="0.35">
      <c r="A3132" t="s">
        <v>2761</v>
      </c>
      <c r="B3132">
        <v>23356</v>
      </c>
      <c r="C3132">
        <v>233162</v>
      </c>
      <c r="D3132">
        <v>20907</v>
      </c>
      <c r="E3132" s="4">
        <v>45385</v>
      </c>
      <c r="F3132" t="s">
        <v>5162</v>
      </c>
    </row>
    <row r="3133" spans="1:6" x14ac:dyDescent="0.35">
      <c r="A3133" t="s">
        <v>2771</v>
      </c>
      <c r="B3133">
        <v>29250</v>
      </c>
      <c r="C3133">
        <v>233162</v>
      </c>
      <c r="D3133">
        <v>20911</v>
      </c>
      <c r="E3133" s="4">
        <v>45383</v>
      </c>
      <c r="F3133" t="s">
        <v>5163</v>
      </c>
    </row>
    <row r="3134" spans="1:6" x14ac:dyDescent="0.35">
      <c r="A3134" t="s">
        <v>2771</v>
      </c>
      <c r="B3134">
        <v>29250</v>
      </c>
      <c r="C3134">
        <v>233162</v>
      </c>
      <c r="D3134">
        <v>20909</v>
      </c>
      <c r="E3134" s="4">
        <v>45383</v>
      </c>
      <c r="F3134" t="s">
        <v>5163</v>
      </c>
    </row>
    <row r="3135" spans="1:6" x14ac:dyDescent="0.35">
      <c r="A3135" t="s">
        <v>2771</v>
      </c>
      <c r="B3135">
        <v>29250</v>
      </c>
      <c r="C3135">
        <v>233162</v>
      </c>
      <c r="D3135">
        <v>20907</v>
      </c>
      <c r="E3135" s="4">
        <v>45383</v>
      </c>
      <c r="F3135" t="s">
        <v>5163</v>
      </c>
    </row>
    <row r="3136" spans="1:6" x14ac:dyDescent="0.35">
      <c r="A3136" t="s">
        <v>2771</v>
      </c>
      <c r="B3136">
        <v>29250</v>
      </c>
      <c r="C3136">
        <v>233162</v>
      </c>
      <c r="D3136">
        <v>20908</v>
      </c>
      <c r="E3136" s="4">
        <v>45383</v>
      </c>
      <c r="F3136" t="s">
        <v>5163</v>
      </c>
    </row>
    <row r="3137" spans="1:6" x14ac:dyDescent="0.35">
      <c r="A3137" t="s">
        <v>2771</v>
      </c>
      <c r="B3137">
        <v>29250</v>
      </c>
      <c r="C3137">
        <v>233162</v>
      </c>
      <c r="D3137">
        <v>20912</v>
      </c>
      <c r="E3137" s="4">
        <v>45383</v>
      </c>
      <c r="F3137" t="s">
        <v>5163</v>
      </c>
    </row>
    <row r="3138" spans="1:6" x14ac:dyDescent="0.35">
      <c r="A3138" t="s">
        <v>2771</v>
      </c>
      <c r="B3138">
        <v>29250</v>
      </c>
      <c r="C3138">
        <v>233162</v>
      </c>
      <c r="D3138">
        <v>21013</v>
      </c>
      <c r="E3138" s="4">
        <v>45383</v>
      </c>
      <c r="F3138" t="s">
        <v>5163</v>
      </c>
    </row>
    <row r="3139" spans="1:6" x14ac:dyDescent="0.35">
      <c r="A3139" t="s">
        <v>2771</v>
      </c>
      <c r="B3139">
        <v>29250</v>
      </c>
      <c r="C3139">
        <v>233162</v>
      </c>
      <c r="D3139">
        <v>21014</v>
      </c>
      <c r="E3139" s="4">
        <v>45383</v>
      </c>
      <c r="F3139" t="s">
        <v>5163</v>
      </c>
    </row>
    <row r="3140" spans="1:6" x14ac:dyDescent="0.35">
      <c r="A3140" t="s">
        <v>2771</v>
      </c>
      <c r="B3140">
        <v>29250</v>
      </c>
      <c r="C3140">
        <v>233162</v>
      </c>
      <c r="D3140">
        <v>20907</v>
      </c>
      <c r="E3140" s="4">
        <v>45383</v>
      </c>
      <c r="F3140" t="s">
        <v>5163</v>
      </c>
    </row>
    <row r="3141" spans="1:6" x14ac:dyDescent="0.35">
      <c r="A3141" t="s">
        <v>2772</v>
      </c>
      <c r="B3141">
        <v>29250</v>
      </c>
      <c r="C3141">
        <v>233162</v>
      </c>
      <c r="D3141">
        <v>20910</v>
      </c>
      <c r="E3141" s="4">
        <v>45383</v>
      </c>
      <c r="F3141" t="s">
        <v>5164</v>
      </c>
    </row>
    <row r="3142" spans="1:6" x14ac:dyDescent="0.35">
      <c r="A3142" t="s">
        <v>2772</v>
      </c>
      <c r="B3142">
        <v>29250</v>
      </c>
      <c r="C3142">
        <v>233162</v>
      </c>
      <c r="D3142">
        <v>20907</v>
      </c>
      <c r="E3142" s="4">
        <v>45383</v>
      </c>
      <c r="F3142" t="s">
        <v>5164</v>
      </c>
    </row>
    <row r="3143" spans="1:6" x14ac:dyDescent="0.35">
      <c r="A3143" t="s">
        <v>2774</v>
      </c>
      <c r="B3143">
        <v>29487</v>
      </c>
      <c r="C3143">
        <v>233162</v>
      </c>
      <c r="D3143">
        <v>20911</v>
      </c>
      <c r="E3143" s="4">
        <v>45383</v>
      </c>
      <c r="F3143" t="s">
        <v>5165</v>
      </c>
    </row>
    <row r="3144" spans="1:6" x14ac:dyDescent="0.35">
      <c r="A3144" t="s">
        <v>2774</v>
      </c>
      <c r="B3144">
        <v>29487</v>
      </c>
      <c r="C3144">
        <v>233162</v>
      </c>
      <c r="D3144">
        <v>20909</v>
      </c>
      <c r="E3144" s="4">
        <v>45383</v>
      </c>
      <c r="F3144" t="s">
        <v>5165</v>
      </c>
    </row>
    <row r="3145" spans="1:6" x14ac:dyDescent="0.35">
      <c r="A3145" t="s">
        <v>2774</v>
      </c>
      <c r="B3145">
        <v>29487</v>
      </c>
      <c r="C3145">
        <v>233162</v>
      </c>
      <c r="D3145">
        <v>20907</v>
      </c>
      <c r="E3145" s="4">
        <v>45383</v>
      </c>
      <c r="F3145" t="s">
        <v>5165</v>
      </c>
    </row>
    <row r="3146" spans="1:6" x14ac:dyDescent="0.35">
      <c r="A3146" t="s">
        <v>2776</v>
      </c>
      <c r="B3146">
        <v>29250</v>
      </c>
      <c r="C3146">
        <v>233162</v>
      </c>
      <c r="D3146">
        <v>20911</v>
      </c>
      <c r="E3146" s="4">
        <v>45383</v>
      </c>
      <c r="F3146" t="s">
        <v>5166</v>
      </c>
    </row>
    <row r="3147" spans="1:6" x14ac:dyDescent="0.35">
      <c r="A3147" t="s">
        <v>2776</v>
      </c>
      <c r="B3147">
        <v>29250</v>
      </c>
      <c r="C3147">
        <v>233162</v>
      </c>
      <c r="D3147">
        <v>20909</v>
      </c>
      <c r="E3147" s="4">
        <v>45383</v>
      </c>
      <c r="F3147" t="s">
        <v>5166</v>
      </c>
    </row>
    <row r="3148" spans="1:6" x14ac:dyDescent="0.35">
      <c r="A3148" t="s">
        <v>2776</v>
      </c>
      <c r="B3148">
        <v>29250</v>
      </c>
      <c r="C3148">
        <v>233162</v>
      </c>
      <c r="D3148">
        <v>20907</v>
      </c>
      <c r="E3148" s="4">
        <v>45383</v>
      </c>
      <c r="F3148" t="s">
        <v>5166</v>
      </c>
    </row>
    <row r="3149" spans="1:6" x14ac:dyDescent="0.35">
      <c r="A3149" t="s">
        <v>2780</v>
      </c>
      <c r="B3149">
        <v>29728</v>
      </c>
      <c r="C3149">
        <v>233162</v>
      </c>
      <c r="D3149">
        <v>20911</v>
      </c>
      <c r="E3149" s="4">
        <v>45383</v>
      </c>
      <c r="F3149" t="s">
        <v>5167</v>
      </c>
    </row>
    <row r="3150" spans="1:6" x14ac:dyDescent="0.35">
      <c r="A3150" t="s">
        <v>2781</v>
      </c>
      <c r="B3150">
        <v>29728</v>
      </c>
      <c r="C3150">
        <v>233162</v>
      </c>
      <c r="D3150">
        <v>20907</v>
      </c>
      <c r="E3150" s="4">
        <v>45383</v>
      </c>
      <c r="F3150" t="s">
        <v>5168</v>
      </c>
    </row>
    <row r="3151" spans="1:6" x14ac:dyDescent="0.35">
      <c r="A3151" t="s">
        <v>2789</v>
      </c>
      <c r="B3151">
        <v>29455</v>
      </c>
      <c r="C3151">
        <v>233162</v>
      </c>
      <c r="D3151">
        <v>20911</v>
      </c>
      <c r="E3151" s="4">
        <v>45383</v>
      </c>
      <c r="F3151" t="s">
        <v>5169</v>
      </c>
    </row>
    <row r="3152" spans="1:6" x14ac:dyDescent="0.35">
      <c r="A3152" t="s">
        <v>2789</v>
      </c>
      <c r="B3152">
        <v>29455</v>
      </c>
      <c r="C3152">
        <v>233162</v>
      </c>
      <c r="D3152">
        <v>20907</v>
      </c>
      <c r="E3152" s="4">
        <v>45383</v>
      </c>
      <c r="F3152" t="s">
        <v>5169</v>
      </c>
    </row>
    <row r="3153" spans="1:6" x14ac:dyDescent="0.35">
      <c r="A3153" t="s">
        <v>2795</v>
      </c>
      <c r="B3153">
        <v>26965</v>
      </c>
      <c r="C3153">
        <v>233162</v>
      </c>
      <c r="D3153">
        <v>20911</v>
      </c>
      <c r="E3153" s="4">
        <v>45383</v>
      </c>
      <c r="F3153" t="s">
        <v>5170</v>
      </c>
    </row>
    <row r="3154" spans="1:6" x14ac:dyDescent="0.35">
      <c r="A3154" t="s">
        <v>2795</v>
      </c>
      <c r="B3154">
        <v>26965</v>
      </c>
      <c r="C3154">
        <v>233162</v>
      </c>
      <c r="D3154">
        <v>20909</v>
      </c>
      <c r="E3154" s="4">
        <v>45383</v>
      </c>
      <c r="F3154" t="s">
        <v>5170</v>
      </c>
    </row>
    <row r="3155" spans="1:6" x14ac:dyDescent="0.35">
      <c r="A3155" t="s">
        <v>2795</v>
      </c>
      <c r="B3155">
        <v>26965</v>
      </c>
      <c r="C3155">
        <v>233162</v>
      </c>
      <c r="D3155">
        <v>20907</v>
      </c>
      <c r="E3155" s="4">
        <v>45383</v>
      </c>
      <c r="F3155" t="s">
        <v>5170</v>
      </c>
    </row>
    <row r="3156" spans="1:6" x14ac:dyDescent="0.35">
      <c r="A3156" t="s">
        <v>2799</v>
      </c>
      <c r="B3156">
        <v>26965</v>
      </c>
      <c r="C3156">
        <v>233162</v>
      </c>
      <c r="D3156">
        <v>20911</v>
      </c>
      <c r="E3156" s="4">
        <v>45383</v>
      </c>
      <c r="F3156" t="s">
        <v>5171</v>
      </c>
    </row>
    <row r="3157" spans="1:6" x14ac:dyDescent="0.35">
      <c r="A3157" t="s">
        <v>2799</v>
      </c>
      <c r="B3157">
        <v>26965</v>
      </c>
      <c r="C3157">
        <v>233162</v>
      </c>
      <c r="D3157">
        <v>20909</v>
      </c>
      <c r="E3157" s="4">
        <v>45383</v>
      </c>
      <c r="F3157" t="s">
        <v>5171</v>
      </c>
    </row>
    <row r="3158" spans="1:6" x14ac:dyDescent="0.35">
      <c r="A3158" t="s">
        <v>2799</v>
      </c>
      <c r="B3158">
        <v>26965</v>
      </c>
      <c r="C3158">
        <v>233162</v>
      </c>
      <c r="D3158">
        <v>20907</v>
      </c>
      <c r="E3158" s="4">
        <v>45383</v>
      </c>
      <c r="F3158" t="s">
        <v>5171</v>
      </c>
    </row>
    <row r="3159" spans="1:6" x14ac:dyDescent="0.35">
      <c r="A3159" t="s">
        <v>2802</v>
      </c>
      <c r="B3159">
        <v>29455</v>
      </c>
      <c r="C3159">
        <v>233162</v>
      </c>
      <c r="D3159">
        <v>20911</v>
      </c>
      <c r="E3159" s="4">
        <v>45382</v>
      </c>
      <c r="F3159" t="s">
        <v>5172</v>
      </c>
    </row>
    <row r="3160" spans="1:6" x14ac:dyDescent="0.35">
      <c r="A3160" t="s">
        <v>2802</v>
      </c>
      <c r="B3160">
        <v>29455</v>
      </c>
      <c r="C3160">
        <v>233162</v>
      </c>
      <c r="D3160">
        <v>20907</v>
      </c>
      <c r="E3160" s="4">
        <v>45382</v>
      </c>
      <c r="F3160" t="s">
        <v>5172</v>
      </c>
    </row>
    <row r="3161" spans="1:6" x14ac:dyDescent="0.35">
      <c r="A3161" t="s">
        <v>2802</v>
      </c>
      <c r="B3161">
        <v>29455</v>
      </c>
      <c r="C3161">
        <v>233162</v>
      </c>
      <c r="D3161">
        <v>20908</v>
      </c>
      <c r="E3161" s="4">
        <v>45382</v>
      </c>
      <c r="F3161" t="s">
        <v>5172</v>
      </c>
    </row>
    <row r="3162" spans="1:6" x14ac:dyDescent="0.35">
      <c r="A3162" t="s">
        <v>2802</v>
      </c>
      <c r="B3162">
        <v>29455</v>
      </c>
      <c r="C3162">
        <v>233162</v>
      </c>
      <c r="D3162">
        <v>20912</v>
      </c>
      <c r="E3162" s="4">
        <v>45382</v>
      </c>
      <c r="F3162" t="s">
        <v>5172</v>
      </c>
    </row>
    <row r="3163" spans="1:6" x14ac:dyDescent="0.35">
      <c r="A3163" t="s">
        <v>2803</v>
      </c>
      <c r="B3163">
        <v>29455</v>
      </c>
      <c r="C3163">
        <v>233162</v>
      </c>
      <c r="D3163">
        <v>21015</v>
      </c>
      <c r="E3163" s="4">
        <v>45382</v>
      </c>
      <c r="F3163" t="s">
        <v>5173</v>
      </c>
    </row>
    <row r="3164" spans="1:6" x14ac:dyDescent="0.35">
      <c r="A3164" t="s">
        <v>2803</v>
      </c>
      <c r="B3164">
        <v>29455</v>
      </c>
      <c r="C3164">
        <v>233162</v>
      </c>
      <c r="D3164">
        <v>21014</v>
      </c>
      <c r="E3164" s="4">
        <v>45382</v>
      </c>
      <c r="F3164" t="s">
        <v>5173</v>
      </c>
    </row>
    <row r="3165" spans="1:6" x14ac:dyDescent="0.35">
      <c r="A3165" t="s">
        <v>2803</v>
      </c>
      <c r="B3165">
        <v>29455</v>
      </c>
      <c r="C3165">
        <v>233162</v>
      </c>
      <c r="D3165">
        <v>20907</v>
      </c>
      <c r="E3165" s="4">
        <v>45382</v>
      </c>
      <c r="F3165" t="s">
        <v>5173</v>
      </c>
    </row>
    <row r="3166" spans="1:6" x14ac:dyDescent="0.35">
      <c r="A3166" t="s">
        <v>2804</v>
      </c>
      <c r="B3166">
        <v>29455</v>
      </c>
      <c r="C3166">
        <v>233162</v>
      </c>
      <c r="D3166">
        <v>20910</v>
      </c>
      <c r="E3166" s="4">
        <v>45382</v>
      </c>
      <c r="F3166" t="s">
        <v>5174</v>
      </c>
    </row>
    <row r="3167" spans="1:6" x14ac:dyDescent="0.35">
      <c r="A3167" t="s">
        <v>2804</v>
      </c>
      <c r="B3167">
        <v>29455</v>
      </c>
      <c r="C3167">
        <v>233162</v>
      </c>
      <c r="D3167">
        <v>20907</v>
      </c>
      <c r="E3167" s="4">
        <v>45382</v>
      </c>
      <c r="F3167" t="s">
        <v>5174</v>
      </c>
    </row>
    <row r="3168" spans="1:6" x14ac:dyDescent="0.35">
      <c r="A3168" t="s">
        <v>2805</v>
      </c>
      <c r="B3168">
        <v>29455</v>
      </c>
      <c r="C3168">
        <v>233162</v>
      </c>
      <c r="D3168">
        <v>20911</v>
      </c>
      <c r="E3168" s="4">
        <v>45382</v>
      </c>
      <c r="F3168" t="s">
        <v>5175</v>
      </c>
    </row>
    <row r="3169" spans="1:6" x14ac:dyDescent="0.35">
      <c r="A3169" t="s">
        <v>2805</v>
      </c>
      <c r="B3169">
        <v>29455</v>
      </c>
      <c r="C3169">
        <v>233162</v>
      </c>
      <c r="D3169">
        <v>20907</v>
      </c>
      <c r="E3169" s="4">
        <v>45382</v>
      </c>
      <c r="F3169" t="s">
        <v>5175</v>
      </c>
    </row>
    <row r="3170" spans="1:6" x14ac:dyDescent="0.35">
      <c r="A3170" t="s">
        <v>2813</v>
      </c>
      <c r="B3170">
        <v>26646</v>
      </c>
      <c r="C3170">
        <v>233162</v>
      </c>
      <c r="D3170">
        <v>20911</v>
      </c>
      <c r="E3170" s="4">
        <v>45378</v>
      </c>
      <c r="F3170" t="s">
        <v>5176</v>
      </c>
    </row>
    <row r="3171" spans="1:6" x14ac:dyDescent="0.35">
      <c r="A3171" t="s">
        <v>2813</v>
      </c>
      <c r="B3171">
        <v>26646</v>
      </c>
      <c r="C3171">
        <v>233162</v>
      </c>
      <c r="D3171">
        <v>20909</v>
      </c>
      <c r="E3171" s="4">
        <v>45378</v>
      </c>
      <c r="F3171" t="s">
        <v>5176</v>
      </c>
    </row>
    <row r="3172" spans="1:6" x14ac:dyDescent="0.35">
      <c r="A3172" t="s">
        <v>2814</v>
      </c>
      <c r="B3172">
        <v>26646</v>
      </c>
      <c r="C3172">
        <v>233162</v>
      </c>
      <c r="D3172">
        <v>20907</v>
      </c>
      <c r="E3172" s="4">
        <v>45378</v>
      </c>
      <c r="F3172" t="s">
        <v>5177</v>
      </c>
    </row>
    <row r="3173" spans="1:6" x14ac:dyDescent="0.35">
      <c r="A3173" t="s">
        <v>2816</v>
      </c>
      <c r="B3173">
        <v>26646</v>
      </c>
      <c r="C3173">
        <v>233162</v>
      </c>
      <c r="D3173">
        <v>20911</v>
      </c>
      <c r="E3173" s="4">
        <v>45378</v>
      </c>
      <c r="F3173" t="s">
        <v>4385</v>
      </c>
    </row>
    <row r="3174" spans="1:6" x14ac:dyDescent="0.35">
      <c r="A3174" t="s">
        <v>2816</v>
      </c>
      <c r="B3174">
        <v>26646</v>
      </c>
      <c r="C3174">
        <v>233162</v>
      </c>
      <c r="D3174">
        <v>20909</v>
      </c>
      <c r="E3174" s="4">
        <v>45378</v>
      </c>
      <c r="F3174" t="s">
        <v>4385</v>
      </c>
    </row>
    <row r="3175" spans="1:6" x14ac:dyDescent="0.35">
      <c r="A3175" t="s">
        <v>2816</v>
      </c>
      <c r="B3175">
        <v>26646</v>
      </c>
      <c r="C3175">
        <v>233162</v>
      </c>
      <c r="D3175">
        <v>20907</v>
      </c>
      <c r="E3175" s="4">
        <v>45378</v>
      </c>
      <c r="F3175" t="s">
        <v>4385</v>
      </c>
    </row>
    <row r="3176" spans="1:6" x14ac:dyDescent="0.35">
      <c r="A3176" t="s">
        <v>2821</v>
      </c>
      <c r="B3176">
        <v>27057</v>
      </c>
      <c r="C3176">
        <v>233162</v>
      </c>
      <c r="D3176">
        <v>20911</v>
      </c>
      <c r="E3176" s="4">
        <v>45378</v>
      </c>
      <c r="F3176" t="s">
        <v>5178</v>
      </c>
    </row>
    <row r="3177" spans="1:6" x14ac:dyDescent="0.35">
      <c r="A3177" t="s">
        <v>2821</v>
      </c>
      <c r="B3177">
        <v>27057</v>
      </c>
      <c r="C3177">
        <v>233162</v>
      </c>
      <c r="D3177">
        <v>20909</v>
      </c>
      <c r="E3177" s="4">
        <v>45378</v>
      </c>
      <c r="F3177" t="s">
        <v>5178</v>
      </c>
    </row>
    <row r="3178" spans="1:6" x14ac:dyDescent="0.35">
      <c r="A3178" t="s">
        <v>2822</v>
      </c>
      <c r="B3178">
        <v>27057</v>
      </c>
      <c r="C3178">
        <v>233162</v>
      </c>
      <c r="D3178">
        <v>20907</v>
      </c>
      <c r="E3178" s="4">
        <v>45378</v>
      </c>
      <c r="F3178" t="s">
        <v>5179</v>
      </c>
    </row>
    <row r="3179" spans="1:6" x14ac:dyDescent="0.35">
      <c r="A3179" t="s">
        <v>2826</v>
      </c>
      <c r="B3179">
        <v>26646</v>
      </c>
      <c r="C3179">
        <v>233162</v>
      </c>
      <c r="D3179">
        <v>20911</v>
      </c>
      <c r="E3179" s="4">
        <v>45377</v>
      </c>
      <c r="F3179" t="s">
        <v>5180</v>
      </c>
    </row>
    <row r="3180" spans="1:6" x14ac:dyDescent="0.35">
      <c r="A3180" t="s">
        <v>2826</v>
      </c>
      <c r="B3180">
        <v>26646</v>
      </c>
      <c r="C3180">
        <v>233162</v>
      </c>
      <c r="D3180">
        <v>20909</v>
      </c>
      <c r="E3180" s="4">
        <v>45377</v>
      </c>
      <c r="F3180" t="s">
        <v>5180</v>
      </c>
    </row>
    <row r="3181" spans="1:6" x14ac:dyDescent="0.35">
      <c r="A3181" t="s">
        <v>2826</v>
      </c>
      <c r="B3181">
        <v>26646</v>
      </c>
      <c r="C3181">
        <v>233162</v>
      </c>
      <c r="D3181">
        <v>20907</v>
      </c>
      <c r="E3181" s="4">
        <v>45377</v>
      </c>
      <c r="F3181" t="s">
        <v>5180</v>
      </c>
    </row>
    <row r="3182" spans="1:6" x14ac:dyDescent="0.35">
      <c r="A3182" t="s">
        <v>2830</v>
      </c>
      <c r="B3182">
        <v>29250</v>
      </c>
      <c r="C3182">
        <v>233162</v>
      </c>
      <c r="D3182">
        <v>20911</v>
      </c>
      <c r="E3182" s="4">
        <v>45377</v>
      </c>
      <c r="F3182" t="s">
        <v>5181</v>
      </c>
    </row>
    <row r="3183" spans="1:6" x14ac:dyDescent="0.35">
      <c r="A3183" t="s">
        <v>2830</v>
      </c>
      <c r="B3183">
        <v>29250</v>
      </c>
      <c r="C3183">
        <v>233162</v>
      </c>
      <c r="D3183">
        <v>20909</v>
      </c>
      <c r="E3183" s="4">
        <v>45377</v>
      </c>
      <c r="F3183" t="s">
        <v>5181</v>
      </c>
    </row>
    <row r="3184" spans="1:6" x14ac:dyDescent="0.35">
      <c r="A3184" t="s">
        <v>2830</v>
      </c>
      <c r="B3184">
        <v>29250</v>
      </c>
      <c r="C3184">
        <v>233162</v>
      </c>
      <c r="D3184">
        <v>20907</v>
      </c>
      <c r="E3184" s="4">
        <v>45377</v>
      </c>
      <c r="F3184" t="s">
        <v>5181</v>
      </c>
    </row>
    <row r="3185" spans="1:6" x14ac:dyDescent="0.35">
      <c r="A3185" t="s">
        <v>2832</v>
      </c>
      <c r="B3185">
        <v>29250</v>
      </c>
      <c r="C3185">
        <v>233162</v>
      </c>
      <c r="D3185">
        <v>20911</v>
      </c>
      <c r="E3185" s="4">
        <v>45377</v>
      </c>
      <c r="F3185" t="s">
        <v>5182</v>
      </c>
    </row>
    <row r="3186" spans="1:6" x14ac:dyDescent="0.35">
      <c r="A3186" t="s">
        <v>2832</v>
      </c>
      <c r="B3186">
        <v>29250</v>
      </c>
      <c r="C3186">
        <v>233162</v>
      </c>
      <c r="D3186">
        <v>20909</v>
      </c>
      <c r="E3186" s="4">
        <v>45377</v>
      </c>
      <c r="F3186" t="s">
        <v>5182</v>
      </c>
    </row>
    <row r="3187" spans="1:6" x14ac:dyDescent="0.35">
      <c r="A3187" t="s">
        <v>2832</v>
      </c>
      <c r="B3187">
        <v>29250</v>
      </c>
      <c r="C3187">
        <v>233162</v>
      </c>
      <c r="D3187">
        <v>20907</v>
      </c>
      <c r="E3187" s="4">
        <v>45377</v>
      </c>
      <c r="F3187" t="s">
        <v>5182</v>
      </c>
    </row>
    <row r="3188" spans="1:6" x14ac:dyDescent="0.35">
      <c r="A3188" t="s">
        <v>2835</v>
      </c>
      <c r="B3188">
        <v>29455</v>
      </c>
      <c r="C3188">
        <v>233162</v>
      </c>
      <c r="D3188">
        <v>20911</v>
      </c>
      <c r="E3188" s="4">
        <v>45377</v>
      </c>
      <c r="F3188" t="s">
        <v>5183</v>
      </c>
    </row>
    <row r="3189" spans="1:6" x14ac:dyDescent="0.35">
      <c r="A3189" t="s">
        <v>2835</v>
      </c>
      <c r="B3189">
        <v>29455</v>
      </c>
      <c r="C3189">
        <v>233162</v>
      </c>
      <c r="D3189">
        <v>20907</v>
      </c>
      <c r="E3189" s="4">
        <v>45377</v>
      </c>
      <c r="F3189" t="s">
        <v>5183</v>
      </c>
    </row>
    <row r="3190" spans="1:6" x14ac:dyDescent="0.35">
      <c r="A3190" t="s">
        <v>2843</v>
      </c>
      <c r="B3190">
        <v>29455</v>
      </c>
      <c r="C3190">
        <v>233162</v>
      </c>
      <c r="D3190">
        <v>20911</v>
      </c>
      <c r="E3190" s="4">
        <v>45376</v>
      </c>
      <c r="F3190" t="s">
        <v>5184</v>
      </c>
    </row>
    <row r="3191" spans="1:6" x14ac:dyDescent="0.35">
      <c r="A3191" t="s">
        <v>2844</v>
      </c>
      <c r="B3191">
        <v>29455</v>
      </c>
      <c r="C3191">
        <v>233162</v>
      </c>
      <c r="D3191">
        <v>20907</v>
      </c>
      <c r="E3191" s="4">
        <v>45376</v>
      </c>
      <c r="F3191" t="s">
        <v>5185</v>
      </c>
    </row>
    <row r="3192" spans="1:6" x14ac:dyDescent="0.35">
      <c r="A3192" t="s">
        <v>2845</v>
      </c>
      <c r="B3192">
        <v>29455</v>
      </c>
      <c r="C3192">
        <v>233162</v>
      </c>
      <c r="D3192">
        <v>20910</v>
      </c>
      <c r="E3192" s="4">
        <v>45376</v>
      </c>
      <c r="F3192" t="s">
        <v>5186</v>
      </c>
    </row>
    <row r="3193" spans="1:6" x14ac:dyDescent="0.35">
      <c r="A3193" t="s">
        <v>2845</v>
      </c>
      <c r="B3193">
        <v>29455</v>
      </c>
      <c r="C3193">
        <v>233162</v>
      </c>
      <c r="D3193">
        <v>20907</v>
      </c>
      <c r="E3193" s="4">
        <v>45376</v>
      </c>
      <c r="F3193" t="s">
        <v>5186</v>
      </c>
    </row>
    <row r="3194" spans="1:6" x14ac:dyDescent="0.35">
      <c r="A3194" t="s">
        <v>2846</v>
      </c>
      <c r="B3194">
        <v>29455</v>
      </c>
      <c r="C3194">
        <v>233162</v>
      </c>
      <c r="D3194">
        <v>20911</v>
      </c>
      <c r="E3194" s="4">
        <v>45376</v>
      </c>
      <c r="F3194" t="s">
        <v>5187</v>
      </c>
    </row>
    <row r="3195" spans="1:6" x14ac:dyDescent="0.35">
      <c r="A3195" t="s">
        <v>2846</v>
      </c>
      <c r="B3195">
        <v>29455</v>
      </c>
      <c r="C3195">
        <v>233162</v>
      </c>
      <c r="D3195">
        <v>20907</v>
      </c>
      <c r="E3195" s="4">
        <v>45376</v>
      </c>
      <c r="F3195" t="s">
        <v>5187</v>
      </c>
    </row>
    <row r="3196" spans="1:6" x14ac:dyDescent="0.35">
      <c r="A3196" t="s">
        <v>2885</v>
      </c>
      <c r="B3196">
        <v>29455</v>
      </c>
      <c r="C3196">
        <v>233162</v>
      </c>
      <c r="D3196">
        <v>20911</v>
      </c>
      <c r="E3196" s="4">
        <v>45376</v>
      </c>
      <c r="F3196" t="s">
        <v>5188</v>
      </c>
    </row>
    <row r="3197" spans="1:6" x14ac:dyDescent="0.35">
      <c r="A3197" t="s">
        <v>2885</v>
      </c>
      <c r="B3197">
        <v>29455</v>
      </c>
      <c r="C3197">
        <v>233162</v>
      </c>
      <c r="D3197">
        <v>20907</v>
      </c>
      <c r="E3197" s="4">
        <v>45376</v>
      </c>
      <c r="F3197" t="s">
        <v>5188</v>
      </c>
    </row>
    <row r="3198" spans="1:6" x14ac:dyDescent="0.35">
      <c r="A3198" t="s">
        <v>2891</v>
      </c>
      <c r="B3198">
        <v>29455</v>
      </c>
      <c r="C3198">
        <v>233162</v>
      </c>
      <c r="D3198">
        <v>20911</v>
      </c>
      <c r="E3198" s="4">
        <v>45376</v>
      </c>
      <c r="F3198" t="s">
        <v>5189</v>
      </c>
    </row>
    <row r="3199" spans="1:6" x14ac:dyDescent="0.35">
      <c r="A3199" t="s">
        <v>2891</v>
      </c>
      <c r="B3199">
        <v>29455</v>
      </c>
      <c r="C3199">
        <v>233162</v>
      </c>
      <c r="D3199">
        <v>20907</v>
      </c>
      <c r="E3199" s="4">
        <v>45376</v>
      </c>
      <c r="F3199" t="s">
        <v>5189</v>
      </c>
    </row>
    <row r="3200" spans="1:6" x14ac:dyDescent="0.35">
      <c r="A3200" t="s">
        <v>2919</v>
      </c>
      <c r="B3200">
        <v>27057</v>
      </c>
      <c r="C3200">
        <v>233162</v>
      </c>
      <c r="D3200">
        <v>20911</v>
      </c>
      <c r="E3200" s="4">
        <v>45376</v>
      </c>
      <c r="F3200" t="s">
        <v>5190</v>
      </c>
    </row>
    <row r="3201" spans="1:6" x14ac:dyDescent="0.35">
      <c r="A3201" t="s">
        <v>2919</v>
      </c>
      <c r="B3201">
        <v>27057</v>
      </c>
      <c r="C3201">
        <v>233162</v>
      </c>
      <c r="D3201">
        <v>20909</v>
      </c>
      <c r="E3201" s="4">
        <v>45376</v>
      </c>
      <c r="F3201" t="s">
        <v>5190</v>
      </c>
    </row>
    <row r="3202" spans="1:6" x14ac:dyDescent="0.35">
      <c r="A3202" t="s">
        <v>2919</v>
      </c>
      <c r="B3202">
        <v>27057</v>
      </c>
      <c r="C3202">
        <v>233162</v>
      </c>
      <c r="D3202">
        <v>20907</v>
      </c>
      <c r="E3202" s="4">
        <v>45376</v>
      </c>
      <c r="F3202" t="s">
        <v>5190</v>
      </c>
    </row>
    <row r="3203" spans="1:6" x14ac:dyDescent="0.35">
      <c r="A3203" t="s">
        <v>2921</v>
      </c>
      <c r="B3203">
        <v>29455</v>
      </c>
      <c r="C3203">
        <v>233162</v>
      </c>
      <c r="D3203">
        <v>20911</v>
      </c>
      <c r="E3203" s="4">
        <v>45375</v>
      </c>
      <c r="F3203" t="s">
        <v>5191</v>
      </c>
    </row>
    <row r="3204" spans="1:6" x14ac:dyDescent="0.35">
      <c r="A3204" t="s">
        <v>2922</v>
      </c>
      <c r="B3204">
        <v>29455</v>
      </c>
      <c r="C3204">
        <v>233162</v>
      </c>
      <c r="D3204">
        <v>20907</v>
      </c>
      <c r="E3204" s="4">
        <v>45375</v>
      </c>
      <c r="F3204" t="s">
        <v>5192</v>
      </c>
    </row>
    <row r="3205" spans="1:6" x14ac:dyDescent="0.35">
      <c r="A3205" t="s">
        <v>2926</v>
      </c>
      <c r="B3205">
        <v>27057</v>
      </c>
      <c r="C3205">
        <v>233162</v>
      </c>
      <c r="D3205">
        <v>20911</v>
      </c>
      <c r="E3205" s="4">
        <v>45372</v>
      </c>
      <c r="F3205" t="s">
        <v>5193</v>
      </c>
    </row>
    <row r="3206" spans="1:6" x14ac:dyDescent="0.35">
      <c r="A3206" t="s">
        <v>2926</v>
      </c>
      <c r="B3206">
        <v>27057</v>
      </c>
      <c r="C3206">
        <v>233162</v>
      </c>
      <c r="D3206">
        <v>20907</v>
      </c>
      <c r="E3206" s="4">
        <v>45372</v>
      </c>
      <c r="F3206" t="s">
        <v>5193</v>
      </c>
    </row>
    <row r="3207" spans="1:6" x14ac:dyDescent="0.35">
      <c r="A3207" t="s">
        <v>2932</v>
      </c>
      <c r="B3207">
        <v>29247</v>
      </c>
      <c r="C3207">
        <v>233162</v>
      </c>
      <c r="D3207">
        <v>20911</v>
      </c>
      <c r="E3207" s="4">
        <v>45370</v>
      </c>
      <c r="F3207" t="s">
        <v>5194</v>
      </c>
    </row>
    <row r="3208" spans="1:6" x14ac:dyDescent="0.35">
      <c r="A3208" t="s">
        <v>2932</v>
      </c>
      <c r="B3208">
        <v>29247</v>
      </c>
      <c r="C3208">
        <v>233162</v>
      </c>
      <c r="D3208">
        <v>20907</v>
      </c>
      <c r="E3208" s="4">
        <v>45370</v>
      </c>
      <c r="F3208" t="s">
        <v>5194</v>
      </c>
    </row>
    <row r="3209" spans="1:6" x14ac:dyDescent="0.35">
      <c r="A3209" t="s">
        <v>2932</v>
      </c>
      <c r="B3209">
        <v>29247</v>
      </c>
      <c r="C3209">
        <v>233162</v>
      </c>
      <c r="D3209">
        <v>20908</v>
      </c>
      <c r="E3209" s="4">
        <v>45370</v>
      </c>
      <c r="F3209" t="s">
        <v>5194</v>
      </c>
    </row>
    <row r="3210" spans="1:6" x14ac:dyDescent="0.35">
      <c r="A3210" t="s">
        <v>2932</v>
      </c>
      <c r="B3210">
        <v>29247</v>
      </c>
      <c r="C3210">
        <v>233162</v>
      </c>
      <c r="D3210">
        <v>20912</v>
      </c>
      <c r="E3210" s="4">
        <v>45370</v>
      </c>
      <c r="F3210" t="s">
        <v>5194</v>
      </c>
    </row>
    <row r="3211" spans="1:6" x14ac:dyDescent="0.35">
      <c r="A3211" t="s">
        <v>2932</v>
      </c>
      <c r="B3211">
        <v>29247</v>
      </c>
      <c r="C3211">
        <v>233162</v>
      </c>
      <c r="D3211">
        <v>21013</v>
      </c>
      <c r="E3211" s="4">
        <v>45370</v>
      </c>
      <c r="F3211" t="s">
        <v>5194</v>
      </c>
    </row>
    <row r="3212" spans="1:6" x14ac:dyDescent="0.35">
      <c r="A3212" t="s">
        <v>2932</v>
      </c>
      <c r="B3212">
        <v>29247</v>
      </c>
      <c r="C3212">
        <v>233162</v>
      </c>
      <c r="D3212">
        <v>21014</v>
      </c>
      <c r="E3212" s="4">
        <v>45370</v>
      </c>
      <c r="F3212" t="s">
        <v>5194</v>
      </c>
    </row>
    <row r="3213" spans="1:6" x14ac:dyDescent="0.35">
      <c r="A3213" t="s">
        <v>2932</v>
      </c>
      <c r="B3213">
        <v>29247</v>
      </c>
      <c r="C3213">
        <v>233162</v>
      </c>
      <c r="D3213">
        <v>20907</v>
      </c>
      <c r="E3213" s="4">
        <v>45370</v>
      </c>
      <c r="F3213" t="s">
        <v>5194</v>
      </c>
    </row>
    <row r="3214" spans="1:6" x14ac:dyDescent="0.35">
      <c r="A3214" t="s">
        <v>2933</v>
      </c>
      <c r="B3214">
        <v>29247</v>
      </c>
      <c r="C3214">
        <v>233162</v>
      </c>
      <c r="D3214">
        <v>20910</v>
      </c>
      <c r="E3214" s="4">
        <v>45370</v>
      </c>
      <c r="F3214" t="s">
        <v>5195</v>
      </c>
    </row>
    <row r="3215" spans="1:6" x14ac:dyDescent="0.35">
      <c r="A3215" t="s">
        <v>2933</v>
      </c>
      <c r="B3215">
        <v>29247</v>
      </c>
      <c r="C3215">
        <v>233162</v>
      </c>
      <c r="D3215">
        <v>20907</v>
      </c>
      <c r="E3215" s="4">
        <v>45370</v>
      </c>
      <c r="F3215" t="s">
        <v>5195</v>
      </c>
    </row>
    <row r="3216" spans="1:6" x14ac:dyDescent="0.35">
      <c r="A3216" t="s">
        <v>2934</v>
      </c>
      <c r="B3216">
        <v>29247</v>
      </c>
      <c r="C3216">
        <v>233162</v>
      </c>
      <c r="D3216">
        <v>20911</v>
      </c>
      <c r="E3216" s="4">
        <v>45370</v>
      </c>
      <c r="F3216" t="s">
        <v>5196</v>
      </c>
    </row>
    <row r="3217" spans="1:6" x14ac:dyDescent="0.35">
      <c r="A3217" t="s">
        <v>2934</v>
      </c>
      <c r="B3217">
        <v>29247</v>
      </c>
      <c r="C3217">
        <v>233162</v>
      </c>
      <c r="D3217">
        <v>20907</v>
      </c>
      <c r="E3217" s="4">
        <v>45370</v>
      </c>
      <c r="F3217" t="s">
        <v>5196</v>
      </c>
    </row>
    <row r="3218" spans="1:6" x14ac:dyDescent="0.35">
      <c r="A3218" t="s">
        <v>2939</v>
      </c>
      <c r="B3218">
        <v>29247</v>
      </c>
      <c r="C3218">
        <v>233162</v>
      </c>
      <c r="D3218">
        <v>20910</v>
      </c>
      <c r="E3218" s="4">
        <v>45370</v>
      </c>
      <c r="F3218" t="s">
        <v>5197</v>
      </c>
    </row>
    <row r="3219" spans="1:6" x14ac:dyDescent="0.35">
      <c r="A3219" t="s">
        <v>2939</v>
      </c>
      <c r="B3219">
        <v>29247</v>
      </c>
      <c r="C3219">
        <v>233162</v>
      </c>
      <c r="D3219">
        <v>20907</v>
      </c>
      <c r="E3219" s="4">
        <v>45370</v>
      </c>
      <c r="F3219" t="s">
        <v>5197</v>
      </c>
    </row>
    <row r="3220" spans="1:6" x14ac:dyDescent="0.35">
      <c r="A3220" t="s">
        <v>2940</v>
      </c>
      <c r="B3220">
        <v>29247</v>
      </c>
      <c r="C3220">
        <v>233162</v>
      </c>
      <c r="D3220">
        <v>20911</v>
      </c>
      <c r="E3220" s="4">
        <v>45370</v>
      </c>
      <c r="F3220" t="s">
        <v>5198</v>
      </c>
    </row>
    <row r="3221" spans="1:6" x14ac:dyDescent="0.35">
      <c r="A3221" t="s">
        <v>2940</v>
      </c>
      <c r="B3221">
        <v>29247</v>
      </c>
      <c r="C3221">
        <v>233162</v>
      </c>
      <c r="D3221">
        <v>20907</v>
      </c>
      <c r="E3221" s="4">
        <v>45370</v>
      </c>
      <c r="F3221" t="s">
        <v>5198</v>
      </c>
    </row>
    <row r="3222" spans="1:6" x14ac:dyDescent="0.35">
      <c r="A3222" t="s">
        <v>2942</v>
      </c>
      <c r="B3222">
        <v>29455</v>
      </c>
      <c r="C3222">
        <v>233162</v>
      </c>
      <c r="D3222">
        <v>20911</v>
      </c>
      <c r="E3222" s="4">
        <v>45369</v>
      </c>
      <c r="F3222" t="s">
        <v>5199</v>
      </c>
    </row>
    <row r="3223" spans="1:6" x14ac:dyDescent="0.35">
      <c r="A3223" t="s">
        <v>2943</v>
      </c>
      <c r="B3223">
        <v>29455</v>
      </c>
      <c r="C3223">
        <v>233162</v>
      </c>
      <c r="D3223">
        <v>20907</v>
      </c>
      <c r="E3223" s="4">
        <v>45369</v>
      </c>
      <c r="F3223" t="s">
        <v>5200</v>
      </c>
    </row>
    <row r="3224" spans="1:6" x14ac:dyDescent="0.35">
      <c r="A3224" t="s">
        <v>2946</v>
      </c>
      <c r="B3224">
        <v>29455</v>
      </c>
      <c r="C3224">
        <v>233162</v>
      </c>
      <c r="D3224">
        <v>20911</v>
      </c>
      <c r="E3224" s="4">
        <v>45369</v>
      </c>
      <c r="F3224" t="s">
        <v>5201</v>
      </c>
    </row>
    <row r="3225" spans="1:6" x14ac:dyDescent="0.35">
      <c r="A3225" t="s">
        <v>2946</v>
      </c>
      <c r="B3225">
        <v>29455</v>
      </c>
      <c r="C3225">
        <v>233162</v>
      </c>
      <c r="D3225">
        <v>20907</v>
      </c>
      <c r="E3225" s="4">
        <v>45369</v>
      </c>
      <c r="F3225" t="s">
        <v>5201</v>
      </c>
    </row>
    <row r="3226" spans="1:6" x14ac:dyDescent="0.35">
      <c r="A3226" t="s">
        <v>2964</v>
      </c>
      <c r="B3226">
        <v>26393</v>
      </c>
      <c r="C3226">
        <v>233162</v>
      </c>
      <c r="D3226">
        <v>20911</v>
      </c>
      <c r="E3226" s="4">
        <v>45369</v>
      </c>
      <c r="F3226" t="s">
        <v>5202</v>
      </c>
    </row>
    <row r="3227" spans="1:6" x14ac:dyDescent="0.35">
      <c r="A3227" t="s">
        <v>2965</v>
      </c>
      <c r="B3227">
        <v>26393</v>
      </c>
      <c r="C3227">
        <v>233162</v>
      </c>
      <c r="D3227">
        <v>20907</v>
      </c>
      <c r="E3227" s="4">
        <v>45369</v>
      </c>
      <c r="F3227" t="s">
        <v>5203</v>
      </c>
    </row>
    <row r="3228" spans="1:6" x14ac:dyDescent="0.35">
      <c r="A3228" t="s">
        <v>2965</v>
      </c>
      <c r="B3228">
        <v>26393</v>
      </c>
      <c r="C3228">
        <v>233162</v>
      </c>
      <c r="D3228">
        <v>20908</v>
      </c>
      <c r="E3228" s="4">
        <v>45369</v>
      </c>
      <c r="F3228" t="s">
        <v>5203</v>
      </c>
    </row>
    <row r="3229" spans="1:6" x14ac:dyDescent="0.35">
      <c r="A3229" t="s">
        <v>2965</v>
      </c>
      <c r="B3229">
        <v>26393</v>
      </c>
      <c r="C3229">
        <v>233162</v>
      </c>
      <c r="D3229">
        <v>20912</v>
      </c>
      <c r="E3229" s="4">
        <v>45369</v>
      </c>
      <c r="F3229" t="s">
        <v>5203</v>
      </c>
    </row>
    <row r="3230" spans="1:6" x14ac:dyDescent="0.35">
      <c r="A3230" t="s">
        <v>2965</v>
      </c>
      <c r="B3230">
        <v>26393</v>
      </c>
      <c r="C3230">
        <v>233162</v>
      </c>
      <c r="D3230">
        <v>21013</v>
      </c>
      <c r="E3230" s="4">
        <v>45369</v>
      </c>
      <c r="F3230" t="s">
        <v>5203</v>
      </c>
    </row>
    <row r="3231" spans="1:6" x14ac:dyDescent="0.35">
      <c r="A3231" t="s">
        <v>2965</v>
      </c>
      <c r="B3231">
        <v>26393</v>
      </c>
      <c r="C3231">
        <v>233162</v>
      </c>
      <c r="D3231">
        <v>21014</v>
      </c>
      <c r="E3231" s="4">
        <v>45369</v>
      </c>
      <c r="F3231" t="s">
        <v>5203</v>
      </c>
    </row>
    <row r="3232" spans="1:6" x14ac:dyDescent="0.35">
      <c r="A3232" t="s">
        <v>2965</v>
      </c>
      <c r="B3232">
        <v>26393</v>
      </c>
      <c r="C3232">
        <v>233162</v>
      </c>
      <c r="D3232">
        <v>20907</v>
      </c>
      <c r="E3232" s="4">
        <v>45369</v>
      </c>
      <c r="F3232" t="s">
        <v>5203</v>
      </c>
    </row>
    <row r="3233" spans="1:6" x14ac:dyDescent="0.35">
      <c r="A3233" t="s">
        <v>2966</v>
      </c>
      <c r="B3233">
        <v>26393</v>
      </c>
      <c r="C3233">
        <v>233162</v>
      </c>
      <c r="D3233">
        <v>20910</v>
      </c>
      <c r="E3233" s="4">
        <v>45369</v>
      </c>
      <c r="F3233" t="s">
        <v>5204</v>
      </c>
    </row>
    <row r="3234" spans="1:6" x14ac:dyDescent="0.35">
      <c r="A3234" t="s">
        <v>2966</v>
      </c>
      <c r="B3234">
        <v>26393</v>
      </c>
      <c r="C3234">
        <v>233162</v>
      </c>
      <c r="D3234">
        <v>20907</v>
      </c>
      <c r="E3234" s="4">
        <v>45369</v>
      </c>
      <c r="F3234" t="s">
        <v>5204</v>
      </c>
    </row>
    <row r="3235" spans="1:6" x14ac:dyDescent="0.35">
      <c r="A3235" t="s">
        <v>2967</v>
      </c>
      <c r="B3235">
        <v>26393</v>
      </c>
      <c r="C3235">
        <v>233162</v>
      </c>
      <c r="D3235">
        <v>20911</v>
      </c>
      <c r="E3235" s="4">
        <v>45369</v>
      </c>
      <c r="F3235" t="s">
        <v>5205</v>
      </c>
    </row>
    <row r="3236" spans="1:6" x14ac:dyDescent="0.35">
      <c r="A3236" t="s">
        <v>2967</v>
      </c>
      <c r="B3236">
        <v>26393</v>
      </c>
      <c r="C3236">
        <v>233162</v>
      </c>
      <c r="D3236">
        <v>20907</v>
      </c>
      <c r="E3236" s="4">
        <v>45369</v>
      </c>
      <c r="F3236" t="s">
        <v>5205</v>
      </c>
    </row>
    <row r="3237" spans="1:6" x14ac:dyDescent="0.35">
      <c r="A3237" t="s">
        <v>2967</v>
      </c>
      <c r="B3237">
        <v>26393</v>
      </c>
      <c r="C3237">
        <v>233162</v>
      </c>
      <c r="D3237">
        <v>20907</v>
      </c>
      <c r="E3237" s="4">
        <v>45369</v>
      </c>
      <c r="F3237" t="s">
        <v>5205</v>
      </c>
    </row>
    <row r="3238" spans="1:6" x14ac:dyDescent="0.35">
      <c r="A3238" t="s">
        <v>2968</v>
      </c>
      <c r="B3238">
        <v>26393</v>
      </c>
      <c r="C3238">
        <v>233162</v>
      </c>
      <c r="D3238">
        <v>20910</v>
      </c>
      <c r="E3238" s="4">
        <v>45369</v>
      </c>
      <c r="F3238" t="s">
        <v>5206</v>
      </c>
    </row>
    <row r="3239" spans="1:6" x14ac:dyDescent="0.35">
      <c r="A3239" t="s">
        <v>2968</v>
      </c>
      <c r="B3239">
        <v>26393</v>
      </c>
      <c r="C3239">
        <v>233162</v>
      </c>
      <c r="D3239">
        <v>20907</v>
      </c>
      <c r="E3239" s="4">
        <v>45369</v>
      </c>
      <c r="F3239" t="s">
        <v>5206</v>
      </c>
    </row>
    <row r="3240" spans="1:6" x14ac:dyDescent="0.35">
      <c r="A3240" t="s">
        <v>2969</v>
      </c>
      <c r="B3240">
        <v>26393</v>
      </c>
      <c r="C3240">
        <v>233162</v>
      </c>
      <c r="D3240">
        <v>20911</v>
      </c>
      <c r="E3240" s="4">
        <v>45369</v>
      </c>
      <c r="F3240" t="s">
        <v>5207</v>
      </c>
    </row>
    <row r="3241" spans="1:6" x14ac:dyDescent="0.35">
      <c r="A3241" t="s">
        <v>2969</v>
      </c>
      <c r="B3241">
        <v>26393</v>
      </c>
      <c r="C3241">
        <v>233162</v>
      </c>
      <c r="D3241">
        <v>20907</v>
      </c>
      <c r="E3241" s="4">
        <v>45369</v>
      </c>
      <c r="F3241" t="s">
        <v>5207</v>
      </c>
    </row>
    <row r="3242" spans="1:6" x14ac:dyDescent="0.35">
      <c r="A3242" t="s">
        <v>2980</v>
      </c>
      <c r="B3242">
        <v>26393</v>
      </c>
      <c r="C3242">
        <v>233162</v>
      </c>
      <c r="D3242">
        <v>20911</v>
      </c>
      <c r="E3242" s="4">
        <v>45368</v>
      </c>
      <c r="F3242" t="s">
        <v>5208</v>
      </c>
    </row>
    <row r="3243" spans="1:6" x14ac:dyDescent="0.35">
      <c r="A3243" t="s">
        <v>2980</v>
      </c>
      <c r="B3243">
        <v>26393</v>
      </c>
      <c r="C3243">
        <v>233162</v>
      </c>
      <c r="D3243">
        <v>20907</v>
      </c>
      <c r="E3243" s="4">
        <v>45368</v>
      </c>
      <c r="F3243" t="s">
        <v>5208</v>
      </c>
    </row>
    <row r="3244" spans="1:6" x14ac:dyDescent="0.35">
      <c r="A3244" t="s">
        <v>2985</v>
      </c>
      <c r="B3244">
        <v>26646</v>
      </c>
      <c r="C3244">
        <v>233162</v>
      </c>
      <c r="D3244">
        <v>20911</v>
      </c>
      <c r="E3244" s="4">
        <v>45367</v>
      </c>
      <c r="F3244" t="s">
        <v>5209</v>
      </c>
    </row>
    <row r="3245" spans="1:6" x14ac:dyDescent="0.35">
      <c r="A3245" t="s">
        <v>2985</v>
      </c>
      <c r="B3245">
        <v>26646</v>
      </c>
      <c r="C3245">
        <v>233162</v>
      </c>
      <c r="D3245">
        <v>20907</v>
      </c>
      <c r="E3245" s="4">
        <v>45367</v>
      </c>
      <c r="F3245" t="s">
        <v>5209</v>
      </c>
    </row>
    <row r="3246" spans="1:6" x14ac:dyDescent="0.35">
      <c r="A3246" t="s">
        <v>2987</v>
      </c>
      <c r="B3246">
        <v>29579</v>
      </c>
      <c r="C3246">
        <v>233162</v>
      </c>
      <c r="D3246">
        <v>20911</v>
      </c>
      <c r="E3246" s="4">
        <v>45365</v>
      </c>
      <c r="F3246" t="s">
        <v>5210</v>
      </c>
    </row>
    <row r="3247" spans="1:6" x14ac:dyDescent="0.35">
      <c r="A3247" t="s">
        <v>2987</v>
      </c>
      <c r="B3247">
        <v>29579</v>
      </c>
      <c r="C3247">
        <v>233162</v>
      </c>
      <c r="D3247">
        <v>20907</v>
      </c>
      <c r="E3247" s="4">
        <v>45365</v>
      </c>
      <c r="F3247" t="s">
        <v>5210</v>
      </c>
    </row>
    <row r="3248" spans="1:6" x14ac:dyDescent="0.35">
      <c r="A3248" t="s">
        <v>2987</v>
      </c>
      <c r="B3248">
        <v>29579</v>
      </c>
      <c r="C3248">
        <v>233162</v>
      </c>
      <c r="D3248">
        <v>20908</v>
      </c>
      <c r="E3248" s="4">
        <v>45365</v>
      </c>
      <c r="F3248" t="s">
        <v>5210</v>
      </c>
    </row>
    <row r="3249" spans="1:6" x14ac:dyDescent="0.35">
      <c r="A3249" t="s">
        <v>2987</v>
      </c>
      <c r="B3249">
        <v>29579</v>
      </c>
      <c r="C3249">
        <v>233162</v>
      </c>
      <c r="D3249">
        <v>20912</v>
      </c>
      <c r="E3249" s="4">
        <v>45365</v>
      </c>
      <c r="F3249" t="s">
        <v>5210</v>
      </c>
    </row>
    <row r="3250" spans="1:6" x14ac:dyDescent="0.35">
      <c r="A3250" t="s">
        <v>2987</v>
      </c>
      <c r="B3250">
        <v>29579</v>
      </c>
      <c r="C3250">
        <v>233162</v>
      </c>
      <c r="D3250">
        <v>21013</v>
      </c>
      <c r="E3250" s="4">
        <v>45365</v>
      </c>
      <c r="F3250" t="s">
        <v>5210</v>
      </c>
    </row>
    <row r="3251" spans="1:6" x14ac:dyDescent="0.35">
      <c r="A3251" t="s">
        <v>2987</v>
      </c>
      <c r="B3251">
        <v>29579</v>
      </c>
      <c r="C3251">
        <v>233162</v>
      </c>
      <c r="D3251">
        <v>21014</v>
      </c>
      <c r="E3251" s="4">
        <v>45365</v>
      </c>
      <c r="F3251" t="s">
        <v>5210</v>
      </c>
    </row>
    <row r="3252" spans="1:6" x14ac:dyDescent="0.35">
      <c r="A3252" t="s">
        <v>2987</v>
      </c>
      <c r="B3252">
        <v>29579</v>
      </c>
      <c r="C3252">
        <v>233162</v>
      </c>
      <c r="D3252">
        <v>20907</v>
      </c>
      <c r="E3252" s="4">
        <v>45365</v>
      </c>
      <c r="F3252" t="s">
        <v>5210</v>
      </c>
    </row>
    <row r="3253" spans="1:6" x14ac:dyDescent="0.35">
      <c r="A3253" t="s">
        <v>2988</v>
      </c>
      <c r="B3253">
        <v>29579</v>
      </c>
      <c r="C3253">
        <v>233162</v>
      </c>
      <c r="D3253">
        <v>20910</v>
      </c>
      <c r="E3253" s="4">
        <v>45365</v>
      </c>
      <c r="F3253" t="s">
        <v>5211</v>
      </c>
    </row>
    <row r="3254" spans="1:6" x14ac:dyDescent="0.35">
      <c r="A3254" t="s">
        <v>2988</v>
      </c>
      <c r="B3254">
        <v>29579</v>
      </c>
      <c r="C3254">
        <v>233162</v>
      </c>
      <c r="D3254">
        <v>20907</v>
      </c>
      <c r="E3254" s="4">
        <v>45365</v>
      </c>
      <c r="F3254" t="s">
        <v>5211</v>
      </c>
    </row>
    <row r="3255" spans="1:6" x14ac:dyDescent="0.35">
      <c r="A3255" t="s">
        <v>2990</v>
      </c>
      <c r="B3255">
        <v>29579</v>
      </c>
      <c r="C3255">
        <v>233162</v>
      </c>
      <c r="D3255">
        <v>20911</v>
      </c>
      <c r="E3255" s="4">
        <v>45365</v>
      </c>
      <c r="F3255" t="s">
        <v>5212</v>
      </c>
    </row>
    <row r="3256" spans="1:6" x14ac:dyDescent="0.35">
      <c r="A3256" t="s">
        <v>2990</v>
      </c>
      <c r="B3256">
        <v>29579</v>
      </c>
      <c r="C3256">
        <v>233162</v>
      </c>
      <c r="D3256">
        <v>20907</v>
      </c>
      <c r="E3256" s="4">
        <v>45365</v>
      </c>
      <c r="F3256" t="s">
        <v>5212</v>
      </c>
    </row>
    <row r="3257" spans="1:6" x14ac:dyDescent="0.35">
      <c r="A3257" t="s">
        <v>2994</v>
      </c>
      <c r="B3257">
        <v>27057</v>
      </c>
      <c r="C3257">
        <v>233162</v>
      </c>
      <c r="D3257">
        <v>20911</v>
      </c>
      <c r="E3257" s="4">
        <v>45365</v>
      </c>
      <c r="F3257" t="s">
        <v>5213</v>
      </c>
    </row>
    <row r="3258" spans="1:6" x14ac:dyDescent="0.35">
      <c r="A3258" t="s">
        <v>2994</v>
      </c>
      <c r="B3258">
        <v>27057</v>
      </c>
      <c r="C3258">
        <v>233162</v>
      </c>
      <c r="D3258">
        <v>20907</v>
      </c>
      <c r="E3258" s="4">
        <v>45365</v>
      </c>
      <c r="F3258" t="s">
        <v>5213</v>
      </c>
    </row>
    <row r="3259" spans="1:6" x14ac:dyDescent="0.35">
      <c r="A3259" t="s">
        <v>2994</v>
      </c>
      <c r="B3259">
        <v>27057</v>
      </c>
      <c r="C3259">
        <v>233162</v>
      </c>
      <c r="D3259">
        <v>20908</v>
      </c>
      <c r="E3259" s="4">
        <v>45365</v>
      </c>
      <c r="F3259" t="s">
        <v>5213</v>
      </c>
    </row>
    <row r="3260" spans="1:6" x14ac:dyDescent="0.35">
      <c r="A3260" t="s">
        <v>2994</v>
      </c>
      <c r="B3260">
        <v>27057</v>
      </c>
      <c r="C3260">
        <v>233162</v>
      </c>
      <c r="D3260">
        <v>20912</v>
      </c>
      <c r="E3260" s="4">
        <v>45365</v>
      </c>
      <c r="F3260" t="s">
        <v>5213</v>
      </c>
    </row>
    <row r="3261" spans="1:6" x14ac:dyDescent="0.35">
      <c r="A3261" t="s">
        <v>2995</v>
      </c>
      <c r="B3261">
        <v>27057</v>
      </c>
      <c r="C3261">
        <v>233162</v>
      </c>
      <c r="D3261">
        <v>21015</v>
      </c>
      <c r="E3261" s="4">
        <v>45365</v>
      </c>
      <c r="F3261" t="s">
        <v>5214</v>
      </c>
    </row>
    <row r="3262" spans="1:6" x14ac:dyDescent="0.35">
      <c r="A3262" t="s">
        <v>2995</v>
      </c>
      <c r="B3262">
        <v>27057</v>
      </c>
      <c r="C3262">
        <v>233162</v>
      </c>
      <c r="D3262">
        <v>21014</v>
      </c>
      <c r="E3262" s="4">
        <v>45365</v>
      </c>
      <c r="F3262" t="s">
        <v>5214</v>
      </c>
    </row>
    <row r="3263" spans="1:6" x14ac:dyDescent="0.35">
      <c r="A3263" t="s">
        <v>2995</v>
      </c>
      <c r="B3263">
        <v>27057</v>
      </c>
      <c r="C3263">
        <v>233162</v>
      </c>
      <c r="D3263">
        <v>20907</v>
      </c>
      <c r="E3263" s="4">
        <v>45365</v>
      </c>
      <c r="F3263" t="s">
        <v>5214</v>
      </c>
    </row>
    <row r="3264" spans="1:6" x14ac:dyDescent="0.35">
      <c r="A3264" t="s">
        <v>2996</v>
      </c>
      <c r="B3264">
        <v>27057</v>
      </c>
      <c r="C3264">
        <v>233162</v>
      </c>
      <c r="D3264">
        <v>20910</v>
      </c>
      <c r="E3264" s="4">
        <v>45365</v>
      </c>
      <c r="F3264" t="s">
        <v>5215</v>
      </c>
    </row>
    <row r="3265" spans="1:6" x14ac:dyDescent="0.35">
      <c r="A3265" t="s">
        <v>2996</v>
      </c>
      <c r="B3265">
        <v>27057</v>
      </c>
      <c r="C3265">
        <v>233162</v>
      </c>
      <c r="D3265">
        <v>20907</v>
      </c>
      <c r="E3265" s="4">
        <v>45365</v>
      </c>
      <c r="F3265" t="s">
        <v>5215</v>
      </c>
    </row>
    <row r="3266" spans="1:6" x14ac:dyDescent="0.35">
      <c r="A3266" t="s">
        <v>2997</v>
      </c>
      <c r="B3266">
        <v>27057</v>
      </c>
      <c r="C3266">
        <v>233162</v>
      </c>
      <c r="D3266">
        <v>20911</v>
      </c>
      <c r="E3266" s="4">
        <v>45365</v>
      </c>
      <c r="F3266" t="s">
        <v>5216</v>
      </c>
    </row>
    <row r="3267" spans="1:6" x14ac:dyDescent="0.35">
      <c r="A3267" t="s">
        <v>2997</v>
      </c>
      <c r="B3267">
        <v>27057</v>
      </c>
      <c r="C3267">
        <v>233162</v>
      </c>
      <c r="D3267">
        <v>20907</v>
      </c>
      <c r="E3267" s="4">
        <v>45365</v>
      </c>
      <c r="F3267" t="s">
        <v>5216</v>
      </c>
    </row>
    <row r="3268" spans="1:6" x14ac:dyDescent="0.35">
      <c r="A3268" t="s">
        <v>3000</v>
      </c>
      <c r="B3268">
        <v>27057</v>
      </c>
      <c r="C3268">
        <v>233162</v>
      </c>
      <c r="D3268">
        <v>20911</v>
      </c>
      <c r="E3268" s="4">
        <v>45365</v>
      </c>
      <c r="F3268" t="s">
        <v>5217</v>
      </c>
    </row>
    <row r="3269" spans="1:6" x14ac:dyDescent="0.35">
      <c r="A3269" t="s">
        <v>3000</v>
      </c>
      <c r="B3269">
        <v>27057</v>
      </c>
      <c r="C3269">
        <v>233162</v>
      </c>
      <c r="D3269">
        <v>20907</v>
      </c>
      <c r="E3269" s="4">
        <v>45365</v>
      </c>
      <c r="F3269" t="s">
        <v>5217</v>
      </c>
    </row>
    <row r="3270" spans="1:6" x14ac:dyDescent="0.35">
      <c r="A3270" t="s">
        <v>3012</v>
      </c>
      <c r="B3270">
        <v>26965</v>
      </c>
      <c r="C3270">
        <v>233162</v>
      </c>
      <c r="D3270">
        <v>20911</v>
      </c>
      <c r="E3270" s="4">
        <v>45364</v>
      </c>
      <c r="F3270" t="s">
        <v>5218</v>
      </c>
    </row>
    <row r="3271" spans="1:6" x14ac:dyDescent="0.35">
      <c r="A3271" t="s">
        <v>3012</v>
      </c>
      <c r="B3271">
        <v>26965</v>
      </c>
      <c r="C3271">
        <v>233162</v>
      </c>
      <c r="D3271">
        <v>20907</v>
      </c>
      <c r="E3271" s="4">
        <v>45364</v>
      </c>
      <c r="F3271" t="s">
        <v>5218</v>
      </c>
    </row>
    <row r="3272" spans="1:6" x14ac:dyDescent="0.35">
      <c r="A3272" t="s">
        <v>3012</v>
      </c>
      <c r="B3272">
        <v>26965</v>
      </c>
      <c r="C3272">
        <v>233162</v>
      </c>
      <c r="D3272">
        <v>20908</v>
      </c>
      <c r="E3272" s="4">
        <v>45364</v>
      </c>
      <c r="F3272" t="s">
        <v>5218</v>
      </c>
    </row>
    <row r="3273" spans="1:6" x14ac:dyDescent="0.35">
      <c r="A3273" t="s">
        <v>3012</v>
      </c>
      <c r="B3273">
        <v>26965</v>
      </c>
      <c r="C3273">
        <v>233162</v>
      </c>
      <c r="D3273">
        <v>20912</v>
      </c>
      <c r="E3273" s="4">
        <v>45364</v>
      </c>
      <c r="F3273" t="s">
        <v>5218</v>
      </c>
    </row>
    <row r="3274" spans="1:6" x14ac:dyDescent="0.35">
      <c r="A3274" t="s">
        <v>3012</v>
      </c>
      <c r="B3274">
        <v>26965</v>
      </c>
      <c r="C3274">
        <v>233162</v>
      </c>
      <c r="D3274">
        <v>21013</v>
      </c>
      <c r="E3274" s="4">
        <v>45364</v>
      </c>
      <c r="F3274" t="s">
        <v>5218</v>
      </c>
    </row>
    <row r="3275" spans="1:6" x14ac:dyDescent="0.35">
      <c r="A3275" t="s">
        <v>3012</v>
      </c>
      <c r="B3275">
        <v>26965</v>
      </c>
      <c r="C3275">
        <v>233162</v>
      </c>
      <c r="D3275">
        <v>21014</v>
      </c>
      <c r="E3275" s="4">
        <v>45364</v>
      </c>
      <c r="F3275" t="s">
        <v>5218</v>
      </c>
    </row>
    <row r="3276" spans="1:6" x14ac:dyDescent="0.35">
      <c r="A3276" t="s">
        <v>3012</v>
      </c>
      <c r="B3276">
        <v>26965</v>
      </c>
      <c r="C3276">
        <v>233162</v>
      </c>
      <c r="D3276">
        <v>20907</v>
      </c>
      <c r="E3276" s="4">
        <v>45364</v>
      </c>
      <c r="F3276" t="s">
        <v>5218</v>
      </c>
    </row>
    <row r="3277" spans="1:6" x14ac:dyDescent="0.35">
      <c r="A3277" t="s">
        <v>3013</v>
      </c>
      <c r="B3277">
        <v>26965</v>
      </c>
      <c r="C3277">
        <v>233162</v>
      </c>
      <c r="D3277">
        <v>20910</v>
      </c>
      <c r="E3277" s="4">
        <v>45364</v>
      </c>
      <c r="F3277" t="s">
        <v>5219</v>
      </c>
    </row>
    <row r="3278" spans="1:6" x14ac:dyDescent="0.35">
      <c r="A3278" t="s">
        <v>3014</v>
      </c>
      <c r="B3278">
        <v>26965</v>
      </c>
      <c r="C3278">
        <v>233162</v>
      </c>
      <c r="D3278">
        <v>20907</v>
      </c>
      <c r="E3278" s="4">
        <v>45364</v>
      </c>
      <c r="F3278" t="s">
        <v>4319</v>
      </c>
    </row>
    <row r="3279" spans="1:6" x14ac:dyDescent="0.35">
      <c r="A3279" t="s">
        <v>3015</v>
      </c>
      <c r="B3279">
        <v>26965</v>
      </c>
      <c r="C3279">
        <v>233162</v>
      </c>
      <c r="D3279">
        <v>20911</v>
      </c>
      <c r="E3279" s="4">
        <v>45364</v>
      </c>
      <c r="F3279" t="s">
        <v>5220</v>
      </c>
    </row>
    <row r="3280" spans="1:6" x14ac:dyDescent="0.35">
      <c r="A3280" t="s">
        <v>3015</v>
      </c>
      <c r="B3280">
        <v>26965</v>
      </c>
      <c r="C3280">
        <v>233162</v>
      </c>
      <c r="D3280">
        <v>20907</v>
      </c>
      <c r="E3280" s="4">
        <v>45364</v>
      </c>
      <c r="F3280" t="s">
        <v>5220</v>
      </c>
    </row>
    <row r="3281" spans="1:6" x14ac:dyDescent="0.35">
      <c r="A3281" t="s">
        <v>3026</v>
      </c>
      <c r="B3281">
        <v>29579</v>
      </c>
      <c r="C3281">
        <v>233162</v>
      </c>
      <c r="D3281">
        <v>20911</v>
      </c>
      <c r="E3281" s="4">
        <v>45364</v>
      </c>
      <c r="F3281" t="s">
        <v>5221</v>
      </c>
    </row>
    <row r="3282" spans="1:6" x14ac:dyDescent="0.35">
      <c r="A3282" t="s">
        <v>3026</v>
      </c>
      <c r="B3282">
        <v>29579</v>
      </c>
      <c r="C3282">
        <v>233162</v>
      </c>
      <c r="D3282">
        <v>20907</v>
      </c>
      <c r="E3282" s="4">
        <v>45364</v>
      </c>
      <c r="F3282" t="s">
        <v>5221</v>
      </c>
    </row>
    <row r="3283" spans="1:6" x14ac:dyDescent="0.35">
      <c r="A3283" t="s">
        <v>3032</v>
      </c>
      <c r="B3283">
        <v>26965</v>
      </c>
      <c r="C3283">
        <v>233162</v>
      </c>
      <c r="D3283">
        <v>20911</v>
      </c>
      <c r="E3283" s="4">
        <v>45364</v>
      </c>
      <c r="F3283" t="s">
        <v>5222</v>
      </c>
    </row>
    <row r="3284" spans="1:6" x14ac:dyDescent="0.35">
      <c r="A3284" t="s">
        <v>3032</v>
      </c>
      <c r="B3284">
        <v>26965</v>
      </c>
      <c r="C3284">
        <v>233162</v>
      </c>
      <c r="D3284">
        <v>20907</v>
      </c>
      <c r="E3284" s="4">
        <v>45364</v>
      </c>
      <c r="F3284" t="s">
        <v>5222</v>
      </c>
    </row>
    <row r="3285" spans="1:6" x14ac:dyDescent="0.35">
      <c r="A3285" t="s">
        <v>3034</v>
      </c>
      <c r="B3285">
        <v>29579</v>
      </c>
      <c r="C3285">
        <v>233162</v>
      </c>
      <c r="D3285">
        <v>20911</v>
      </c>
      <c r="E3285" s="4">
        <v>45363</v>
      </c>
      <c r="F3285" t="s">
        <v>5223</v>
      </c>
    </row>
    <row r="3286" spans="1:6" x14ac:dyDescent="0.35">
      <c r="A3286" t="s">
        <v>3034</v>
      </c>
      <c r="B3286">
        <v>29579</v>
      </c>
      <c r="C3286">
        <v>233162</v>
      </c>
      <c r="D3286">
        <v>20907</v>
      </c>
      <c r="E3286" s="4">
        <v>45363</v>
      </c>
      <c r="F3286" t="s">
        <v>5223</v>
      </c>
    </row>
    <row r="3287" spans="1:6" x14ac:dyDescent="0.35">
      <c r="A3287" t="s">
        <v>3056</v>
      </c>
      <c r="B3287">
        <v>26646</v>
      </c>
      <c r="C3287">
        <v>233162</v>
      </c>
      <c r="D3287">
        <v>20911</v>
      </c>
      <c r="E3287" s="4">
        <v>45362</v>
      </c>
      <c r="F3287" t="s">
        <v>5224</v>
      </c>
    </row>
    <row r="3288" spans="1:6" x14ac:dyDescent="0.35">
      <c r="A3288" t="s">
        <v>3056</v>
      </c>
      <c r="B3288">
        <v>26646</v>
      </c>
      <c r="C3288">
        <v>233162</v>
      </c>
      <c r="D3288">
        <v>20907</v>
      </c>
      <c r="E3288" s="4">
        <v>45362</v>
      </c>
      <c r="F3288" t="s">
        <v>5224</v>
      </c>
    </row>
    <row r="3289" spans="1:6" x14ac:dyDescent="0.35">
      <c r="A3289" t="s">
        <v>3072</v>
      </c>
      <c r="B3289">
        <v>26646</v>
      </c>
      <c r="C3289">
        <v>233162</v>
      </c>
      <c r="D3289">
        <v>20911</v>
      </c>
      <c r="E3289" s="4">
        <v>45362</v>
      </c>
      <c r="F3289" t="s">
        <v>5225</v>
      </c>
    </row>
    <row r="3290" spans="1:6" x14ac:dyDescent="0.35">
      <c r="A3290" t="s">
        <v>3072</v>
      </c>
      <c r="B3290">
        <v>26646</v>
      </c>
      <c r="C3290">
        <v>233162</v>
      </c>
      <c r="D3290">
        <v>20907</v>
      </c>
      <c r="E3290" s="4">
        <v>45362</v>
      </c>
      <c r="F3290" t="s">
        <v>5225</v>
      </c>
    </row>
    <row r="3291" spans="1:6" x14ac:dyDescent="0.35">
      <c r="A3291" t="s">
        <v>3081</v>
      </c>
      <c r="B3291">
        <v>26646</v>
      </c>
      <c r="C3291">
        <v>233162</v>
      </c>
      <c r="D3291">
        <v>20911</v>
      </c>
      <c r="E3291" s="4">
        <v>45360</v>
      </c>
      <c r="F3291" t="s">
        <v>5226</v>
      </c>
    </row>
    <row r="3292" spans="1:6" x14ac:dyDescent="0.35">
      <c r="A3292" t="s">
        <v>3081</v>
      </c>
      <c r="B3292">
        <v>26646</v>
      </c>
      <c r="C3292">
        <v>233162</v>
      </c>
      <c r="D3292">
        <v>20907</v>
      </c>
      <c r="E3292" s="4">
        <v>45360</v>
      </c>
      <c r="F3292" t="s">
        <v>5226</v>
      </c>
    </row>
    <row r="3293" spans="1:6" x14ac:dyDescent="0.35">
      <c r="A3293" t="s">
        <v>3094</v>
      </c>
      <c r="B3293">
        <v>26393</v>
      </c>
      <c r="C3293">
        <v>233162</v>
      </c>
      <c r="D3293">
        <v>20911</v>
      </c>
      <c r="E3293" s="4">
        <v>45359</v>
      </c>
      <c r="F3293" t="s">
        <v>5227</v>
      </c>
    </row>
    <row r="3294" spans="1:6" x14ac:dyDescent="0.35">
      <c r="A3294" t="s">
        <v>3094</v>
      </c>
      <c r="B3294">
        <v>26393</v>
      </c>
      <c r="C3294">
        <v>233162</v>
      </c>
      <c r="D3294">
        <v>20907</v>
      </c>
      <c r="E3294" s="4">
        <v>45359</v>
      </c>
      <c r="F3294" t="s">
        <v>5227</v>
      </c>
    </row>
    <row r="3295" spans="1:6" x14ac:dyDescent="0.35">
      <c r="A3295" t="s">
        <v>3098</v>
      </c>
      <c r="B3295">
        <v>26393</v>
      </c>
      <c r="C3295">
        <v>233162</v>
      </c>
      <c r="D3295">
        <v>20911</v>
      </c>
      <c r="E3295" s="4">
        <v>45359</v>
      </c>
      <c r="F3295" t="s">
        <v>5228</v>
      </c>
    </row>
    <row r="3296" spans="1:6" x14ac:dyDescent="0.35">
      <c r="A3296" t="s">
        <v>3098</v>
      </c>
      <c r="B3296">
        <v>26393</v>
      </c>
      <c r="C3296">
        <v>233162</v>
      </c>
      <c r="D3296">
        <v>20907</v>
      </c>
      <c r="E3296" s="4">
        <v>45359</v>
      </c>
      <c r="F3296" t="s">
        <v>5228</v>
      </c>
    </row>
    <row r="3297" spans="1:6" x14ac:dyDescent="0.35">
      <c r="A3297" t="s">
        <v>3098</v>
      </c>
      <c r="B3297">
        <v>26393</v>
      </c>
      <c r="C3297">
        <v>233162</v>
      </c>
      <c r="D3297">
        <v>20908</v>
      </c>
      <c r="E3297" s="4">
        <v>45359</v>
      </c>
      <c r="F3297" t="s">
        <v>5228</v>
      </c>
    </row>
    <row r="3298" spans="1:6" x14ac:dyDescent="0.35">
      <c r="A3298" t="s">
        <v>3098</v>
      </c>
      <c r="B3298">
        <v>26393</v>
      </c>
      <c r="C3298">
        <v>233162</v>
      </c>
      <c r="D3298">
        <v>20912</v>
      </c>
      <c r="E3298" s="4">
        <v>45359</v>
      </c>
      <c r="F3298" t="s">
        <v>5228</v>
      </c>
    </row>
    <row r="3299" spans="1:6" x14ac:dyDescent="0.35">
      <c r="A3299" t="s">
        <v>3098</v>
      </c>
      <c r="B3299">
        <v>26393</v>
      </c>
      <c r="C3299">
        <v>233162</v>
      </c>
      <c r="D3299">
        <v>21013</v>
      </c>
      <c r="E3299" s="4">
        <v>45359</v>
      </c>
      <c r="F3299" t="s">
        <v>5228</v>
      </c>
    </row>
    <row r="3300" spans="1:6" x14ac:dyDescent="0.35">
      <c r="A3300" t="s">
        <v>3098</v>
      </c>
      <c r="B3300">
        <v>26393</v>
      </c>
      <c r="C3300">
        <v>233162</v>
      </c>
      <c r="D3300">
        <v>21014</v>
      </c>
      <c r="E3300" s="4">
        <v>45359</v>
      </c>
      <c r="F3300" t="s">
        <v>5228</v>
      </c>
    </row>
    <row r="3301" spans="1:6" x14ac:dyDescent="0.35">
      <c r="A3301" t="s">
        <v>3098</v>
      </c>
      <c r="B3301">
        <v>26393</v>
      </c>
      <c r="C3301">
        <v>233162</v>
      </c>
      <c r="D3301">
        <v>20907</v>
      </c>
      <c r="E3301" s="4">
        <v>45359</v>
      </c>
      <c r="F3301" t="s">
        <v>5228</v>
      </c>
    </row>
    <row r="3302" spans="1:6" x14ac:dyDescent="0.35">
      <c r="A3302" t="s">
        <v>3099</v>
      </c>
      <c r="B3302">
        <v>26393</v>
      </c>
      <c r="C3302">
        <v>233162</v>
      </c>
      <c r="D3302">
        <v>20910</v>
      </c>
      <c r="E3302" s="4">
        <v>45359</v>
      </c>
      <c r="F3302" t="s">
        <v>5229</v>
      </c>
    </row>
    <row r="3303" spans="1:6" x14ac:dyDescent="0.35">
      <c r="A3303" t="s">
        <v>3099</v>
      </c>
      <c r="B3303">
        <v>26393</v>
      </c>
      <c r="C3303">
        <v>233162</v>
      </c>
      <c r="D3303">
        <v>20907</v>
      </c>
      <c r="E3303" s="4">
        <v>45359</v>
      </c>
      <c r="F3303" t="s">
        <v>5229</v>
      </c>
    </row>
    <row r="3304" spans="1:6" x14ac:dyDescent="0.35">
      <c r="A3304" t="s">
        <v>3100</v>
      </c>
      <c r="B3304">
        <v>26393</v>
      </c>
      <c r="C3304">
        <v>233162</v>
      </c>
      <c r="D3304">
        <v>20911</v>
      </c>
      <c r="E3304" s="4">
        <v>45359</v>
      </c>
      <c r="F3304" t="s">
        <v>5230</v>
      </c>
    </row>
    <row r="3305" spans="1:6" x14ac:dyDescent="0.35">
      <c r="A3305" t="s">
        <v>3100</v>
      </c>
      <c r="B3305">
        <v>26393</v>
      </c>
      <c r="C3305">
        <v>233162</v>
      </c>
      <c r="D3305">
        <v>20907</v>
      </c>
      <c r="E3305" s="4">
        <v>45359</v>
      </c>
      <c r="F3305" t="s">
        <v>5230</v>
      </c>
    </row>
    <row r="3306" spans="1:6" x14ac:dyDescent="0.35">
      <c r="A3306" t="s">
        <v>3113</v>
      </c>
      <c r="B3306">
        <v>26393</v>
      </c>
      <c r="C3306">
        <v>233162</v>
      </c>
      <c r="D3306">
        <v>20911</v>
      </c>
      <c r="E3306" s="4">
        <v>45359</v>
      </c>
      <c r="F3306" t="s">
        <v>5231</v>
      </c>
    </row>
    <row r="3307" spans="1:6" x14ac:dyDescent="0.35">
      <c r="A3307" t="s">
        <v>3113</v>
      </c>
      <c r="B3307">
        <v>26393</v>
      </c>
      <c r="C3307">
        <v>233162</v>
      </c>
      <c r="D3307">
        <v>20907</v>
      </c>
      <c r="E3307" s="4">
        <v>45359</v>
      </c>
      <c r="F3307" t="s">
        <v>5231</v>
      </c>
    </row>
    <row r="3308" spans="1:6" x14ac:dyDescent="0.35">
      <c r="A3308" t="s">
        <v>3113</v>
      </c>
      <c r="B3308">
        <v>26393</v>
      </c>
      <c r="C3308">
        <v>233162</v>
      </c>
      <c r="D3308">
        <v>20908</v>
      </c>
      <c r="E3308" s="4">
        <v>45359</v>
      </c>
      <c r="F3308" t="s">
        <v>5231</v>
      </c>
    </row>
    <row r="3309" spans="1:6" x14ac:dyDescent="0.35">
      <c r="A3309" t="s">
        <v>3113</v>
      </c>
      <c r="B3309">
        <v>26393</v>
      </c>
      <c r="C3309">
        <v>233162</v>
      </c>
      <c r="D3309">
        <v>20912</v>
      </c>
      <c r="E3309" s="4">
        <v>45359</v>
      </c>
      <c r="F3309" t="s">
        <v>5231</v>
      </c>
    </row>
    <row r="3310" spans="1:6" x14ac:dyDescent="0.35">
      <c r="A3310" t="s">
        <v>3114</v>
      </c>
      <c r="B3310">
        <v>26393</v>
      </c>
      <c r="C3310">
        <v>233162</v>
      </c>
      <c r="D3310">
        <v>21015</v>
      </c>
      <c r="E3310" s="4">
        <v>45359</v>
      </c>
      <c r="F3310" t="s">
        <v>5232</v>
      </c>
    </row>
    <row r="3311" spans="1:6" x14ac:dyDescent="0.35">
      <c r="A3311" t="s">
        <v>3114</v>
      </c>
      <c r="B3311">
        <v>26393</v>
      </c>
      <c r="C3311">
        <v>233162</v>
      </c>
      <c r="D3311">
        <v>21014</v>
      </c>
      <c r="E3311" s="4">
        <v>45359</v>
      </c>
      <c r="F3311" t="s">
        <v>5232</v>
      </c>
    </row>
    <row r="3312" spans="1:6" x14ac:dyDescent="0.35">
      <c r="A3312" t="s">
        <v>3114</v>
      </c>
      <c r="B3312">
        <v>26393</v>
      </c>
      <c r="C3312">
        <v>233162</v>
      </c>
      <c r="D3312">
        <v>20907</v>
      </c>
      <c r="E3312" s="4">
        <v>45359</v>
      </c>
      <c r="F3312" t="s">
        <v>5232</v>
      </c>
    </row>
    <row r="3313" spans="1:6" x14ac:dyDescent="0.35">
      <c r="A3313" t="s">
        <v>3115</v>
      </c>
      <c r="B3313">
        <v>26393</v>
      </c>
      <c r="C3313">
        <v>233162</v>
      </c>
      <c r="D3313">
        <v>20910</v>
      </c>
      <c r="E3313" s="4">
        <v>45359</v>
      </c>
      <c r="F3313" t="s">
        <v>5233</v>
      </c>
    </row>
    <row r="3314" spans="1:6" x14ac:dyDescent="0.35">
      <c r="A3314" t="s">
        <v>3115</v>
      </c>
      <c r="B3314">
        <v>26393</v>
      </c>
      <c r="C3314">
        <v>233162</v>
      </c>
      <c r="D3314">
        <v>20907</v>
      </c>
      <c r="E3314" s="4">
        <v>45359</v>
      </c>
      <c r="F3314" t="s">
        <v>5233</v>
      </c>
    </row>
    <row r="3315" spans="1:6" x14ac:dyDescent="0.35">
      <c r="A3315" t="s">
        <v>3116</v>
      </c>
      <c r="B3315">
        <v>26393</v>
      </c>
      <c r="C3315">
        <v>233162</v>
      </c>
      <c r="D3315">
        <v>20911</v>
      </c>
      <c r="E3315" s="4">
        <v>45359</v>
      </c>
      <c r="F3315" t="s">
        <v>5234</v>
      </c>
    </row>
    <row r="3316" spans="1:6" x14ac:dyDescent="0.35">
      <c r="A3316" t="s">
        <v>3117</v>
      </c>
      <c r="B3316">
        <v>26393</v>
      </c>
      <c r="C3316">
        <v>233162</v>
      </c>
      <c r="D3316">
        <v>20907</v>
      </c>
      <c r="E3316" s="4">
        <v>45359</v>
      </c>
      <c r="F3316" t="s">
        <v>5235</v>
      </c>
    </row>
    <row r="3317" spans="1:6" x14ac:dyDescent="0.35">
      <c r="A3317" t="s">
        <v>3139</v>
      </c>
      <c r="B3317">
        <v>29579</v>
      </c>
      <c r="C3317">
        <v>233162</v>
      </c>
      <c r="D3317">
        <v>20911</v>
      </c>
      <c r="E3317" s="4">
        <v>45358</v>
      </c>
      <c r="F3317" t="s">
        <v>5236</v>
      </c>
    </row>
    <row r="3318" spans="1:6" x14ac:dyDescent="0.35">
      <c r="A3318" t="s">
        <v>3139</v>
      </c>
      <c r="B3318">
        <v>29579</v>
      </c>
      <c r="C3318">
        <v>233162</v>
      </c>
      <c r="D3318">
        <v>20907</v>
      </c>
      <c r="E3318" s="4">
        <v>45358</v>
      </c>
      <c r="F3318" t="s">
        <v>5236</v>
      </c>
    </row>
    <row r="3319" spans="1:6" x14ac:dyDescent="0.35">
      <c r="A3319" t="s">
        <v>3151</v>
      </c>
      <c r="B3319">
        <v>29579</v>
      </c>
      <c r="C3319">
        <v>233162</v>
      </c>
      <c r="D3319">
        <v>20911</v>
      </c>
      <c r="E3319" s="4">
        <v>45358</v>
      </c>
      <c r="F3319" t="s">
        <v>5237</v>
      </c>
    </row>
    <row r="3320" spans="1:6" x14ac:dyDescent="0.35">
      <c r="A3320" t="s">
        <v>3152</v>
      </c>
      <c r="B3320">
        <v>29579</v>
      </c>
      <c r="C3320">
        <v>233162</v>
      </c>
      <c r="D3320">
        <v>20907</v>
      </c>
      <c r="E3320" s="4">
        <v>45358</v>
      </c>
      <c r="F3320" t="s">
        <v>5238</v>
      </c>
    </row>
    <row r="3321" spans="1:6" x14ac:dyDescent="0.35">
      <c r="A3321" t="s">
        <v>3175</v>
      </c>
      <c r="B3321">
        <v>29487</v>
      </c>
      <c r="C3321">
        <v>233162</v>
      </c>
      <c r="D3321">
        <v>20911</v>
      </c>
      <c r="E3321" s="4">
        <v>45358</v>
      </c>
      <c r="F3321" t="s">
        <v>5239</v>
      </c>
    </row>
    <row r="3322" spans="1:6" x14ac:dyDescent="0.35">
      <c r="A3322" t="s">
        <v>3175</v>
      </c>
      <c r="B3322">
        <v>29487</v>
      </c>
      <c r="C3322">
        <v>233162</v>
      </c>
      <c r="D3322">
        <v>20907</v>
      </c>
      <c r="E3322" s="4">
        <v>45358</v>
      </c>
      <c r="F3322" t="s">
        <v>5239</v>
      </c>
    </row>
    <row r="3323" spans="1:6" x14ac:dyDescent="0.35">
      <c r="A3323" t="s">
        <v>3175</v>
      </c>
      <c r="B3323">
        <v>29487</v>
      </c>
      <c r="C3323">
        <v>233162</v>
      </c>
      <c r="D3323">
        <v>20908</v>
      </c>
      <c r="E3323" s="4">
        <v>45358</v>
      </c>
      <c r="F3323" t="s">
        <v>5239</v>
      </c>
    </row>
    <row r="3324" spans="1:6" x14ac:dyDescent="0.35">
      <c r="A3324" t="s">
        <v>3175</v>
      </c>
      <c r="B3324">
        <v>29487</v>
      </c>
      <c r="C3324">
        <v>233162</v>
      </c>
      <c r="D3324">
        <v>20912</v>
      </c>
      <c r="E3324" s="4">
        <v>45358</v>
      </c>
      <c r="F3324" t="s">
        <v>5239</v>
      </c>
    </row>
    <row r="3325" spans="1:6" x14ac:dyDescent="0.35">
      <c r="A3325" t="s">
        <v>3175</v>
      </c>
      <c r="B3325">
        <v>29487</v>
      </c>
      <c r="C3325">
        <v>233162</v>
      </c>
      <c r="D3325">
        <v>21013</v>
      </c>
      <c r="E3325" s="4">
        <v>45358</v>
      </c>
      <c r="F3325" t="s">
        <v>5239</v>
      </c>
    </row>
    <row r="3326" spans="1:6" x14ac:dyDescent="0.35">
      <c r="A3326" t="s">
        <v>3175</v>
      </c>
      <c r="B3326">
        <v>29487</v>
      </c>
      <c r="C3326">
        <v>233162</v>
      </c>
      <c r="D3326">
        <v>21014</v>
      </c>
      <c r="E3326" s="4">
        <v>45358</v>
      </c>
      <c r="F3326" t="s">
        <v>5239</v>
      </c>
    </row>
    <row r="3327" spans="1:6" x14ac:dyDescent="0.35">
      <c r="A3327" t="s">
        <v>3175</v>
      </c>
      <c r="B3327">
        <v>29487</v>
      </c>
      <c r="C3327">
        <v>233162</v>
      </c>
      <c r="D3327">
        <v>20907</v>
      </c>
      <c r="E3327" s="4">
        <v>45358</v>
      </c>
      <c r="F3327" t="s">
        <v>5239</v>
      </c>
    </row>
    <row r="3328" spans="1:6" x14ac:dyDescent="0.35">
      <c r="A3328" t="s">
        <v>3176</v>
      </c>
      <c r="B3328">
        <v>29487</v>
      </c>
      <c r="C3328">
        <v>233162</v>
      </c>
      <c r="D3328">
        <v>20910</v>
      </c>
      <c r="E3328" s="4">
        <v>45358</v>
      </c>
      <c r="F3328" t="s">
        <v>5240</v>
      </c>
    </row>
    <row r="3329" spans="1:6" x14ac:dyDescent="0.35">
      <c r="A3329" t="s">
        <v>3176</v>
      </c>
      <c r="B3329">
        <v>29487</v>
      </c>
      <c r="C3329">
        <v>233162</v>
      </c>
      <c r="D3329">
        <v>20907</v>
      </c>
      <c r="E3329" s="4">
        <v>45358</v>
      </c>
      <c r="F3329" t="s">
        <v>5240</v>
      </c>
    </row>
    <row r="3330" spans="1:6" x14ac:dyDescent="0.35">
      <c r="A3330" t="s">
        <v>3177</v>
      </c>
      <c r="B3330">
        <v>29487</v>
      </c>
      <c r="C3330">
        <v>233162</v>
      </c>
      <c r="D3330">
        <v>20911</v>
      </c>
      <c r="E3330" s="4">
        <v>45358</v>
      </c>
      <c r="F3330" t="s">
        <v>5241</v>
      </c>
    </row>
    <row r="3331" spans="1:6" x14ac:dyDescent="0.35">
      <c r="A3331" t="s">
        <v>3177</v>
      </c>
      <c r="B3331">
        <v>29487</v>
      </c>
      <c r="C3331">
        <v>233162</v>
      </c>
      <c r="D3331">
        <v>20907</v>
      </c>
      <c r="E3331" s="4">
        <v>45358</v>
      </c>
      <c r="F3331" t="s">
        <v>5241</v>
      </c>
    </row>
    <row r="3332" spans="1:6" x14ac:dyDescent="0.35">
      <c r="A3332" t="s">
        <v>3186</v>
      </c>
      <c r="B3332">
        <v>23356</v>
      </c>
      <c r="C3332">
        <v>233162</v>
      </c>
      <c r="D3332">
        <v>20911</v>
      </c>
      <c r="E3332" s="4">
        <v>45358</v>
      </c>
      <c r="F3332" t="s">
        <v>5242</v>
      </c>
    </row>
    <row r="3333" spans="1:6" x14ac:dyDescent="0.35">
      <c r="A3333" t="s">
        <v>3186</v>
      </c>
      <c r="B3333">
        <v>23356</v>
      </c>
      <c r="C3333">
        <v>233162</v>
      </c>
      <c r="D3333">
        <v>20907</v>
      </c>
      <c r="E3333" s="4">
        <v>45358</v>
      </c>
      <c r="F3333" t="s">
        <v>5242</v>
      </c>
    </row>
    <row r="3334" spans="1:6" x14ac:dyDescent="0.35">
      <c r="A3334" t="s">
        <v>3186</v>
      </c>
      <c r="B3334">
        <v>23356</v>
      </c>
      <c r="C3334">
        <v>233162</v>
      </c>
      <c r="D3334" s="2">
        <v>20908</v>
      </c>
      <c r="E3334" s="4">
        <v>45358</v>
      </c>
      <c r="F3334" t="s">
        <v>5242</v>
      </c>
    </row>
    <row r="3335" spans="1:6" x14ac:dyDescent="0.35">
      <c r="A3335" t="s">
        <v>3186</v>
      </c>
      <c r="B3335">
        <v>23356</v>
      </c>
      <c r="C3335">
        <v>233162</v>
      </c>
      <c r="D3335">
        <v>20912</v>
      </c>
      <c r="E3335" s="4">
        <v>45358</v>
      </c>
      <c r="F3335" t="s">
        <v>5242</v>
      </c>
    </row>
    <row r="3336" spans="1:6" x14ac:dyDescent="0.35">
      <c r="A3336" t="s">
        <v>3187</v>
      </c>
      <c r="B3336">
        <v>23356</v>
      </c>
      <c r="C3336">
        <v>233162</v>
      </c>
      <c r="D3336">
        <v>21015</v>
      </c>
      <c r="E3336" s="4">
        <v>45358</v>
      </c>
      <c r="F3336" t="s">
        <v>5243</v>
      </c>
    </row>
    <row r="3337" spans="1:6" x14ac:dyDescent="0.35">
      <c r="A3337" t="s">
        <v>3187</v>
      </c>
      <c r="B3337">
        <v>23356</v>
      </c>
      <c r="C3337">
        <v>233162</v>
      </c>
      <c r="D3337">
        <v>21014</v>
      </c>
      <c r="E3337" s="4">
        <v>45358</v>
      </c>
      <c r="F3337" t="s">
        <v>5243</v>
      </c>
    </row>
    <row r="3338" spans="1:6" x14ac:dyDescent="0.35">
      <c r="A3338" t="s">
        <v>3187</v>
      </c>
      <c r="B3338">
        <v>23356</v>
      </c>
      <c r="C3338">
        <v>233162</v>
      </c>
      <c r="D3338">
        <v>20907</v>
      </c>
      <c r="E3338" s="4">
        <v>45358</v>
      </c>
      <c r="F3338" t="s">
        <v>5243</v>
      </c>
    </row>
    <row r="3339" spans="1:6" x14ac:dyDescent="0.35">
      <c r="A3339" t="s">
        <v>3188</v>
      </c>
      <c r="B3339">
        <v>23356</v>
      </c>
      <c r="C3339">
        <v>233162</v>
      </c>
      <c r="D3339">
        <v>20910</v>
      </c>
      <c r="E3339" s="4">
        <v>45358</v>
      </c>
      <c r="F3339" t="s">
        <v>5244</v>
      </c>
    </row>
    <row r="3340" spans="1:6" x14ac:dyDescent="0.35">
      <c r="A3340" t="s">
        <v>3188</v>
      </c>
      <c r="B3340">
        <v>23356</v>
      </c>
      <c r="C3340">
        <v>233162</v>
      </c>
      <c r="D3340">
        <v>20907</v>
      </c>
      <c r="E3340" s="4">
        <v>45358</v>
      </c>
      <c r="F3340" t="s">
        <v>5244</v>
      </c>
    </row>
    <row r="3341" spans="1:6" x14ac:dyDescent="0.35">
      <c r="A3341" t="s">
        <v>3189</v>
      </c>
      <c r="B3341">
        <v>23356</v>
      </c>
      <c r="C3341">
        <v>233162</v>
      </c>
      <c r="D3341">
        <v>20911</v>
      </c>
      <c r="E3341" s="4">
        <v>45358</v>
      </c>
      <c r="F3341" t="s">
        <v>5245</v>
      </c>
    </row>
    <row r="3342" spans="1:6" x14ac:dyDescent="0.35">
      <c r="A3342" t="s">
        <v>3189</v>
      </c>
      <c r="B3342">
        <v>23356</v>
      </c>
      <c r="C3342">
        <v>233162</v>
      </c>
      <c r="D3342">
        <v>20907</v>
      </c>
      <c r="E3342" s="4">
        <v>45358</v>
      </c>
      <c r="F3342" t="s">
        <v>5245</v>
      </c>
    </row>
    <row r="3343" spans="1:6" x14ac:dyDescent="0.35">
      <c r="A3343" t="s">
        <v>3196</v>
      </c>
      <c r="B3343">
        <v>23356</v>
      </c>
      <c r="C3343">
        <v>233162</v>
      </c>
      <c r="D3343">
        <v>20911</v>
      </c>
      <c r="E3343" s="4">
        <v>45358</v>
      </c>
      <c r="F3343" t="s">
        <v>5246</v>
      </c>
    </row>
    <row r="3344" spans="1:6" x14ac:dyDescent="0.35">
      <c r="A3344" t="s">
        <v>3196</v>
      </c>
      <c r="B3344">
        <v>23356</v>
      </c>
      <c r="C3344">
        <v>233162</v>
      </c>
      <c r="D3344">
        <v>20907</v>
      </c>
      <c r="E3344" s="4">
        <v>45358</v>
      </c>
      <c r="F3344" t="s">
        <v>5246</v>
      </c>
    </row>
    <row r="3345" spans="1:6" x14ac:dyDescent="0.35">
      <c r="A3345" t="s">
        <v>3197</v>
      </c>
      <c r="B3345">
        <v>23356</v>
      </c>
      <c r="C3345">
        <v>233162</v>
      </c>
      <c r="D3345">
        <v>20907</v>
      </c>
      <c r="E3345" s="4">
        <v>45358</v>
      </c>
      <c r="F3345" t="s">
        <v>5247</v>
      </c>
    </row>
    <row r="3346" spans="1:6" x14ac:dyDescent="0.35">
      <c r="A3346" t="s">
        <v>3198</v>
      </c>
      <c r="B3346">
        <v>23356</v>
      </c>
      <c r="C3346">
        <v>233162</v>
      </c>
      <c r="D3346">
        <v>20910</v>
      </c>
      <c r="E3346" s="4">
        <v>45358</v>
      </c>
      <c r="F3346" t="s">
        <v>5248</v>
      </c>
    </row>
    <row r="3347" spans="1:6" x14ac:dyDescent="0.35">
      <c r="A3347" t="s">
        <v>3199</v>
      </c>
      <c r="B3347">
        <v>23356</v>
      </c>
      <c r="C3347">
        <v>233162</v>
      </c>
      <c r="D3347">
        <v>20907</v>
      </c>
      <c r="E3347" s="4">
        <v>45358</v>
      </c>
      <c r="F3347" t="s">
        <v>5249</v>
      </c>
    </row>
    <row r="3348" spans="1:6" x14ac:dyDescent="0.35">
      <c r="A3348" t="s">
        <v>3200</v>
      </c>
      <c r="B3348">
        <v>23356</v>
      </c>
      <c r="C3348">
        <v>233162</v>
      </c>
      <c r="D3348">
        <v>20911</v>
      </c>
      <c r="E3348" s="4">
        <v>45358</v>
      </c>
      <c r="F3348" t="s">
        <v>5250</v>
      </c>
    </row>
    <row r="3349" spans="1:6" x14ac:dyDescent="0.35">
      <c r="A3349" t="s">
        <v>3200</v>
      </c>
      <c r="B3349">
        <v>23356</v>
      </c>
      <c r="C3349">
        <v>233162</v>
      </c>
      <c r="D3349">
        <v>20907</v>
      </c>
      <c r="E3349" s="4">
        <v>45358</v>
      </c>
      <c r="F3349" t="s">
        <v>5250</v>
      </c>
    </row>
    <row r="3350" spans="1:6" x14ac:dyDescent="0.35">
      <c r="A3350" t="s">
        <v>3209</v>
      </c>
      <c r="B3350">
        <v>29487</v>
      </c>
      <c r="C3350">
        <v>233162</v>
      </c>
      <c r="D3350">
        <v>20911</v>
      </c>
      <c r="E3350" s="4">
        <v>45358</v>
      </c>
      <c r="F3350" t="s">
        <v>5251</v>
      </c>
    </row>
    <row r="3351" spans="1:6" x14ac:dyDescent="0.35">
      <c r="A3351" t="s">
        <v>3209</v>
      </c>
      <c r="B3351">
        <v>29487</v>
      </c>
      <c r="C3351">
        <v>233162</v>
      </c>
      <c r="D3351">
        <v>20907</v>
      </c>
      <c r="E3351" s="4">
        <v>45358</v>
      </c>
      <c r="F3351" t="s">
        <v>5251</v>
      </c>
    </row>
    <row r="3352" spans="1:6" x14ac:dyDescent="0.35">
      <c r="A3352" t="s">
        <v>3219</v>
      </c>
      <c r="B3352">
        <v>26646</v>
      </c>
      <c r="C3352">
        <v>233162</v>
      </c>
      <c r="D3352">
        <v>20911</v>
      </c>
      <c r="E3352" s="4">
        <v>45358</v>
      </c>
      <c r="F3352" t="s">
        <v>4283</v>
      </c>
    </row>
    <row r="3353" spans="1:6" x14ac:dyDescent="0.35">
      <c r="A3353" t="s">
        <v>3219</v>
      </c>
      <c r="B3353">
        <v>26646</v>
      </c>
      <c r="C3353">
        <v>233162</v>
      </c>
      <c r="D3353">
        <v>20907</v>
      </c>
      <c r="E3353" s="4">
        <v>45358</v>
      </c>
      <c r="F3353" t="s">
        <v>4283</v>
      </c>
    </row>
    <row r="3354" spans="1:6" x14ac:dyDescent="0.35">
      <c r="A3354" t="s">
        <v>3219</v>
      </c>
      <c r="B3354">
        <v>26646</v>
      </c>
      <c r="C3354">
        <v>233162</v>
      </c>
      <c r="D3354">
        <v>20908</v>
      </c>
      <c r="E3354" s="4">
        <v>45358</v>
      </c>
      <c r="F3354" t="s">
        <v>4283</v>
      </c>
    </row>
    <row r="3355" spans="1:6" x14ac:dyDescent="0.35">
      <c r="A3355" t="s">
        <v>3219</v>
      </c>
      <c r="B3355">
        <v>26646</v>
      </c>
      <c r="C3355">
        <v>233162</v>
      </c>
      <c r="D3355">
        <v>20912</v>
      </c>
      <c r="E3355" s="4">
        <v>45358</v>
      </c>
      <c r="F3355" t="s">
        <v>4283</v>
      </c>
    </row>
    <row r="3356" spans="1:6" x14ac:dyDescent="0.35">
      <c r="A3356" t="s">
        <v>3219</v>
      </c>
      <c r="B3356">
        <v>26646</v>
      </c>
      <c r="C3356">
        <v>233162</v>
      </c>
      <c r="D3356">
        <v>21013</v>
      </c>
      <c r="E3356" s="4">
        <v>45358</v>
      </c>
      <c r="F3356" t="s">
        <v>4283</v>
      </c>
    </row>
    <row r="3357" spans="1:6" x14ac:dyDescent="0.35">
      <c r="A3357" t="s">
        <v>3219</v>
      </c>
      <c r="B3357">
        <v>26646</v>
      </c>
      <c r="C3357">
        <v>233162</v>
      </c>
      <c r="D3357">
        <v>21014</v>
      </c>
      <c r="E3357" s="4">
        <v>45358</v>
      </c>
      <c r="F3357" t="s">
        <v>4283</v>
      </c>
    </row>
    <row r="3358" spans="1:6" x14ac:dyDescent="0.35">
      <c r="A3358" t="s">
        <v>3219</v>
      </c>
      <c r="B3358">
        <v>26646</v>
      </c>
      <c r="C3358">
        <v>233162</v>
      </c>
      <c r="D3358">
        <v>20907</v>
      </c>
      <c r="E3358" s="4">
        <v>45358</v>
      </c>
      <c r="F3358" t="s">
        <v>4283</v>
      </c>
    </row>
    <row r="3359" spans="1:6" x14ac:dyDescent="0.35">
      <c r="A3359" t="s">
        <v>3220</v>
      </c>
      <c r="B3359">
        <v>26646</v>
      </c>
      <c r="C3359">
        <v>233162</v>
      </c>
      <c r="D3359">
        <v>20910</v>
      </c>
      <c r="E3359" s="4">
        <v>45358</v>
      </c>
      <c r="F3359" t="s">
        <v>5252</v>
      </c>
    </row>
    <row r="3360" spans="1:6" x14ac:dyDescent="0.35">
      <c r="A3360" t="s">
        <v>3220</v>
      </c>
      <c r="B3360">
        <v>26646</v>
      </c>
      <c r="C3360">
        <v>233162</v>
      </c>
      <c r="D3360">
        <v>20907</v>
      </c>
      <c r="E3360" s="4">
        <v>45358</v>
      </c>
      <c r="F3360" t="s">
        <v>5252</v>
      </c>
    </row>
    <row r="3361" spans="1:6" x14ac:dyDescent="0.35">
      <c r="A3361" t="s">
        <v>3221</v>
      </c>
      <c r="B3361">
        <v>26646</v>
      </c>
      <c r="C3361">
        <v>233162</v>
      </c>
      <c r="D3361">
        <v>20911</v>
      </c>
      <c r="E3361" s="4">
        <v>45358</v>
      </c>
      <c r="F3361" t="s">
        <v>5253</v>
      </c>
    </row>
    <row r="3362" spans="1:6" x14ac:dyDescent="0.35">
      <c r="A3362" t="s">
        <v>3221</v>
      </c>
      <c r="B3362">
        <v>26646</v>
      </c>
      <c r="C3362">
        <v>233162</v>
      </c>
      <c r="D3362">
        <v>20907</v>
      </c>
      <c r="E3362" s="4">
        <v>45358</v>
      </c>
      <c r="F3362" t="s">
        <v>5253</v>
      </c>
    </row>
    <row r="3363" spans="1:6" x14ac:dyDescent="0.35">
      <c r="A3363" t="s">
        <v>3235</v>
      </c>
      <c r="B3363">
        <v>26393</v>
      </c>
      <c r="C3363">
        <v>233162</v>
      </c>
      <c r="D3363">
        <v>20911</v>
      </c>
      <c r="E3363" s="4">
        <v>45358</v>
      </c>
      <c r="F3363" t="s">
        <v>5254</v>
      </c>
    </row>
    <row r="3364" spans="1:6" x14ac:dyDescent="0.35">
      <c r="A3364" t="s">
        <v>3236</v>
      </c>
      <c r="B3364">
        <v>26393</v>
      </c>
      <c r="C3364">
        <v>233162</v>
      </c>
      <c r="D3364">
        <v>20907</v>
      </c>
      <c r="E3364" s="4">
        <v>45358</v>
      </c>
      <c r="F3364" t="s">
        <v>5255</v>
      </c>
    </row>
    <row r="3365" spans="1:6" x14ac:dyDescent="0.35">
      <c r="A3365" t="s">
        <v>3246</v>
      </c>
      <c r="B3365">
        <v>29247</v>
      </c>
      <c r="C3365">
        <v>233162</v>
      </c>
      <c r="D3365">
        <v>20911</v>
      </c>
      <c r="E3365" s="4">
        <v>45358</v>
      </c>
      <c r="F3365" t="s">
        <v>4750</v>
      </c>
    </row>
    <row r="3366" spans="1:6" x14ac:dyDescent="0.35">
      <c r="A3366" t="s">
        <v>3246</v>
      </c>
      <c r="B3366">
        <v>29247</v>
      </c>
      <c r="C3366">
        <v>233162</v>
      </c>
      <c r="D3366">
        <v>20907</v>
      </c>
      <c r="E3366" s="4">
        <v>45358</v>
      </c>
      <c r="F3366" t="s">
        <v>4750</v>
      </c>
    </row>
    <row r="3367" spans="1:6" x14ac:dyDescent="0.35">
      <c r="A3367" t="s">
        <v>3246</v>
      </c>
      <c r="B3367">
        <v>29247</v>
      </c>
      <c r="C3367">
        <v>233162</v>
      </c>
      <c r="D3367">
        <v>20908</v>
      </c>
      <c r="E3367" s="4">
        <v>45358</v>
      </c>
      <c r="F3367" t="s">
        <v>4750</v>
      </c>
    </row>
    <row r="3368" spans="1:6" x14ac:dyDescent="0.35">
      <c r="A3368" t="s">
        <v>3246</v>
      </c>
      <c r="B3368">
        <v>29247</v>
      </c>
      <c r="C3368">
        <v>233162</v>
      </c>
      <c r="D3368">
        <v>20912</v>
      </c>
      <c r="E3368" s="4">
        <v>45358</v>
      </c>
      <c r="F3368" t="s">
        <v>4750</v>
      </c>
    </row>
    <row r="3369" spans="1:6" x14ac:dyDescent="0.35">
      <c r="A3369" t="s">
        <v>3246</v>
      </c>
      <c r="B3369">
        <v>29247</v>
      </c>
      <c r="C3369">
        <v>233162</v>
      </c>
      <c r="D3369">
        <v>21015</v>
      </c>
      <c r="E3369" s="4">
        <v>45358</v>
      </c>
      <c r="F3369" t="s">
        <v>4750</v>
      </c>
    </row>
    <row r="3370" spans="1:6" x14ac:dyDescent="0.35">
      <c r="A3370" t="s">
        <v>3246</v>
      </c>
      <c r="B3370">
        <v>29247</v>
      </c>
      <c r="C3370">
        <v>233162</v>
      </c>
      <c r="D3370">
        <v>21014</v>
      </c>
      <c r="E3370" s="4">
        <v>45358</v>
      </c>
      <c r="F3370" t="s">
        <v>4750</v>
      </c>
    </row>
    <row r="3371" spans="1:6" x14ac:dyDescent="0.35">
      <c r="A3371" t="s">
        <v>3246</v>
      </c>
      <c r="B3371">
        <v>29247</v>
      </c>
      <c r="C3371">
        <v>233162</v>
      </c>
      <c r="D3371">
        <v>20907</v>
      </c>
      <c r="E3371" s="4">
        <v>45358</v>
      </c>
      <c r="F3371" t="s">
        <v>4750</v>
      </c>
    </row>
    <row r="3372" spans="1:6" x14ac:dyDescent="0.35">
      <c r="A3372" t="s">
        <v>3247</v>
      </c>
      <c r="B3372">
        <v>29247</v>
      </c>
      <c r="C3372">
        <v>233162</v>
      </c>
      <c r="D3372">
        <v>20910</v>
      </c>
      <c r="E3372" s="4">
        <v>45358</v>
      </c>
      <c r="F3372" t="s">
        <v>5256</v>
      </c>
    </row>
    <row r="3373" spans="1:6" x14ac:dyDescent="0.35">
      <c r="A3373" t="s">
        <v>3247</v>
      </c>
      <c r="B3373">
        <v>29247</v>
      </c>
      <c r="C3373">
        <v>233162</v>
      </c>
      <c r="D3373">
        <v>20907</v>
      </c>
      <c r="E3373" s="4">
        <v>45358</v>
      </c>
      <c r="F3373" t="s">
        <v>5256</v>
      </c>
    </row>
    <row r="3374" spans="1:6" x14ac:dyDescent="0.35">
      <c r="A3374" t="s">
        <v>3248</v>
      </c>
      <c r="B3374">
        <v>29247</v>
      </c>
      <c r="C3374">
        <v>233162</v>
      </c>
      <c r="D3374">
        <v>20911</v>
      </c>
      <c r="E3374" s="4">
        <v>45358</v>
      </c>
      <c r="F3374" t="s">
        <v>5257</v>
      </c>
    </row>
    <row r="3375" spans="1:6" x14ac:dyDescent="0.35">
      <c r="A3375" t="s">
        <v>3249</v>
      </c>
      <c r="B3375">
        <v>29247</v>
      </c>
      <c r="C3375">
        <v>233162</v>
      </c>
      <c r="D3375">
        <v>20907</v>
      </c>
      <c r="E3375" s="4">
        <v>45358</v>
      </c>
      <c r="F3375" t="s">
        <v>5258</v>
      </c>
    </row>
    <row r="3376" spans="1:6" x14ac:dyDescent="0.35">
      <c r="A3376" t="s">
        <v>3250</v>
      </c>
      <c r="B3376">
        <v>29250</v>
      </c>
      <c r="C3376">
        <v>233162</v>
      </c>
      <c r="D3376">
        <v>20911</v>
      </c>
      <c r="E3376" s="4">
        <v>45358</v>
      </c>
      <c r="F3376" t="s">
        <v>5259</v>
      </c>
    </row>
    <row r="3377" spans="1:6" x14ac:dyDescent="0.35">
      <c r="A3377" t="s">
        <v>3250</v>
      </c>
      <c r="B3377">
        <v>29250</v>
      </c>
      <c r="C3377">
        <v>233162</v>
      </c>
      <c r="D3377">
        <v>20907</v>
      </c>
      <c r="E3377" s="4">
        <v>45358</v>
      </c>
      <c r="F3377" t="s">
        <v>5259</v>
      </c>
    </row>
    <row r="3378" spans="1:6" x14ac:dyDescent="0.35">
      <c r="A3378" t="s">
        <v>3250</v>
      </c>
      <c r="B3378">
        <v>29250</v>
      </c>
      <c r="C3378">
        <v>233162</v>
      </c>
      <c r="D3378">
        <v>20908</v>
      </c>
      <c r="E3378" s="4">
        <v>45358</v>
      </c>
      <c r="F3378" t="s">
        <v>5259</v>
      </c>
    </row>
    <row r="3379" spans="1:6" x14ac:dyDescent="0.35">
      <c r="A3379" t="s">
        <v>3250</v>
      </c>
      <c r="B3379">
        <v>29250</v>
      </c>
      <c r="C3379">
        <v>233162</v>
      </c>
      <c r="D3379">
        <v>20912</v>
      </c>
      <c r="E3379" s="4">
        <v>45358</v>
      </c>
      <c r="F3379" t="s">
        <v>5259</v>
      </c>
    </row>
    <row r="3380" spans="1:6" x14ac:dyDescent="0.35">
      <c r="A3380" t="s">
        <v>3251</v>
      </c>
      <c r="B3380">
        <v>29250</v>
      </c>
      <c r="C3380">
        <v>233162</v>
      </c>
      <c r="D3380">
        <v>21015</v>
      </c>
      <c r="E3380" s="4">
        <v>45358</v>
      </c>
      <c r="F3380" t="s">
        <v>5260</v>
      </c>
    </row>
    <row r="3381" spans="1:6" x14ac:dyDescent="0.35">
      <c r="A3381" t="s">
        <v>3251</v>
      </c>
      <c r="B3381">
        <v>29250</v>
      </c>
      <c r="C3381">
        <v>233162</v>
      </c>
      <c r="D3381">
        <v>21014</v>
      </c>
      <c r="E3381" s="4">
        <v>45358</v>
      </c>
      <c r="F3381" t="s">
        <v>5260</v>
      </c>
    </row>
    <row r="3382" spans="1:6" x14ac:dyDescent="0.35">
      <c r="A3382" t="s">
        <v>3251</v>
      </c>
      <c r="B3382">
        <v>29250</v>
      </c>
      <c r="C3382">
        <v>233162</v>
      </c>
      <c r="D3382">
        <v>20907</v>
      </c>
      <c r="E3382" s="4">
        <v>45358</v>
      </c>
      <c r="F3382" t="s">
        <v>5260</v>
      </c>
    </row>
    <row r="3383" spans="1:6" x14ac:dyDescent="0.35">
      <c r="A3383" t="s">
        <v>3252</v>
      </c>
      <c r="B3383">
        <v>29579</v>
      </c>
      <c r="C3383">
        <v>233162</v>
      </c>
      <c r="D3383">
        <v>20911</v>
      </c>
      <c r="E3383" s="4">
        <v>45358</v>
      </c>
      <c r="F3383" t="s">
        <v>5261</v>
      </c>
    </row>
    <row r="3384" spans="1:6" x14ac:dyDescent="0.35">
      <c r="A3384" t="s">
        <v>3252</v>
      </c>
      <c r="B3384">
        <v>29579</v>
      </c>
      <c r="C3384">
        <v>233162</v>
      </c>
      <c r="D3384">
        <v>20907</v>
      </c>
      <c r="E3384" s="4">
        <v>45358</v>
      </c>
      <c r="F3384" t="s">
        <v>5261</v>
      </c>
    </row>
    <row r="3385" spans="1:6" x14ac:dyDescent="0.35">
      <c r="A3385" t="s">
        <v>3252</v>
      </c>
      <c r="B3385">
        <v>29579</v>
      </c>
      <c r="C3385">
        <v>233162</v>
      </c>
      <c r="D3385">
        <v>20908</v>
      </c>
      <c r="E3385" s="4">
        <v>45358</v>
      </c>
      <c r="F3385" t="s">
        <v>5261</v>
      </c>
    </row>
    <row r="3386" spans="1:6" x14ac:dyDescent="0.35">
      <c r="A3386" t="s">
        <v>3252</v>
      </c>
      <c r="B3386">
        <v>29579</v>
      </c>
      <c r="C3386">
        <v>233162</v>
      </c>
      <c r="D3386">
        <v>20912</v>
      </c>
      <c r="E3386" s="4">
        <v>45358</v>
      </c>
      <c r="F3386" t="s">
        <v>5261</v>
      </c>
    </row>
    <row r="3387" spans="1:6" x14ac:dyDescent="0.35">
      <c r="A3387" t="s">
        <v>3252</v>
      </c>
      <c r="B3387">
        <v>29579</v>
      </c>
      <c r="C3387">
        <v>233162</v>
      </c>
      <c r="D3387">
        <v>21015</v>
      </c>
      <c r="E3387" s="4">
        <v>45358</v>
      </c>
      <c r="F3387" t="s">
        <v>5261</v>
      </c>
    </row>
    <row r="3388" spans="1:6" x14ac:dyDescent="0.35">
      <c r="A3388" t="s">
        <v>3252</v>
      </c>
      <c r="B3388">
        <v>29579</v>
      </c>
      <c r="C3388">
        <v>233162</v>
      </c>
      <c r="D3388">
        <v>21014</v>
      </c>
      <c r="E3388" s="4">
        <v>45358</v>
      </c>
      <c r="F3388" t="s">
        <v>5261</v>
      </c>
    </row>
    <row r="3389" spans="1:6" x14ac:dyDescent="0.35">
      <c r="A3389" t="s">
        <v>3252</v>
      </c>
      <c r="B3389">
        <v>29579</v>
      </c>
      <c r="C3389">
        <v>233162</v>
      </c>
      <c r="D3389">
        <v>20907</v>
      </c>
      <c r="E3389" s="4">
        <v>45358</v>
      </c>
      <c r="F3389" t="s">
        <v>5261</v>
      </c>
    </row>
    <row r="3390" spans="1:6" x14ac:dyDescent="0.35">
      <c r="A3390" t="s">
        <v>3253</v>
      </c>
      <c r="B3390">
        <v>29487</v>
      </c>
      <c r="C3390">
        <v>233162</v>
      </c>
      <c r="D3390">
        <v>20911</v>
      </c>
      <c r="E3390" s="4">
        <v>45358</v>
      </c>
      <c r="F3390" t="s">
        <v>5262</v>
      </c>
    </row>
    <row r="3391" spans="1:6" x14ac:dyDescent="0.35">
      <c r="A3391" t="s">
        <v>3253</v>
      </c>
      <c r="B3391">
        <v>29487</v>
      </c>
      <c r="C3391">
        <v>233162</v>
      </c>
      <c r="D3391">
        <v>20907</v>
      </c>
      <c r="E3391" s="4">
        <v>45358</v>
      </c>
      <c r="F3391" t="s">
        <v>5262</v>
      </c>
    </row>
    <row r="3392" spans="1:6" x14ac:dyDescent="0.35">
      <c r="A3392" t="s">
        <v>3253</v>
      </c>
      <c r="B3392">
        <v>29487</v>
      </c>
      <c r="C3392">
        <v>233162</v>
      </c>
      <c r="D3392">
        <v>20907</v>
      </c>
      <c r="E3392" s="4">
        <v>45358</v>
      </c>
      <c r="F3392" t="s">
        <v>5262</v>
      </c>
    </row>
    <row r="3393" spans="1:6" x14ac:dyDescent="0.35">
      <c r="A3393" t="s">
        <v>3254</v>
      </c>
      <c r="B3393">
        <v>29487</v>
      </c>
      <c r="C3393">
        <v>233162</v>
      </c>
      <c r="D3393">
        <v>20910</v>
      </c>
      <c r="E3393" s="4">
        <v>45358</v>
      </c>
      <c r="F3393" t="s">
        <v>3935</v>
      </c>
    </row>
    <row r="3394" spans="1:6" x14ac:dyDescent="0.35">
      <c r="A3394" t="s">
        <v>3254</v>
      </c>
      <c r="B3394">
        <v>29487</v>
      </c>
      <c r="C3394">
        <v>233162</v>
      </c>
      <c r="D3394">
        <v>20907</v>
      </c>
      <c r="E3394" s="4">
        <v>45358</v>
      </c>
      <c r="F3394" t="s">
        <v>3935</v>
      </c>
    </row>
    <row r="3395" spans="1:6" x14ac:dyDescent="0.35">
      <c r="A3395" t="s">
        <v>3256</v>
      </c>
      <c r="B3395">
        <v>29487</v>
      </c>
      <c r="C3395">
        <v>233162</v>
      </c>
      <c r="D3395">
        <v>20911</v>
      </c>
      <c r="E3395" s="4">
        <v>45358</v>
      </c>
      <c r="F3395" t="s">
        <v>5263</v>
      </c>
    </row>
    <row r="3396" spans="1:6" x14ac:dyDescent="0.35">
      <c r="A3396" t="s">
        <v>3256</v>
      </c>
      <c r="B3396">
        <v>29487</v>
      </c>
      <c r="C3396">
        <v>233162</v>
      </c>
      <c r="D3396">
        <v>20907</v>
      </c>
      <c r="E3396" s="4">
        <v>45358</v>
      </c>
      <c r="F3396" t="s">
        <v>5263</v>
      </c>
    </row>
    <row r="3397" spans="1:6" x14ac:dyDescent="0.35">
      <c r="A3397" t="s">
        <v>3256</v>
      </c>
      <c r="B3397">
        <v>29487</v>
      </c>
      <c r="C3397">
        <v>233162</v>
      </c>
      <c r="D3397">
        <v>20908</v>
      </c>
      <c r="E3397" s="4">
        <v>45358</v>
      </c>
      <c r="F3397" t="s">
        <v>5263</v>
      </c>
    </row>
    <row r="3398" spans="1:6" x14ac:dyDescent="0.35">
      <c r="A3398" t="s">
        <v>3256</v>
      </c>
      <c r="B3398">
        <v>29487</v>
      </c>
      <c r="C3398">
        <v>233162</v>
      </c>
      <c r="D3398">
        <v>20912</v>
      </c>
      <c r="E3398" s="4">
        <v>45358</v>
      </c>
      <c r="F3398" t="s">
        <v>5263</v>
      </c>
    </row>
    <row r="3399" spans="1:6" x14ac:dyDescent="0.35">
      <c r="A3399" t="s">
        <v>3257</v>
      </c>
      <c r="B3399">
        <v>29487</v>
      </c>
      <c r="C3399">
        <v>233162</v>
      </c>
      <c r="D3399">
        <v>21015</v>
      </c>
      <c r="E3399" s="4">
        <v>45358</v>
      </c>
      <c r="F3399" t="s">
        <v>5264</v>
      </c>
    </row>
    <row r="3400" spans="1:6" x14ac:dyDescent="0.35">
      <c r="A3400" t="s">
        <v>3257</v>
      </c>
      <c r="B3400">
        <v>29487</v>
      </c>
      <c r="C3400">
        <v>233162</v>
      </c>
      <c r="D3400">
        <v>21014</v>
      </c>
      <c r="E3400" s="4">
        <v>45358</v>
      </c>
      <c r="F3400" t="s">
        <v>5264</v>
      </c>
    </row>
    <row r="3401" spans="1:6" x14ac:dyDescent="0.35">
      <c r="A3401" t="s">
        <v>3257</v>
      </c>
      <c r="B3401">
        <v>29487</v>
      </c>
      <c r="C3401">
        <v>233162</v>
      </c>
      <c r="D3401">
        <v>20907</v>
      </c>
      <c r="E3401" s="4">
        <v>45358</v>
      </c>
      <c r="F3401" t="s">
        <v>5264</v>
      </c>
    </row>
    <row r="3402" spans="1:6" x14ac:dyDescent="0.35">
      <c r="A3402" t="s">
        <v>3261</v>
      </c>
      <c r="B3402">
        <v>29487</v>
      </c>
      <c r="C3402">
        <v>233162</v>
      </c>
      <c r="D3402">
        <v>20910</v>
      </c>
      <c r="E3402" s="4">
        <v>45358</v>
      </c>
      <c r="F3402" t="s">
        <v>5265</v>
      </c>
    </row>
    <row r="3403" spans="1:6" x14ac:dyDescent="0.35">
      <c r="A3403" t="s">
        <v>3261</v>
      </c>
      <c r="B3403">
        <v>29487</v>
      </c>
      <c r="C3403">
        <v>233162</v>
      </c>
      <c r="D3403">
        <v>20907</v>
      </c>
      <c r="E3403" s="4">
        <v>45358</v>
      </c>
      <c r="F3403" t="s">
        <v>5265</v>
      </c>
    </row>
    <row r="3404" spans="1:6" x14ac:dyDescent="0.35">
      <c r="A3404" t="s">
        <v>3262</v>
      </c>
      <c r="B3404">
        <v>29487</v>
      </c>
      <c r="C3404">
        <v>233162</v>
      </c>
      <c r="D3404">
        <v>20911</v>
      </c>
      <c r="E3404" s="4">
        <v>45358</v>
      </c>
      <c r="F3404" t="s">
        <v>5266</v>
      </c>
    </row>
    <row r="3405" spans="1:6" x14ac:dyDescent="0.35">
      <c r="A3405" t="s">
        <v>3262</v>
      </c>
      <c r="B3405">
        <v>29487</v>
      </c>
      <c r="C3405">
        <v>233162</v>
      </c>
      <c r="D3405">
        <v>20907</v>
      </c>
      <c r="E3405" s="4">
        <v>45358</v>
      </c>
      <c r="F3405" t="s">
        <v>5266</v>
      </c>
    </row>
    <row r="3406" spans="1:6" x14ac:dyDescent="0.35">
      <c r="A3406" t="s">
        <v>3263</v>
      </c>
      <c r="B3406">
        <v>29487</v>
      </c>
      <c r="C3406">
        <v>233162</v>
      </c>
      <c r="D3406">
        <v>20910</v>
      </c>
      <c r="E3406" s="4">
        <v>45358</v>
      </c>
      <c r="F3406" t="s">
        <v>5267</v>
      </c>
    </row>
    <row r="3407" spans="1:6" x14ac:dyDescent="0.35">
      <c r="A3407" t="s">
        <v>3263</v>
      </c>
      <c r="B3407">
        <v>29487</v>
      </c>
      <c r="C3407">
        <v>233162</v>
      </c>
      <c r="D3407">
        <v>20907</v>
      </c>
      <c r="E3407" s="4">
        <v>45358</v>
      </c>
      <c r="F3407" t="s">
        <v>5267</v>
      </c>
    </row>
    <row r="3408" spans="1:6" x14ac:dyDescent="0.35">
      <c r="A3408" t="s">
        <v>3264</v>
      </c>
      <c r="B3408">
        <v>29487</v>
      </c>
      <c r="C3408">
        <v>233162</v>
      </c>
      <c r="D3408">
        <v>20911</v>
      </c>
      <c r="E3408" s="4">
        <v>45358</v>
      </c>
      <c r="F3408" t="s">
        <v>5268</v>
      </c>
    </row>
    <row r="3409" spans="1:6" x14ac:dyDescent="0.35">
      <c r="A3409" t="s">
        <v>3264</v>
      </c>
      <c r="B3409">
        <v>29487</v>
      </c>
      <c r="C3409">
        <v>233162</v>
      </c>
      <c r="D3409">
        <v>20907</v>
      </c>
      <c r="E3409" s="4">
        <v>45358</v>
      </c>
      <c r="F3409" t="s">
        <v>5268</v>
      </c>
    </row>
    <row r="3410" spans="1:6" x14ac:dyDescent="0.35">
      <c r="A3410" t="s">
        <v>3265</v>
      </c>
      <c r="B3410">
        <v>29250</v>
      </c>
      <c r="C3410">
        <v>233162</v>
      </c>
      <c r="D3410">
        <v>20910</v>
      </c>
      <c r="E3410" s="4">
        <v>45358</v>
      </c>
      <c r="F3410" t="s">
        <v>5269</v>
      </c>
    </row>
    <row r="3411" spans="1:6" x14ac:dyDescent="0.35">
      <c r="A3411" t="s">
        <v>3265</v>
      </c>
      <c r="B3411">
        <v>29250</v>
      </c>
      <c r="C3411">
        <v>233162</v>
      </c>
      <c r="D3411">
        <v>20907</v>
      </c>
      <c r="E3411" s="4">
        <v>45358</v>
      </c>
      <c r="F3411" t="s">
        <v>5269</v>
      </c>
    </row>
    <row r="3412" spans="1:6" x14ac:dyDescent="0.35">
      <c r="A3412" t="s">
        <v>3266</v>
      </c>
      <c r="B3412">
        <v>29250</v>
      </c>
      <c r="C3412">
        <v>233162</v>
      </c>
      <c r="D3412">
        <v>20911</v>
      </c>
      <c r="E3412" s="4">
        <v>45358</v>
      </c>
      <c r="F3412" t="s">
        <v>5270</v>
      </c>
    </row>
    <row r="3413" spans="1:6" x14ac:dyDescent="0.35">
      <c r="A3413" t="s">
        <v>3266</v>
      </c>
      <c r="B3413">
        <v>29250</v>
      </c>
      <c r="C3413">
        <v>233162</v>
      </c>
      <c r="D3413">
        <v>20907</v>
      </c>
      <c r="E3413" s="4">
        <v>45358</v>
      </c>
      <c r="F3413" t="s">
        <v>5270</v>
      </c>
    </row>
    <row r="3414" spans="1:6" x14ac:dyDescent="0.35">
      <c r="A3414" t="s">
        <v>3269</v>
      </c>
      <c r="B3414">
        <v>29487</v>
      </c>
      <c r="C3414">
        <v>233162</v>
      </c>
      <c r="D3414">
        <v>20910</v>
      </c>
      <c r="E3414" s="4">
        <v>45358</v>
      </c>
      <c r="F3414" t="s">
        <v>5271</v>
      </c>
    </row>
    <row r="3415" spans="1:6" x14ac:dyDescent="0.35">
      <c r="A3415" t="s">
        <v>3269</v>
      </c>
      <c r="B3415">
        <v>29487</v>
      </c>
      <c r="C3415">
        <v>233162</v>
      </c>
      <c r="D3415">
        <v>20907</v>
      </c>
      <c r="E3415" s="4">
        <v>45358</v>
      </c>
      <c r="F3415" t="s">
        <v>5271</v>
      </c>
    </row>
    <row r="3416" spans="1:6" x14ac:dyDescent="0.35">
      <c r="A3416" t="s">
        <v>3270</v>
      </c>
      <c r="B3416">
        <v>29487</v>
      </c>
      <c r="C3416">
        <v>233162</v>
      </c>
      <c r="D3416">
        <v>20911</v>
      </c>
      <c r="E3416" s="4">
        <v>45358</v>
      </c>
      <c r="F3416" t="s">
        <v>5272</v>
      </c>
    </row>
    <row r="3417" spans="1:6" x14ac:dyDescent="0.35">
      <c r="A3417" t="s">
        <v>3270</v>
      </c>
      <c r="B3417">
        <v>29487</v>
      </c>
      <c r="C3417">
        <v>233162</v>
      </c>
      <c r="D3417">
        <v>20907</v>
      </c>
      <c r="E3417" s="4">
        <v>45358</v>
      </c>
      <c r="F3417" t="s">
        <v>5272</v>
      </c>
    </row>
    <row r="3418" spans="1:6" x14ac:dyDescent="0.35">
      <c r="A3418" t="s">
        <v>3273</v>
      </c>
      <c r="B3418">
        <v>26965</v>
      </c>
      <c r="C3418">
        <v>233162</v>
      </c>
      <c r="D3418">
        <v>20911</v>
      </c>
      <c r="E3418" s="4">
        <v>45358</v>
      </c>
      <c r="F3418" t="s">
        <v>5273</v>
      </c>
    </row>
    <row r="3419" spans="1:6" x14ac:dyDescent="0.35">
      <c r="A3419" t="s">
        <v>3273</v>
      </c>
      <c r="B3419">
        <v>26965</v>
      </c>
      <c r="C3419">
        <v>233162</v>
      </c>
      <c r="D3419">
        <v>20907</v>
      </c>
      <c r="E3419" s="4">
        <v>45358</v>
      </c>
      <c r="F3419" t="s">
        <v>5273</v>
      </c>
    </row>
    <row r="3420" spans="1:6" x14ac:dyDescent="0.35">
      <c r="A3420" t="s">
        <v>3273</v>
      </c>
      <c r="B3420">
        <v>26965</v>
      </c>
      <c r="C3420">
        <v>233162</v>
      </c>
      <c r="D3420">
        <v>20908</v>
      </c>
      <c r="E3420" s="4">
        <v>45358</v>
      </c>
      <c r="F3420" t="s">
        <v>5273</v>
      </c>
    </row>
    <row r="3421" spans="1:6" x14ac:dyDescent="0.35">
      <c r="A3421" t="s">
        <v>3273</v>
      </c>
      <c r="B3421">
        <v>26965</v>
      </c>
      <c r="C3421">
        <v>233162</v>
      </c>
      <c r="D3421">
        <v>20912</v>
      </c>
      <c r="E3421" s="4">
        <v>45358</v>
      </c>
      <c r="F3421" t="s">
        <v>5273</v>
      </c>
    </row>
    <row r="3422" spans="1:6" x14ac:dyDescent="0.35">
      <c r="A3422" t="s">
        <v>3273</v>
      </c>
      <c r="B3422">
        <v>26965</v>
      </c>
      <c r="C3422">
        <v>233162</v>
      </c>
      <c r="D3422">
        <v>21015</v>
      </c>
      <c r="E3422" s="4">
        <v>45358</v>
      </c>
      <c r="F3422" t="s">
        <v>5273</v>
      </c>
    </row>
    <row r="3423" spans="1:6" x14ac:dyDescent="0.35">
      <c r="A3423" t="s">
        <v>3273</v>
      </c>
      <c r="B3423">
        <v>26965</v>
      </c>
      <c r="C3423">
        <v>233162</v>
      </c>
      <c r="D3423">
        <v>21014</v>
      </c>
      <c r="E3423" s="4">
        <v>45358</v>
      </c>
      <c r="F3423" t="s">
        <v>5273</v>
      </c>
    </row>
    <row r="3424" spans="1:6" x14ac:dyDescent="0.35">
      <c r="A3424" t="s">
        <v>3273</v>
      </c>
      <c r="B3424">
        <v>26965</v>
      </c>
      <c r="C3424">
        <v>233162</v>
      </c>
      <c r="D3424">
        <v>20907</v>
      </c>
      <c r="E3424" s="4">
        <v>45358</v>
      </c>
      <c r="F3424" t="s">
        <v>5273</v>
      </c>
    </row>
    <row r="3425" spans="1:6" x14ac:dyDescent="0.35">
      <c r="A3425" t="s">
        <v>3274</v>
      </c>
      <c r="B3425">
        <v>26646</v>
      </c>
      <c r="C3425">
        <v>233162</v>
      </c>
      <c r="D3425">
        <v>20911</v>
      </c>
      <c r="E3425" s="4">
        <v>45358</v>
      </c>
      <c r="F3425" t="s">
        <v>5274</v>
      </c>
    </row>
    <row r="3426" spans="1:6" x14ac:dyDescent="0.35">
      <c r="A3426" t="s">
        <v>3274</v>
      </c>
      <c r="B3426">
        <v>26646</v>
      </c>
      <c r="C3426">
        <v>233162</v>
      </c>
      <c r="D3426">
        <v>20907</v>
      </c>
      <c r="E3426" s="4">
        <v>45358</v>
      </c>
      <c r="F3426" t="s">
        <v>5274</v>
      </c>
    </row>
    <row r="3427" spans="1:6" x14ac:dyDescent="0.35">
      <c r="A3427" t="s">
        <v>3274</v>
      </c>
      <c r="B3427">
        <v>26646</v>
      </c>
      <c r="C3427">
        <v>233162</v>
      </c>
      <c r="D3427">
        <v>20908</v>
      </c>
      <c r="E3427" s="4">
        <v>45358</v>
      </c>
      <c r="F3427" t="s">
        <v>5274</v>
      </c>
    </row>
    <row r="3428" spans="1:6" x14ac:dyDescent="0.35">
      <c r="A3428" t="s">
        <v>3274</v>
      </c>
      <c r="B3428">
        <v>26646</v>
      </c>
      <c r="C3428">
        <v>233162</v>
      </c>
      <c r="D3428">
        <v>20912</v>
      </c>
      <c r="E3428" s="4">
        <v>45358</v>
      </c>
      <c r="F3428" t="s">
        <v>5274</v>
      </c>
    </row>
    <row r="3429" spans="1:6" x14ac:dyDescent="0.35">
      <c r="A3429" t="s">
        <v>3275</v>
      </c>
      <c r="B3429">
        <v>26646</v>
      </c>
      <c r="C3429">
        <v>233162</v>
      </c>
      <c r="D3429">
        <v>21015</v>
      </c>
      <c r="E3429" s="4">
        <v>45358</v>
      </c>
      <c r="F3429" t="s">
        <v>5275</v>
      </c>
    </row>
    <row r="3430" spans="1:6" x14ac:dyDescent="0.35">
      <c r="A3430" t="s">
        <v>3275</v>
      </c>
      <c r="B3430">
        <v>26646</v>
      </c>
      <c r="C3430">
        <v>233162</v>
      </c>
      <c r="D3430">
        <v>21014</v>
      </c>
      <c r="E3430" s="4">
        <v>45358</v>
      </c>
      <c r="F3430" t="s">
        <v>5275</v>
      </c>
    </row>
    <row r="3431" spans="1:6" x14ac:dyDescent="0.35">
      <c r="A3431" t="s">
        <v>3275</v>
      </c>
      <c r="B3431">
        <v>26646</v>
      </c>
      <c r="C3431">
        <v>233162</v>
      </c>
      <c r="D3431">
        <v>20907</v>
      </c>
      <c r="E3431" s="4">
        <v>45358</v>
      </c>
      <c r="F3431" t="s">
        <v>5275</v>
      </c>
    </row>
    <row r="3432" spans="1:6" x14ac:dyDescent="0.35">
      <c r="A3432" t="s">
        <v>3276</v>
      </c>
      <c r="B3432">
        <v>29579</v>
      </c>
      <c r="C3432">
        <v>233162</v>
      </c>
      <c r="D3432">
        <v>20910</v>
      </c>
      <c r="E3432" s="4">
        <v>45358</v>
      </c>
      <c r="F3432" t="s">
        <v>5276</v>
      </c>
    </row>
    <row r="3433" spans="1:6" x14ac:dyDescent="0.35">
      <c r="A3433" t="s">
        <v>3276</v>
      </c>
      <c r="B3433">
        <v>29579</v>
      </c>
      <c r="C3433">
        <v>233162</v>
      </c>
      <c r="D3433">
        <v>20907</v>
      </c>
      <c r="E3433" s="4">
        <v>45358</v>
      </c>
      <c r="F3433" t="s">
        <v>5276</v>
      </c>
    </row>
    <row r="3434" spans="1:6" x14ac:dyDescent="0.35">
      <c r="A3434" t="s">
        <v>3277</v>
      </c>
      <c r="B3434">
        <v>29579</v>
      </c>
      <c r="C3434">
        <v>233162</v>
      </c>
      <c r="D3434">
        <v>20911</v>
      </c>
      <c r="E3434" s="4">
        <v>45358</v>
      </c>
      <c r="F3434" t="s">
        <v>5277</v>
      </c>
    </row>
    <row r="3435" spans="1:6" x14ac:dyDescent="0.35">
      <c r="A3435" t="s">
        <v>3277</v>
      </c>
      <c r="B3435">
        <v>29579</v>
      </c>
      <c r="C3435">
        <v>233162</v>
      </c>
      <c r="D3435">
        <v>20907</v>
      </c>
      <c r="E3435" s="4">
        <v>45358</v>
      </c>
      <c r="F3435" t="s">
        <v>5277</v>
      </c>
    </row>
    <row r="3436" spans="1:6" x14ac:dyDescent="0.35">
      <c r="A3436" t="s">
        <v>3285</v>
      </c>
      <c r="B3436">
        <v>26965</v>
      </c>
      <c r="C3436">
        <v>233162</v>
      </c>
      <c r="D3436">
        <v>20910</v>
      </c>
      <c r="E3436" s="4">
        <v>45358</v>
      </c>
      <c r="F3436" t="s">
        <v>5278</v>
      </c>
    </row>
    <row r="3437" spans="1:6" x14ac:dyDescent="0.35">
      <c r="A3437" t="s">
        <v>3285</v>
      </c>
      <c r="B3437">
        <v>26965</v>
      </c>
      <c r="C3437">
        <v>233162</v>
      </c>
      <c r="D3437">
        <v>20907</v>
      </c>
      <c r="E3437" s="4">
        <v>45358</v>
      </c>
      <c r="F3437" t="s">
        <v>5278</v>
      </c>
    </row>
    <row r="3438" spans="1:6" x14ac:dyDescent="0.35">
      <c r="A3438" t="s">
        <v>3286</v>
      </c>
      <c r="B3438">
        <v>26965</v>
      </c>
      <c r="C3438">
        <v>233162</v>
      </c>
      <c r="D3438">
        <v>20911</v>
      </c>
      <c r="E3438" s="4">
        <v>45358</v>
      </c>
      <c r="F3438" t="s">
        <v>5279</v>
      </c>
    </row>
    <row r="3439" spans="1:6" x14ac:dyDescent="0.35">
      <c r="A3439" t="s">
        <v>3286</v>
      </c>
      <c r="B3439">
        <v>26965</v>
      </c>
      <c r="C3439">
        <v>233162</v>
      </c>
      <c r="D3439">
        <v>20907</v>
      </c>
      <c r="E3439" s="4">
        <v>45358</v>
      </c>
      <c r="F3439" t="s">
        <v>5279</v>
      </c>
    </row>
    <row r="3440" spans="1:6" x14ac:dyDescent="0.35">
      <c r="A3440" t="s">
        <v>3292</v>
      </c>
      <c r="B3440">
        <v>26646</v>
      </c>
      <c r="C3440">
        <v>233162</v>
      </c>
      <c r="D3440">
        <v>20910</v>
      </c>
      <c r="E3440" s="4">
        <v>45358</v>
      </c>
      <c r="F3440" t="s">
        <v>5280</v>
      </c>
    </row>
    <row r="3441" spans="1:6" x14ac:dyDescent="0.35">
      <c r="A3441" t="s">
        <v>3292</v>
      </c>
      <c r="B3441">
        <v>26646</v>
      </c>
      <c r="C3441">
        <v>233162</v>
      </c>
      <c r="D3441">
        <v>20907</v>
      </c>
      <c r="E3441" s="4">
        <v>45358</v>
      </c>
      <c r="F3441" t="s">
        <v>5280</v>
      </c>
    </row>
    <row r="3442" spans="1:6" x14ac:dyDescent="0.35">
      <c r="A3442" t="s">
        <v>3293</v>
      </c>
      <c r="B3442">
        <v>26646</v>
      </c>
      <c r="C3442">
        <v>233162</v>
      </c>
      <c r="D3442">
        <v>20911</v>
      </c>
      <c r="E3442" s="4">
        <v>45358</v>
      </c>
      <c r="F3442" t="s">
        <v>4285</v>
      </c>
    </row>
    <row r="3443" spans="1:6" x14ac:dyDescent="0.35">
      <c r="A3443" t="s">
        <v>3293</v>
      </c>
      <c r="B3443">
        <v>26646</v>
      </c>
      <c r="C3443">
        <v>233162</v>
      </c>
      <c r="D3443">
        <v>20907</v>
      </c>
      <c r="E3443" s="4">
        <v>45358</v>
      </c>
      <c r="F3443" t="s">
        <v>4285</v>
      </c>
    </row>
    <row r="3444" spans="1:6" x14ac:dyDescent="0.35">
      <c r="A3444" t="s">
        <v>3308</v>
      </c>
      <c r="B3444">
        <v>29579</v>
      </c>
      <c r="C3444">
        <v>233162</v>
      </c>
      <c r="D3444">
        <v>20911</v>
      </c>
      <c r="E3444" s="4">
        <v>45358</v>
      </c>
      <c r="F3444" t="s">
        <v>5281</v>
      </c>
    </row>
    <row r="3445" spans="1:6" x14ac:dyDescent="0.35">
      <c r="A3445" t="s">
        <v>3308</v>
      </c>
      <c r="B3445">
        <v>29579</v>
      </c>
      <c r="C3445">
        <v>233162</v>
      </c>
      <c r="D3445">
        <v>20907</v>
      </c>
      <c r="E3445" s="4">
        <v>45358</v>
      </c>
      <c r="F3445" t="s">
        <v>5281</v>
      </c>
    </row>
    <row r="3446" spans="1:6" x14ac:dyDescent="0.35">
      <c r="A3446" t="s">
        <v>3310</v>
      </c>
      <c r="B3446">
        <v>29487</v>
      </c>
      <c r="C3446">
        <v>233162</v>
      </c>
      <c r="D3446">
        <v>20911</v>
      </c>
      <c r="E3446" s="4">
        <v>45358</v>
      </c>
      <c r="F3446" t="s">
        <v>5282</v>
      </c>
    </row>
    <row r="3447" spans="1:6" x14ac:dyDescent="0.35">
      <c r="A3447" t="s">
        <v>3311</v>
      </c>
      <c r="B3447">
        <v>29487</v>
      </c>
      <c r="C3447">
        <v>233162</v>
      </c>
      <c r="D3447">
        <v>20907</v>
      </c>
      <c r="E3447" s="4">
        <v>45358</v>
      </c>
      <c r="F3447" t="s">
        <v>5283</v>
      </c>
    </row>
    <row r="3448" spans="1:6" x14ac:dyDescent="0.35">
      <c r="A3448" t="s">
        <v>3409</v>
      </c>
      <c r="B3448">
        <v>26646</v>
      </c>
      <c r="C3448">
        <v>233162</v>
      </c>
      <c r="D3448">
        <v>20910</v>
      </c>
      <c r="E3448" s="4">
        <v>45358</v>
      </c>
      <c r="F3448" t="s">
        <v>5284</v>
      </c>
    </row>
    <row r="3449" spans="1:6" x14ac:dyDescent="0.35">
      <c r="A3449" t="s">
        <v>3409</v>
      </c>
      <c r="B3449">
        <v>26646</v>
      </c>
      <c r="C3449">
        <v>233162</v>
      </c>
      <c r="D3449">
        <v>20907</v>
      </c>
      <c r="E3449" s="4">
        <v>45358</v>
      </c>
      <c r="F3449" t="s">
        <v>5284</v>
      </c>
    </row>
    <row r="3450" spans="1:6" x14ac:dyDescent="0.35">
      <c r="A3450" t="s">
        <v>3410</v>
      </c>
      <c r="B3450">
        <v>26646</v>
      </c>
      <c r="C3450">
        <v>233162</v>
      </c>
      <c r="D3450">
        <v>20911</v>
      </c>
      <c r="E3450" s="4">
        <v>45358</v>
      </c>
      <c r="F3450" t="s">
        <v>5285</v>
      </c>
    </row>
    <row r="3451" spans="1:6" x14ac:dyDescent="0.35">
      <c r="A3451" t="s">
        <v>3410</v>
      </c>
      <c r="B3451">
        <v>26646</v>
      </c>
      <c r="C3451">
        <v>233162</v>
      </c>
      <c r="D3451">
        <v>20907</v>
      </c>
      <c r="E3451" s="4">
        <v>45358</v>
      </c>
      <c r="F3451" t="s">
        <v>5285</v>
      </c>
    </row>
    <row r="3452" spans="1:6" x14ac:dyDescent="0.35">
      <c r="A3452" t="s">
        <v>3411</v>
      </c>
      <c r="B3452">
        <v>26646</v>
      </c>
      <c r="C3452">
        <v>233162</v>
      </c>
      <c r="D3452">
        <v>20911</v>
      </c>
      <c r="E3452" s="4">
        <v>45358</v>
      </c>
      <c r="F3452" t="s">
        <v>5286</v>
      </c>
    </row>
    <row r="3453" spans="1:6" x14ac:dyDescent="0.35">
      <c r="A3453" t="s">
        <v>3411</v>
      </c>
      <c r="B3453">
        <v>26646</v>
      </c>
      <c r="C3453">
        <v>233162</v>
      </c>
      <c r="D3453">
        <v>20907</v>
      </c>
      <c r="E3453" s="4">
        <v>45358</v>
      </c>
      <c r="F3453" t="s">
        <v>5286</v>
      </c>
    </row>
    <row r="3454" spans="1:6" x14ac:dyDescent="0.35">
      <c r="A3454" t="s">
        <v>3421</v>
      </c>
      <c r="B3454">
        <v>29247</v>
      </c>
      <c r="C3454">
        <v>233162</v>
      </c>
      <c r="D3454">
        <v>20911</v>
      </c>
      <c r="E3454" s="4">
        <v>45358</v>
      </c>
      <c r="F3454" t="s">
        <v>5287</v>
      </c>
    </row>
    <row r="3455" spans="1:6" x14ac:dyDescent="0.35">
      <c r="A3455" t="s">
        <v>3421</v>
      </c>
      <c r="B3455">
        <v>29247</v>
      </c>
      <c r="C3455">
        <v>233162</v>
      </c>
      <c r="D3455">
        <v>20907</v>
      </c>
      <c r="E3455" s="4">
        <v>45358</v>
      </c>
      <c r="F3455" t="s">
        <v>5287</v>
      </c>
    </row>
    <row r="3456" spans="1:6" x14ac:dyDescent="0.35">
      <c r="A3456" t="s">
        <v>3434</v>
      </c>
      <c r="B3456">
        <v>26393</v>
      </c>
      <c r="C3456">
        <v>233162</v>
      </c>
      <c r="D3456">
        <v>20911</v>
      </c>
      <c r="E3456" s="4">
        <v>45358</v>
      </c>
      <c r="F3456" t="s">
        <v>5288</v>
      </c>
    </row>
    <row r="3457" spans="1:6" x14ac:dyDescent="0.35">
      <c r="A3457" t="s">
        <v>3434</v>
      </c>
      <c r="B3457">
        <v>26393</v>
      </c>
      <c r="C3457">
        <v>233162</v>
      </c>
      <c r="D3457">
        <v>20907</v>
      </c>
      <c r="E3457" s="4">
        <v>45358</v>
      </c>
      <c r="F3457" t="s">
        <v>5288</v>
      </c>
    </row>
    <row r="3458" spans="1:6" x14ac:dyDescent="0.35">
      <c r="A3458" t="s">
        <v>3480</v>
      </c>
      <c r="B3458">
        <v>26965</v>
      </c>
      <c r="C3458">
        <v>233162</v>
      </c>
      <c r="D3458">
        <v>20911</v>
      </c>
      <c r="E3458" s="4">
        <v>45358</v>
      </c>
      <c r="F3458" t="s">
        <v>5289</v>
      </c>
    </row>
    <row r="3459" spans="1:6" x14ac:dyDescent="0.35">
      <c r="A3459" t="s">
        <v>3480</v>
      </c>
      <c r="B3459">
        <v>26965</v>
      </c>
      <c r="C3459">
        <v>233162</v>
      </c>
      <c r="D3459">
        <v>20907</v>
      </c>
      <c r="E3459" s="4">
        <v>45358</v>
      </c>
      <c r="F3459" t="s">
        <v>5289</v>
      </c>
    </row>
    <row r="3460" spans="1:6" x14ac:dyDescent="0.35">
      <c r="A3460" t="s">
        <v>3504</v>
      </c>
      <c r="B3460">
        <v>27057</v>
      </c>
      <c r="C3460">
        <v>233162</v>
      </c>
      <c r="D3460">
        <v>20911</v>
      </c>
      <c r="E3460" s="4">
        <v>45358</v>
      </c>
      <c r="F3460" t="s">
        <v>5290</v>
      </c>
    </row>
    <row r="3461" spans="1:6" x14ac:dyDescent="0.35">
      <c r="A3461" t="s">
        <v>3504</v>
      </c>
      <c r="B3461">
        <v>27057</v>
      </c>
      <c r="C3461">
        <v>233162</v>
      </c>
      <c r="D3461">
        <v>20907</v>
      </c>
      <c r="E3461" s="4">
        <v>45358</v>
      </c>
      <c r="F3461" t="s">
        <v>5290</v>
      </c>
    </row>
    <row r="3462" spans="1:6" x14ac:dyDescent="0.35">
      <c r="A3462" t="s">
        <v>3526</v>
      </c>
      <c r="B3462">
        <v>26646</v>
      </c>
      <c r="C3462">
        <v>233162</v>
      </c>
      <c r="D3462">
        <v>20911</v>
      </c>
      <c r="E3462" s="4">
        <v>45358</v>
      </c>
      <c r="F3462" t="s">
        <v>5291</v>
      </c>
    </row>
    <row r="3463" spans="1:6" x14ac:dyDescent="0.35">
      <c r="A3463" t="s">
        <v>3526</v>
      </c>
      <c r="B3463">
        <v>26646</v>
      </c>
      <c r="C3463">
        <v>233162</v>
      </c>
      <c r="D3463">
        <v>20907</v>
      </c>
      <c r="E3463" s="4">
        <v>45358</v>
      </c>
      <c r="F3463" t="s">
        <v>5291</v>
      </c>
    </row>
    <row r="3464" spans="1:6" x14ac:dyDescent="0.35">
      <c r="A3464" t="s">
        <v>3535</v>
      </c>
      <c r="B3464">
        <v>23356</v>
      </c>
      <c r="C3464">
        <v>233162</v>
      </c>
      <c r="D3464">
        <v>20911</v>
      </c>
      <c r="E3464" s="4">
        <v>45356</v>
      </c>
      <c r="F3464" t="s">
        <v>5292</v>
      </c>
    </row>
    <row r="3465" spans="1:6" x14ac:dyDescent="0.35">
      <c r="A3465" t="s">
        <v>3535</v>
      </c>
      <c r="B3465">
        <v>23356</v>
      </c>
      <c r="C3465">
        <v>233162</v>
      </c>
      <c r="D3465">
        <v>20907</v>
      </c>
      <c r="E3465" s="4">
        <v>45356</v>
      </c>
      <c r="F3465" t="s">
        <v>5292</v>
      </c>
    </row>
    <row r="3466" spans="1:6" x14ac:dyDescent="0.35">
      <c r="A3466" t="s">
        <v>23</v>
      </c>
      <c r="B3466">
        <v>29641</v>
      </c>
      <c r="C3466" s="2">
        <v>233162</v>
      </c>
      <c r="D3466">
        <v>20907</v>
      </c>
      <c r="E3466" s="4">
        <v>45454</v>
      </c>
      <c r="F3466" t="s">
        <v>5293</v>
      </c>
    </row>
    <row r="3467" spans="1:6" x14ac:dyDescent="0.35">
      <c r="A3467" t="s">
        <v>74</v>
      </c>
      <c r="B3467">
        <v>29641</v>
      </c>
      <c r="C3467">
        <v>233162</v>
      </c>
      <c r="D3467">
        <v>20907</v>
      </c>
      <c r="E3467" s="4">
        <v>45454</v>
      </c>
      <c r="F3467" t="s">
        <v>5294</v>
      </c>
    </row>
    <row r="3468" spans="1:6" x14ac:dyDescent="0.35">
      <c r="A3468" t="s">
        <v>100</v>
      </c>
      <c r="B3468">
        <v>29728</v>
      </c>
      <c r="C3468">
        <v>233162</v>
      </c>
      <c r="D3468">
        <v>20907</v>
      </c>
      <c r="E3468" s="4">
        <v>45450</v>
      </c>
      <c r="F3468" t="s">
        <v>5295</v>
      </c>
    </row>
    <row r="3469" spans="1:6" x14ac:dyDescent="0.35">
      <c r="A3469" t="s">
        <v>161</v>
      </c>
      <c r="B3469">
        <v>29728</v>
      </c>
      <c r="C3469">
        <v>233162</v>
      </c>
      <c r="D3469">
        <v>20907</v>
      </c>
      <c r="E3469" s="4">
        <v>45448</v>
      </c>
      <c r="F3469" t="s">
        <v>5296</v>
      </c>
    </row>
    <row r="3470" spans="1:6" x14ac:dyDescent="0.35">
      <c r="A3470" t="s">
        <v>162</v>
      </c>
      <c r="B3470">
        <v>29728</v>
      </c>
      <c r="C3470">
        <v>233162</v>
      </c>
      <c r="D3470">
        <v>20907</v>
      </c>
      <c r="E3470" s="4">
        <v>45448</v>
      </c>
      <c r="F3470" t="s">
        <v>5297</v>
      </c>
    </row>
    <row r="3471" spans="1:6" x14ac:dyDescent="0.35">
      <c r="A3471" t="s">
        <v>169</v>
      </c>
      <c r="B3471">
        <v>29728</v>
      </c>
      <c r="C3471">
        <v>233162</v>
      </c>
      <c r="D3471">
        <v>20907</v>
      </c>
      <c r="E3471" s="4">
        <v>45448</v>
      </c>
      <c r="F3471" t="s">
        <v>5298</v>
      </c>
    </row>
    <row r="3472" spans="1:6" x14ac:dyDescent="0.35">
      <c r="A3472" t="s">
        <v>269</v>
      </c>
      <c r="B3472">
        <v>29247</v>
      </c>
      <c r="C3472">
        <v>233162</v>
      </c>
      <c r="D3472">
        <v>20907</v>
      </c>
      <c r="E3472" s="4">
        <v>45436</v>
      </c>
      <c r="F3472" t="s">
        <v>5299</v>
      </c>
    </row>
    <row r="3473" spans="1:6" x14ac:dyDescent="0.35">
      <c r="A3473" t="s">
        <v>291</v>
      </c>
      <c r="B3473">
        <v>29641</v>
      </c>
      <c r="C3473">
        <v>233162</v>
      </c>
      <c r="D3473">
        <v>20907</v>
      </c>
      <c r="E3473" s="4">
        <v>45434</v>
      </c>
      <c r="F3473" t="s">
        <v>5300</v>
      </c>
    </row>
    <row r="3474" spans="1:6" x14ac:dyDescent="0.35">
      <c r="A3474" t="s">
        <v>376</v>
      </c>
      <c r="B3474">
        <v>29275</v>
      </c>
      <c r="C3474">
        <v>233162</v>
      </c>
      <c r="D3474">
        <v>20907</v>
      </c>
      <c r="E3474" s="4">
        <v>45431</v>
      </c>
      <c r="F3474" t="s">
        <v>5301</v>
      </c>
    </row>
    <row r="3475" spans="1:6" x14ac:dyDescent="0.35">
      <c r="A3475" t="s">
        <v>377</v>
      </c>
      <c r="B3475">
        <v>29275</v>
      </c>
      <c r="C3475">
        <v>233162</v>
      </c>
      <c r="D3475">
        <v>20907</v>
      </c>
      <c r="E3475" s="4">
        <v>45431</v>
      </c>
      <c r="F3475" t="s">
        <v>5302</v>
      </c>
    </row>
    <row r="3476" spans="1:6" x14ac:dyDescent="0.35">
      <c r="A3476" t="s">
        <v>514</v>
      </c>
      <c r="B3476">
        <v>29275</v>
      </c>
      <c r="C3476">
        <v>233162</v>
      </c>
      <c r="D3476">
        <v>20907</v>
      </c>
      <c r="E3476" s="4">
        <v>45429</v>
      </c>
      <c r="F3476" t="s">
        <v>5303</v>
      </c>
    </row>
    <row r="3477" spans="1:6" x14ac:dyDescent="0.35">
      <c r="A3477" t="s">
        <v>682</v>
      </c>
      <c r="B3477">
        <v>29579</v>
      </c>
      <c r="C3477">
        <v>233162</v>
      </c>
      <c r="D3477">
        <v>20907</v>
      </c>
      <c r="E3477" s="4">
        <v>45429</v>
      </c>
      <c r="F3477" t="s">
        <v>5304</v>
      </c>
    </row>
    <row r="3478" spans="1:6" x14ac:dyDescent="0.35">
      <c r="A3478" t="s">
        <v>753</v>
      </c>
      <c r="B3478">
        <v>29728</v>
      </c>
      <c r="C3478">
        <v>233162</v>
      </c>
      <c r="D3478">
        <v>20907</v>
      </c>
      <c r="E3478" s="4">
        <v>45429</v>
      </c>
      <c r="F3478" t="s">
        <v>5305</v>
      </c>
    </row>
    <row r="3479" spans="1:6" x14ac:dyDescent="0.35">
      <c r="A3479" t="s">
        <v>777</v>
      </c>
      <c r="B3479">
        <v>29250</v>
      </c>
      <c r="C3479">
        <v>233162</v>
      </c>
      <c r="D3479">
        <v>20907</v>
      </c>
      <c r="E3479" s="4">
        <v>45429</v>
      </c>
      <c r="F3479" t="s">
        <v>5306</v>
      </c>
    </row>
    <row r="3480" spans="1:6" x14ac:dyDescent="0.35">
      <c r="A3480" t="s">
        <v>779</v>
      </c>
      <c r="B3480">
        <v>29728</v>
      </c>
      <c r="C3480">
        <v>233162</v>
      </c>
      <c r="D3480">
        <v>20907</v>
      </c>
      <c r="E3480" s="4">
        <v>45429</v>
      </c>
      <c r="F3480" t="s">
        <v>5307</v>
      </c>
    </row>
    <row r="3481" spans="1:6" x14ac:dyDescent="0.35">
      <c r="A3481" t="s">
        <v>785</v>
      </c>
      <c r="B3481">
        <v>29247</v>
      </c>
      <c r="C3481">
        <v>233162</v>
      </c>
      <c r="D3481">
        <v>20907</v>
      </c>
      <c r="E3481" s="4">
        <v>45429</v>
      </c>
      <c r="F3481" t="s">
        <v>5308</v>
      </c>
    </row>
    <row r="3482" spans="1:6" x14ac:dyDescent="0.35">
      <c r="A3482" t="s">
        <v>792</v>
      </c>
      <c r="B3482">
        <v>29275</v>
      </c>
      <c r="C3482">
        <v>233162</v>
      </c>
      <c r="D3482">
        <v>20907</v>
      </c>
      <c r="E3482" s="4">
        <v>45429</v>
      </c>
      <c r="F3482" t="s">
        <v>5309</v>
      </c>
    </row>
    <row r="3483" spans="1:6" x14ac:dyDescent="0.35">
      <c r="A3483" t="s">
        <v>795</v>
      </c>
      <c r="B3483">
        <v>29728</v>
      </c>
      <c r="C3483">
        <v>233162</v>
      </c>
      <c r="D3483">
        <v>20907</v>
      </c>
      <c r="E3483" s="4">
        <v>45429</v>
      </c>
      <c r="F3483" t="s">
        <v>5310</v>
      </c>
    </row>
    <row r="3484" spans="1:6" x14ac:dyDescent="0.35">
      <c r="A3484" t="s">
        <v>801</v>
      </c>
      <c r="B3484">
        <v>29641</v>
      </c>
      <c r="C3484">
        <v>233162</v>
      </c>
      <c r="D3484">
        <v>20907</v>
      </c>
      <c r="E3484" s="4">
        <v>45429</v>
      </c>
      <c r="F3484" t="s">
        <v>5311</v>
      </c>
    </row>
    <row r="3485" spans="1:6" x14ac:dyDescent="0.35">
      <c r="A3485" t="s">
        <v>804</v>
      </c>
      <c r="B3485">
        <v>29455</v>
      </c>
      <c r="C3485">
        <v>233162</v>
      </c>
      <c r="D3485">
        <v>20907</v>
      </c>
      <c r="E3485" s="4">
        <v>45429</v>
      </c>
      <c r="F3485" t="s">
        <v>5312</v>
      </c>
    </row>
    <row r="3486" spans="1:6" x14ac:dyDescent="0.35">
      <c r="A3486" t="s">
        <v>810</v>
      </c>
      <c r="B3486">
        <v>29487</v>
      </c>
      <c r="C3486">
        <v>233162</v>
      </c>
      <c r="D3486">
        <v>20907</v>
      </c>
      <c r="E3486" s="4">
        <v>45429</v>
      </c>
      <c r="F3486" t="s">
        <v>5313</v>
      </c>
    </row>
    <row r="3487" spans="1:6" x14ac:dyDescent="0.35">
      <c r="A3487" t="s">
        <v>817</v>
      </c>
      <c r="B3487">
        <v>29579</v>
      </c>
      <c r="C3487">
        <v>233162</v>
      </c>
      <c r="D3487">
        <v>20907</v>
      </c>
      <c r="E3487" s="4">
        <v>45429</v>
      </c>
      <c r="F3487" t="s">
        <v>5314</v>
      </c>
    </row>
    <row r="3488" spans="1:6" x14ac:dyDescent="0.35">
      <c r="A3488" t="s">
        <v>849</v>
      </c>
      <c r="B3488">
        <v>26965</v>
      </c>
      <c r="C3488">
        <v>233162</v>
      </c>
      <c r="D3488">
        <v>20907</v>
      </c>
      <c r="E3488" s="4">
        <v>45429</v>
      </c>
      <c r="F3488" t="s">
        <v>5315</v>
      </c>
    </row>
    <row r="3489" spans="1:6" x14ac:dyDescent="0.35">
      <c r="A3489" t="s">
        <v>1044</v>
      </c>
      <c r="B3489">
        <v>29455</v>
      </c>
      <c r="C3489">
        <v>233162</v>
      </c>
      <c r="D3489">
        <v>20907</v>
      </c>
      <c r="E3489" s="4">
        <v>45427</v>
      </c>
      <c r="F3489" t="s">
        <v>5316</v>
      </c>
    </row>
    <row r="3490" spans="1:6" x14ac:dyDescent="0.35">
      <c r="A3490" t="s">
        <v>1083</v>
      </c>
      <c r="B3490">
        <v>29250</v>
      </c>
      <c r="C3490">
        <v>233162</v>
      </c>
      <c r="D3490">
        <v>20907</v>
      </c>
      <c r="E3490" s="4">
        <v>45426</v>
      </c>
      <c r="F3490" t="s">
        <v>5317</v>
      </c>
    </row>
    <row r="3491" spans="1:6" x14ac:dyDescent="0.35">
      <c r="A3491" t="s">
        <v>1356</v>
      </c>
      <c r="B3491">
        <v>29641</v>
      </c>
      <c r="C3491">
        <v>233162</v>
      </c>
      <c r="D3491">
        <v>20907</v>
      </c>
      <c r="E3491" s="4">
        <v>45420</v>
      </c>
      <c r="F3491" t="s">
        <v>5318</v>
      </c>
    </row>
    <row r="3492" spans="1:6" x14ac:dyDescent="0.35">
      <c r="A3492" t="s">
        <v>1389</v>
      </c>
      <c r="B3492">
        <v>29641</v>
      </c>
      <c r="C3492">
        <v>233162</v>
      </c>
      <c r="D3492">
        <v>20907</v>
      </c>
      <c r="E3492" s="4">
        <v>45420</v>
      </c>
      <c r="F3492" t="s">
        <v>5319</v>
      </c>
    </row>
    <row r="3493" spans="1:6" x14ac:dyDescent="0.35">
      <c r="A3493" t="s">
        <v>1424</v>
      </c>
      <c r="B3493">
        <v>29579</v>
      </c>
      <c r="C3493">
        <v>233162</v>
      </c>
      <c r="D3493">
        <v>20907</v>
      </c>
      <c r="E3493" s="4">
        <v>45419</v>
      </c>
      <c r="F3493" t="s">
        <v>5320</v>
      </c>
    </row>
    <row r="3494" spans="1:6" x14ac:dyDescent="0.35">
      <c r="A3494" t="s">
        <v>1929</v>
      </c>
      <c r="B3494">
        <v>29487</v>
      </c>
      <c r="C3494">
        <v>233162</v>
      </c>
      <c r="D3494">
        <v>20907</v>
      </c>
      <c r="E3494" s="4">
        <v>45407</v>
      </c>
      <c r="F3494" t="s">
        <v>5321</v>
      </c>
    </row>
    <row r="3495" spans="1:6" x14ac:dyDescent="0.35">
      <c r="A3495" t="s">
        <v>1986</v>
      </c>
      <c r="B3495">
        <v>29579</v>
      </c>
      <c r="C3495">
        <v>233162</v>
      </c>
      <c r="D3495">
        <v>20907</v>
      </c>
      <c r="E3495" s="4">
        <v>45407</v>
      </c>
      <c r="F3495" t="s">
        <v>5322</v>
      </c>
    </row>
    <row r="3496" spans="1:6" x14ac:dyDescent="0.35">
      <c r="A3496" t="s">
        <v>1988</v>
      </c>
      <c r="B3496">
        <v>29579</v>
      </c>
      <c r="C3496">
        <v>233162</v>
      </c>
      <c r="D3496">
        <v>20907</v>
      </c>
      <c r="E3496" s="4">
        <v>45407</v>
      </c>
      <c r="F3496" t="s">
        <v>4758</v>
      </c>
    </row>
    <row r="3497" spans="1:6" x14ac:dyDescent="0.35">
      <c r="A3497" t="s">
        <v>2042</v>
      </c>
      <c r="B3497">
        <v>29579</v>
      </c>
      <c r="C3497">
        <v>233162</v>
      </c>
      <c r="D3497">
        <v>20907</v>
      </c>
      <c r="E3497" s="4">
        <v>45406</v>
      </c>
      <c r="F3497" t="s">
        <v>5323</v>
      </c>
    </row>
    <row r="3498" spans="1:6" x14ac:dyDescent="0.35">
      <c r="A3498" t="s">
        <v>2085</v>
      </c>
      <c r="B3498">
        <v>26646</v>
      </c>
      <c r="C3498">
        <v>233162</v>
      </c>
      <c r="D3498">
        <v>20907</v>
      </c>
      <c r="E3498" s="4">
        <v>45406</v>
      </c>
      <c r="F3498" t="s">
        <v>5324</v>
      </c>
    </row>
    <row r="3499" spans="1:6" x14ac:dyDescent="0.35">
      <c r="A3499" t="s">
        <v>2313</v>
      </c>
      <c r="B3499">
        <v>29641</v>
      </c>
      <c r="C3499">
        <v>233162</v>
      </c>
      <c r="D3499">
        <v>20907</v>
      </c>
      <c r="E3499" s="4">
        <v>45390</v>
      </c>
      <c r="F3499" t="s">
        <v>5325</v>
      </c>
    </row>
    <row r="3500" spans="1:6" x14ac:dyDescent="0.35">
      <c r="A3500" t="s">
        <v>2349</v>
      </c>
      <c r="B3500">
        <v>29250</v>
      </c>
      <c r="C3500">
        <v>233162</v>
      </c>
      <c r="D3500">
        <v>20907</v>
      </c>
      <c r="E3500" s="4">
        <v>45389</v>
      </c>
      <c r="F3500" t="s">
        <v>5326</v>
      </c>
    </row>
    <row r="3501" spans="1:6" x14ac:dyDescent="0.35">
      <c r="A3501" t="s">
        <v>2380</v>
      </c>
      <c r="B3501">
        <v>29247</v>
      </c>
      <c r="C3501">
        <v>233162</v>
      </c>
      <c r="D3501">
        <v>20907</v>
      </c>
      <c r="E3501" s="4">
        <v>45387</v>
      </c>
      <c r="F3501" t="s">
        <v>5327</v>
      </c>
    </row>
    <row r="3502" spans="1:6" x14ac:dyDescent="0.35">
      <c r="A3502" t="s">
        <v>2414</v>
      </c>
      <c r="B3502">
        <v>26646</v>
      </c>
      <c r="C3502">
        <v>233162</v>
      </c>
      <c r="D3502">
        <v>20907</v>
      </c>
      <c r="E3502" s="4">
        <v>45386</v>
      </c>
      <c r="F3502" t="s">
        <v>5328</v>
      </c>
    </row>
    <row r="3503" spans="1:6" x14ac:dyDescent="0.35">
      <c r="A3503" t="s">
        <v>2434</v>
      </c>
      <c r="B3503">
        <v>29275</v>
      </c>
      <c r="C3503">
        <v>233162</v>
      </c>
      <c r="D3503">
        <v>20907</v>
      </c>
      <c r="E3503" s="4">
        <v>45386</v>
      </c>
      <c r="F3503" t="s">
        <v>5329</v>
      </c>
    </row>
    <row r="3504" spans="1:6" x14ac:dyDescent="0.35">
      <c r="A3504" t="s">
        <v>2436</v>
      </c>
      <c r="B3504">
        <v>29728</v>
      </c>
      <c r="C3504">
        <v>233162</v>
      </c>
      <c r="D3504">
        <v>20907</v>
      </c>
      <c r="E3504" s="4">
        <v>45386</v>
      </c>
      <c r="F3504" t="s">
        <v>5330</v>
      </c>
    </row>
    <row r="3505" spans="1:6" x14ac:dyDescent="0.35">
      <c r="A3505" t="s">
        <v>2438</v>
      </c>
      <c r="B3505">
        <v>29250</v>
      </c>
      <c r="C3505">
        <v>233162</v>
      </c>
      <c r="D3505">
        <v>20907</v>
      </c>
      <c r="E3505" s="4">
        <v>45386</v>
      </c>
      <c r="F3505" t="s">
        <v>5331</v>
      </c>
    </row>
    <row r="3506" spans="1:6" x14ac:dyDescent="0.35">
      <c r="A3506" t="s">
        <v>2442</v>
      </c>
      <c r="B3506">
        <v>29487</v>
      </c>
      <c r="C3506">
        <v>233162</v>
      </c>
      <c r="D3506">
        <v>20907</v>
      </c>
      <c r="E3506" s="4">
        <v>45386</v>
      </c>
      <c r="F3506" t="s">
        <v>5332</v>
      </c>
    </row>
    <row r="3507" spans="1:6" x14ac:dyDescent="0.35">
      <c r="A3507" t="s">
        <v>2452</v>
      </c>
      <c r="B3507">
        <v>29641</v>
      </c>
      <c r="C3507">
        <v>233162</v>
      </c>
      <c r="D3507">
        <v>20907</v>
      </c>
      <c r="E3507" s="4">
        <v>45386</v>
      </c>
      <c r="F3507" t="s">
        <v>5333</v>
      </c>
    </row>
    <row r="3508" spans="1:6" x14ac:dyDescent="0.35">
      <c r="A3508" t="s">
        <v>2457</v>
      </c>
      <c r="B3508">
        <v>29250</v>
      </c>
      <c r="C3508">
        <v>233162</v>
      </c>
      <c r="D3508">
        <v>20907</v>
      </c>
      <c r="E3508" s="4">
        <v>45386</v>
      </c>
      <c r="F3508" t="s">
        <v>5334</v>
      </c>
    </row>
    <row r="3509" spans="1:6" x14ac:dyDescent="0.35">
      <c r="A3509" t="s">
        <v>2461</v>
      </c>
      <c r="B3509">
        <v>29275</v>
      </c>
      <c r="C3509">
        <v>233162</v>
      </c>
      <c r="D3509">
        <v>20907</v>
      </c>
      <c r="E3509" s="4">
        <v>45386</v>
      </c>
      <c r="F3509" t="s">
        <v>5335</v>
      </c>
    </row>
    <row r="3510" spans="1:6" x14ac:dyDescent="0.35">
      <c r="A3510" t="s">
        <v>2464</v>
      </c>
      <c r="B3510">
        <v>29728</v>
      </c>
      <c r="C3510">
        <v>233162</v>
      </c>
      <c r="D3510">
        <v>20907</v>
      </c>
      <c r="E3510" s="4">
        <v>45386</v>
      </c>
      <c r="F3510" t="s">
        <v>5336</v>
      </c>
    </row>
    <row r="3511" spans="1:6" x14ac:dyDescent="0.35">
      <c r="A3511" t="s">
        <v>2465</v>
      </c>
      <c r="B3511">
        <v>29728</v>
      </c>
      <c r="C3511">
        <v>233162</v>
      </c>
      <c r="D3511">
        <v>20907</v>
      </c>
      <c r="E3511" s="4">
        <v>45386</v>
      </c>
      <c r="F3511" t="s">
        <v>5337</v>
      </c>
    </row>
    <row r="3512" spans="1:6" x14ac:dyDescent="0.35">
      <c r="A3512" t="s">
        <v>2468</v>
      </c>
      <c r="B3512">
        <v>29455</v>
      </c>
      <c r="C3512">
        <v>233162</v>
      </c>
      <c r="D3512">
        <v>20907</v>
      </c>
      <c r="E3512" s="4">
        <v>45386</v>
      </c>
      <c r="F3512" t="s">
        <v>5338</v>
      </c>
    </row>
    <row r="3513" spans="1:6" x14ac:dyDescent="0.35">
      <c r="A3513" t="s">
        <v>2477</v>
      </c>
      <c r="B3513">
        <v>29728</v>
      </c>
      <c r="C3513">
        <v>233162</v>
      </c>
      <c r="D3513">
        <v>20907</v>
      </c>
      <c r="E3513" s="4">
        <v>45386</v>
      </c>
      <c r="F3513" t="s">
        <v>5339</v>
      </c>
    </row>
    <row r="3514" spans="1:6" x14ac:dyDescent="0.35">
      <c r="A3514" t="s">
        <v>2513</v>
      </c>
      <c r="B3514">
        <v>29275</v>
      </c>
      <c r="C3514">
        <v>233162</v>
      </c>
      <c r="D3514">
        <v>20907</v>
      </c>
      <c r="E3514" s="4">
        <v>45386</v>
      </c>
      <c r="F3514" t="s">
        <v>5340</v>
      </c>
    </row>
    <row r="3515" spans="1:6" x14ac:dyDescent="0.35">
      <c r="A3515" t="s">
        <v>2567</v>
      </c>
      <c r="B3515">
        <v>26965</v>
      </c>
      <c r="C3515">
        <v>233162</v>
      </c>
      <c r="D3515">
        <v>20907</v>
      </c>
      <c r="E3515" s="4">
        <v>45386</v>
      </c>
      <c r="F3515" t="s">
        <v>5341</v>
      </c>
    </row>
    <row r="3516" spans="1:6" x14ac:dyDescent="0.35">
      <c r="A3516" t="s">
        <v>2569</v>
      </c>
      <c r="B3516">
        <v>26646</v>
      </c>
      <c r="C3516">
        <v>233162</v>
      </c>
      <c r="D3516">
        <v>20907</v>
      </c>
      <c r="E3516" s="4">
        <v>45386</v>
      </c>
      <c r="F3516" t="s">
        <v>5342</v>
      </c>
    </row>
    <row r="3517" spans="1:6" x14ac:dyDescent="0.35">
      <c r="A3517" t="s">
        <v>2572</v>
      </c>
      <c r="B3517">
        <v>29247</v>
      </c>
      <c r="C3517">
        <v>233162</v>
      </c>
      <c r="D3517">
        <v>20907</v>
      </c>
      <c r="E3517" s="4">
        <v>45386</v>
      </c>
      <c r="F3517" t="s">
        <v>5343</v>
      </c>
    </row>
    <row r="3518" spans="1:6" x14ac:dyDescent="0.35">
      <c r="A3518" t="s">
        <v>2575</v>
      </c>
      <c r="B3518">
        <v>29487</v>
      </c>
      <c r="C3518">
        <v>233162</v>
      </c>
      <c r="D3518">
        <v>20907</v>
      </c>
      <c r="E3518" s="4">
        <v>45386</v>
      </c>
      <c r="F3518" t="s">
        <v>5344</v>
      </c>
    </row>
    <row r="3519" spans="1:6" x14ac:dyDescent="0.35">
      <c r="A3519" t="s">
        <v>2582</v>
      </c>
      <c r="B3519">
        <v>29579</v>
      </c>
      <c r="C3519">
        <v>233162</v>
      </c>
      <c r="D3519">
        <v>20907</v>
      </c>
      <c r="E3519" s="4">
        <v>45386</v>
      </c>
      <c r="F3519" t="s">
        <v>5345</v>
      </c>
    </row>
    <row r="3520" spans="1:6" x14ac:dyDescent="0.35">
      <c r="A3520" t="s">
        <v>2674</v>
      </c>
      <c r="B3520">
        <v>29641</v>
      </c>
      <c r="C3520">
        <v>233162</v>
      </c>
      <c r="D3520">
        <v>20907</v>
      </c>
      <c r="E3520" s="4">
        <v>45386</v>
      </c>
      <c r="F3520" t="s">
        <v>5346</v>
      </c>
    </row>
    <row r="3521" spans="1:6" x14ac:dyDescent="0.35">
      <c r="A3521" t="s">
        <v>2680</v>
      </c>
      <c r="B3521">
        <v>29275</v>
      </c>
      <c r="C3521">
        <v>233162</v>
      </c>
      <c r="D3521">
        <v>20907</v>
      </c>
      <c r="E3521" s="4">
        <v>45386</v>
      </c>
      <c r="F3521" t="s">
        <v>5347</v>
      </c>
    </row>
    <row r="3522" spans="1:6" x14ac:dyDescent="0.35">
      <c r="A3522" t="s">
        <v>2727</v>
      </c>
      <c r="B3522">
        <v>29728</v>
      </c>
      <c r="C3522">
        <v>233162</v>
      </c>
      <c r="D3522">
        <v>20907</v>
      </c>
      <c r="E3522" s="4">
        <v>45385</v>
      </c>
      <c r="F3522" t="s">
        <v>5348</v>
      </c>
    </row>
    <row r="3523" spans="1:6" x14ac:dyDescent="0.35">
      <c r="A3523" t="s">
        <v>2757</v>
      </c>
      <c r="B3523">
        <v>29641</v>
      </c>
      <c r="C3523">
        <v>233162</v>
      </c>
      <c r="D3523">
        <v>20907</v>
      </c>
      <c r="E3523" s="4">
        <v>45385</v>
      </c>
      <c r="F3523" t="s">
        <v>5349</v>
      </c>
    </row>
    <row r="3524" spans="1:6" x14ac:dyDescent="0.35">
      <c r="A3524" t="s">
        <v>2758</v>
      </c>
      <c r="B3524">
        <v>29641</v>
      </c>
      <c r="C3524">
        <v>233162</v>
      </c>
      <c r="D3524">
        <v>20907</v>
      </c>
      <c r="E3524" s="4">
        <v>45385</v>
      </c>
      <c r="F3524" t="s">
        <v>5350</v>
      </c>
    </row>
    <row r="3525" spans="1:6" x14ac:dyDescent="0.35">
      <c r="A3525" t="s">
        <v>2848</v>
      </c>
      <c r="B3525">
        <v>29455</v>
      </c>
      <c r="C3525">
        <v>233162</v>
      </c>
      <c r="D3525">
        <v>20907</v>
      </c>
      <c r="E3525" s="4">
        <v>45376</v>
      </c>
      <c r="F3525" t="s">
        <v>5351</v>
      </c>
    </row>
    <row r="3526" spans="1:6" x14ac:dyDescent="0.35">
      <c r="A3526" t="s">
        <v>2889</v>
      </c>
      <c r="B3526">
        <v>29455</v>
      </c>
      <c r="C3526">
        <v>233162</v>
      </c>
      <c r="D3526">
        <v>20907</v>
      </c>
      <c r="E3526" s="4">
        <v>45376</v>
      </c>
      <c r="F3526" t="s">
        <v>5352</v>
      </c>
    </row>
    <row r="3527" spans="1:6" x14ac:dyDescent="0.35">
      <c r="A3527" t="s">
        <v>2989</v>
      </c>
      <c r="B3527">
        <v>29579</v>
      </c>
      <c r="C3527">
        <v>233162</v>
      </c>
      <c r="D3527">
        <v>20907</v>
      </c>
      <c r="E3527" s="4">
        <v>45365</v>
      </c>
      <c r="F3527" t="s">
        <v>5296</v>
      </c>
    </row>
    <row r="3528" spans="1:6" x14ac:dyDescent="0.35">
      <c r="A3528" t="s">
        <v>3027</v>
      </c>
      <c r="B3528">
        <v>26965</v>
      </c>
      <c r="C3528">
        <v>233162</v>
      </c>
      <c r="D3528">
        <v>20907</v>
      </c>
      <c r="E3528" s="4">
        <v>45364</v>
      </c>
      <c r="F3528" t="s">
        <v>5353</v>
      </c>
    </row>
    <row r="3529" spans="1:6" x14ac:dyDescent="0.35">
      <c r="A3529" t="s">
        <v>3121</v>
      </c>
      <c r="B3529">
        <v>26965</v>
      </c>
      <c r="C3529">
        <v>233162</v>
      </c>
      <c r="D3529">
        <v>20907</v>
      </c>
      <c r="E3529" s="4">
        <v>45359</v>
      </c>
      <c r="F3529" t="s">
        <v>5354</v>
      </c>
    </row>
    <row r="3530" spans="1:6" x14ac:dyDescent="0.35">
      <c r="A3530" t="s">
        <v>3168</v>
      </c>
      <c r="B3530">
        <v>29579</v>
      </c>
      <c r="C3530">
        <v>233162</v>
      </c>
      <c r="D3530">
        <v>20907</v>
      </c>
      <c r="E3530" s="4">
        <v>45358</v>
      </c>
      <c r="F3530" t="s">
        <v>5355</v>
      </c>
    </row>
    <row r="3531" spans="1:6" x14ac:dyDescent="0.35">
      <c r="A3531" t="s">
        <v>3205</v>
      </c>
      <c r="B3531">
        <v>29487</v>
      </c>
      <c r="C3531">
        <v>233162</v>
      </c>
      <c r="D3531">
        <v>20907</v>
      </c>
      <c r="E3531" s="4">
        <v>45358</v>
      </c>
      <c r="F3531" t="s">
        <v>5356</v>
      </c>
    </row>
    <row r="3532" spans="1:6" x14ac:dyDescent="0.35">
      <c r="A3532" t="s">
        <v>3232</v>
      </c>
      <c r="B3532">
        <v>29247</v>
      </c>
      <c r="C3532">
        <v>233162</v>
      </c>
      <c r="D3532">
        <v>20907</v>
      </c>
      <c r="E3532" s="4">
        <v>45358</v>
      </c>
      <c r="F3532" t="s">
        <v>5035</v>
      </c>
    </row>
    <row r="3533" spans="1:6" x14ac:dyDescent="0.35">
      <c r="A3533" t="s">
        <v>3301</v>
      </c>
      <c r="B3533">
        <v>29641</v>
      </c>
      <c r="C3533">
        <v>233162</v>
      </c>
      <c r="D3533">
        <v>20907</v>
      </c>
      <c r="E3533" s="4">
        <v>45358</v>
      </c>
      <c r="F3533" t="s">
        <v>5357</v>
      </c>
    </row>
    <row r="3534" spans="1:6" x14ac:dyDescent="0.35">
      <c r="A3534" t="s">
        <v>3333</v>
      </c>
      <c r="B3534">
        <v>29728</v>
      </c>
      <c r="C3534">
        <v>233162</v>
      </c>
      <c r="D3534">
        <v>20907</v>
      </c>
      <c r="E3534" s="4">
        <v>45358</v>
      </c>
      <c r="F3534" t="s">
        <v>5358</v>
      </c>
    </row>
    <row r="3535" spans="1:6" x14ac:dyDescent="0.35">
      <c r="A3535" t="s">
        <v>3336</v>
      </c>
      <c r="B3535">
        <v>23356</v>
      </c>
      <c r="C3535">
        <v>233162</v>
      </c>
      <c r="D3535">
        <v>20907</v>
      </c>
      <c r="E3535" s="4">
        <v>45358</v>
      </c>
      <c r="F3535" t="s">
        <v>5359</v>
      </c>
    </row>
    <row r="3536" spans="1:6" x14ac:dyDescent="0.35">
      <c r="A3536" t="s">
        <v>3368</v>
      </c>
      <c r="B3536">
        <v>29487</v>
      </c>
      <c r="C3536">
        <v>233162</v>
      </c>
      <c r="D3536">
        <v>20907</v>
      </c>
      <c r="E3536" s="4">
        <v>45358</v>
      </c>
      <c r="F3536" t="s">
        <v>5360</v>
      </c>
    </row>
    <row r="3537" spans="1:6" x14ac:dyDescent="0.35">
      <c r="A3537" t="s">
        <v>3369</v>
      </c>
      <c r="B3537">
        <v>29728</v>
      </c>
      <c r="C3537">
        <v>233162</v>
      </c>
      <c r="D3537">
        <v>20907</v>
      </c>
      <c r="E3537" s="4">
        <v>45358</v>
      </c>
      <c r="F3537" t="s">
        <v>5361</v>
      </c>
    </row>
    <row r="3538" spans="1:6" x14ac:dyDescent="0.35">
      <c r="A3538" t="s">
        <v>3376</v>
      </c>
      <c r="B3538">
        <v>29247</v>
      </c>
      <c r="C3538">
        <v>233162</v>
      </c>
      <c r="D3538">
        <v>20907</v>
      </c>
      <c r="E3538" s="4">
        <v>45358</v>
      </c>
      <c r="F3538" t="s">
        <v>5362</v>
      </c>
    </row>
    <row r="3539" spans="1:6" x14ac:dyDescent="0.35">
      <c r="A3539" t="s">
        <v>3385</v>
      </c>
      <c r="B3539">
        <v>29579</v>
      </c>
      <c r="C3539">
        <v>233162</v>
      </c>
      <c r="D3539">
        <v>20907</v>
      </c>
      <c r="E3539" s="4">
        <v>45358</v>
      </c>
      <c r="F3539" t="s">
        <v>5155</v>
      </c>
    </row>
    <row r="3540" spans="1:6" x14ac:dyDescent="0.35">
      <c r="A3540" t="s">
        <v>3386</v>
      </c>
      <c r="B3540">
        <v>29250</v>
      </c>
      <c r="C3540">
        <v>233162</v>
      </c>
      <c r="D3540">
        <v>20907</v>
      </c>
      <c r="E3540" s="4">
        <v>45358</v>
      </c>
      <c r="F3540" t="s">
        <v>5363</v>
      </c>
    </row>
    <row r="3541" spans="1:6" x14ac:dyDescent="0.35">
      <c r="A3541" t="s">
        <v>3387</v>
      </c>
      <c r="B3541">
        <v>26393</v>
      </c>
      <c r="C3541">
        <v>233162</v>
      </c>
      <c r="D3541">
        <v>20907</v>
      </c>
      <c r="E3541" s="4">
        <v>45358</v>
      </c>
      <c r="F3541" t="s">
        <v>5364</v>
      </c>
    </row>
    <row r="3542" spans="1:6" x14ac:dyDescent="0.35">
      <c r="A3542" t="s">
        <v>3395</v>
      </c>
      <c r="B3542">
        <v>26965</v>
      </c>
      <c r="C3542">
        <v>233162</v>
      </c>
      <c r="D3542">
        <v>20907</v>
      </c>
      <c r="E3542" s="4">
        <v>45358</v>
      </c>
      <c r="F3542" t="s">
        <v>5157</v>
      </c>
    </row>
    <row r="3543" spans="1:6" x14ac:dyDescent="0.35">
      <c r="A3543" t="s">
        <v>3397</v>
      </c>
      <c r="B3543">
        <v>26965</v>
      </c>
      <c r="C3543">
        <v>233162</v>
      </c>
      <c r="D3543">
        <v>20907</v>
      </c>
      <c r="E3543" s="4">
        <v>45358</v>
      </c>
      <c r="F3543" t="s">
        <v>5365</v>
      </c>
    </row>
    <row r="3544" spans="1:6" x14ac:dyDescent="0.35">
      <c r="A3544" t="s">
        <v>3399</v>
      </c>
      <c r="B3544">
        <v>29247</v>
      </c>
      <c r="C3544">
        <v>233162</v>
      </c>
      <c r="D3544">
        <v>20907</v>
      </c>
      <c r="E3544" s="4">
        <v>45358</v>
      </c>
      <c r="F3544" t="s">
        <v>5366</v>
      </c>
    </row>
    <row r="3545" spans="1:6" x14ac:dyDescent="0.35">
      <c r="A3545" t="s">
        <v>3433</v>
      </c>
      <c r="B3545">
        <v>26393</v>
      </c>
      <c r="C3545">
        <v>233162</v>
      </c>
      <c r="D3545">
        <v>20907</v>
      </c>
      <c r="E3545" s="4">
        <v>45358</v>
      </c>
      <c r="F3545" t="s">
        <v>3710</v>
      </c>
    </row>
    <row r="3546" spans="1:6" x14ac:dyDescent="0.35">
      <c r="A3546" t="s">
        <v>3454</v>
      </c>
      <c r="B3546">
        <v>26646</v>
      </c>
      <c r="C3546">
        <v>233162</v>
      </c>
      <c r="D3546">
        <v>20907</v>
      </c>
      <c r="E3546" s="4">
        <v>45358</v>
      </c>
      <c r="F3546" t="s">
        <v>5367</v>
      </c>
    </row>
    <row r="3547" spans="1:6" x14ac:dyDescent="0.35">
      <c r="A3547" t="s">
        <v>3481</v>
      </c>
      <c r="B3547">
        <v>26965</v>
      </c>
      <c r="C3547">
        <v>233162</v>
      </c>
      <c r="D3547">
        <v>20907</v>
      </c>
      <c r="E3547" s="4">
        <v>45358</v>
      </c>
      <c r="F3547" t="s">
        <v>5368</v>
      </c>
    </row>
    <row r="3548" spans="1:6" x14ac:dyDescent="0.35">
      <c r="A3548" t="s">
        <v>3536</v>
      </c>
      <c r="B3548">
        <v>23356</v>
      </c>
      <c r="C3548">
        <v>233162</v>
      </c>
      <c r="D3548">
        <v>20907</v>
      </c>
      <c r="E3548" s="4">
        <v>45356</v>
      </c>
      <c r="F3548" t="s">
        <v>5369</v>
      </c>
    </row>
    <row r="3549" spans="1:6" x14ac:dyDescent="0.35">
      <c r="A3549" t="s">
        <v>189</v>
      </c>
      <c r="B3549">
        <v>29641</v>
      </c>
      <c r="C3549" s="2">
        <v>233160</v>
      </c>
      <c r="D3549">
        <v>20807</v>
      </c>
      <c r="E3549" s="4">
        <v>45444</v>
      </c>
      <c r="F3549" t="s">
        <v>5370</v>
      </c>
    </row>
    <row r="3550" spans="1:6" x14ac:dyDescent="0.35">
      <c r="A3550" t="s">
        <v>300</v>
      </c>
      <c r="B3550">
        <v>29728</v>
      </c>
      <c r="C3550">
        <v>233160</v>
      </c>
      <c r="D3550">
        <v>20807</v>
      </c>
      <c r="E3550" s="4">
        <v>45434</v>
      </c>
      <c r="F3550" t="s">
        <v>5371</v>
      </c>
    </row>
    <row r="3551" spans="1:6" x14ac:dyDescent="0.35">
      <c r="A3551" t="s">
        <v>308</v>
      </c>
      <c r="B3551">
        <v>29728</v>
      </c>
      <c r="C3551">
        <v>233160</v>
      </c>
      <c r="D3551">
        <v>20807</v>
      </c>
      <c r="E3551" s="4">
        <v>45434</v>
      </c>
      <c r="F3551" t="s">
        <v>5372</v>
      </c>
    </row>
    <row r="3552" spans="1:6" x14ac:dyDescent="0.35">
      <c r="A3552" t="s">
        <v>359</v>
      </c>
      <c r="B3552">
        <v>29247</v>
      </c>
      <c r="C3552">
        <v>233160</v>
      </c>
      <c r="D3552">
        <v>20807</v>
      </c>
      <c r="E3552" s="4">
        <v>45432</v>
      </c>
      <c r="F3552" t="s">
        <v>5373</v>
      </c>
    </row>
    <row r="3553" spans="1:6" x14ac:dyDescent="0.35">
      <c r="A3553" t="s">
        <v>435</v>
      </c>
      <c r="B3553">
        <v>29250</v>
      </c>
      <c r="C3553">
        <v>233160</v>
      </c>
      <c r="D3553">
        <v>20807</v>
      </c>
      <c r="E3553" s="4">
        <v>45429</v>
      </c>
      <c r="F3553" t="s">
        <v>5374</v>
      </c>
    </row>
    <row r="3554" spans="1:6" x14ac:dyDescent="0.35">
      <c r="A3554" t="s">
        <v>437</v>
      </c>
      <c r="B3554">
        <v>29250</v>
      </c>
      <c r="C3554">
        <v>233160</v>
      </c>
      <c r="D3554">
        <v>20807</v>
      </c>
      <c r="E3554" s="4">
        <v>45429</v>
      </c>
      <c r="F3554" t="s">
        <v>5375</v>
      </c>
    </row>
    <row r="3555" spans="1:6" x14ac:dyDescent="0.35">
      <c r="A3555" t="s">
        <v>665</v>
      </c>
      <c r="B3555">
        <v>29579</v>
      </c>
      <c r="C3555">
        <v>233160</v>
      </c>
      <c r="D3555">
        <v>20807</v>
      </c>
      <c r="E3555" s="4">
        <v>45429</v>
      </c>
      <c r="F3555" t="s">
        <v>5376</v>
      </c>
    </row>
    <row r="3556" spans="1:6" x14ac:dyDescent="0.35">
      <c r="A3556" t="s">
        <v>776</v>
      </c>
      <c r="B3556">
        <v>29579</v>
      </c>
      <c r="C3556">
        <v>233160</v>
      </c>
      <c r="D3556">
        <v>20807</v>
      </c>
      <c r="E3556" s="4">
        <v>45429</v>
      </c>
      <c r="F3556" t="s">
        <v>5377</v>
      </c>
    </row>
    <row r="3557" spans="1:6" x14ac:dyDescent="0.35">
      <c r="A3557" t="s">
        <v>781</v>
      </c>
      <c r="B3557">
        <v>29579</v>
      </c>
      <c r="C3557">
        <v>233160</v>
      </c>
      <c r="D3557">
        <v>20807</v>
      </c>
      <c r="E3557" s="4">
        <v>45429</v>
      </c>
      <c r="F3557" t="s">
        <v>5378</v>
      </c>
    </row>
    <row r="3558" spans="1:6" x14ac:dyDescent="0.35">
      <c r="A3558" t="s">
        <v>789</v>
      </c>
      <c r="B3558">
        <v>29728</v>
      </c>
      <c r="C3558">
        <v>233160</v>
      </c>
      <c r="D3558">
        <v>20807</v>
      </c>
      <c r="E3558" s="4">
        <v>45429</v>
      </c>
      <c r="F3558" t="s">
        <v>5379</v>
      </c>
    </row>
    <row r="3559" spans="1:6" x14ac:dyDescent="0.35">
      <c r="A3559" t="s">
        <v>1212</v>
      </c>
      <c r="B3559">
        <v>29250</v>
      </c>
      <c r="C3559">
        <v>233160</v>
      </c>
      <c r="D3559">
        <v>20807</v>
      </c>
      <c r="E3559" s="4">
        <v>45425</v>
      </c>
      <c r="F3559" t="s">
        <v>5380</v>
      </c>
    </row>
    <row r="3560" spans="1:6" x14ac:dyDescent="0.35">
      <c r="A3560" t="s">
        <v>1363</v>
      </c>
      <c r="B3560">
        <v>29641</v>
      </c>
      <c r="C3560">
        <v>233160</v>
      </c>
      <c r="D3560">
        <v>20807</v>
      </c>
      <c r="E3560" s="4">
        <v>45420</v>
      </c>
      <c r="F3560" t="s">
        <v>4645</v>
      </c>
    </row>
    <row r="3561" spans="1:6" x14ac:dyDescent="0.35">
      <c r="A3561" t="s">
        <v>1384</v>
      </c>
      <c r="B3561">
        <v>29641</v>
      </c>
      <c r="C3561">
        <v>233160</v>
      </c>
      <c r="D3561">
        <v>20807</v>
      </c>
      <c r="E3561" s="4">
        <v>45420</v>
      </c>
      <c r="F3561" t="s">
        <v>5381</v>
      </c>
    </row>
    <row r="3562" spans="1:6" x14ac:dyDescent="0.35">
      <c r="A3562" t="s">
        <v>1387</v>
      </c>
      <c r="B3562">
        <v>29641</v>
      </c>
      <c r="C3562">
        <v>233160</v>
      </c>
      <c r="D3562">
        <v>20807</v>
      </c>
      <c r="E3562" s="4">
        <v>45420</v>
      </c>
      <c r="F3562" t="s">
        <v>5382</v>
      </c>
    </row>
    <row r="3563" spans="1:6" x14ac:dyDescent="0.35">
      <c r="A3563" t="s">
        <v>1391</v>
      </c>
      <c r="B3563">
        <v>29641</v>
      </c>
      <c r="C3563">
        <v>233160</v>
      </c>
      <c r="D3563">
        <v>20807</v>
      </c>
      <c r="E3563" s="4">
        <v>45420</v>
      </c>
      <c r="F3563" t="s">
        <v>5383</v>
      </c>
    </row>
    <row r="3564" spans="1:6" x14ac:dyDescent="0.35">
      <c r="A3564" t="s">
        <v>1469</v>
      </c>
      <c r="B3564">
        <v>27057</v>
      </c>
      <c r="C3564">
        <v>233160</v>
      </c>
      <c r="D3564">
        <v>20807</v>
      </c>
      <c r="E3564" s="4">
        <v>45415</v>
      </c>
      <c r="F3564" t="s">
        <v>5384</v>
      </c>
    </row>
    <row r="3565" spans="1:6" x14ac:dyDescent="0.35">
      <c r="A3565" t="s">
        <v>2061</v>
      </c>
      <c r="B3565">
        <v>29579</v>
      </c>
      <c r="C3565">
        <v>233160</v>
      </c>
      <c r="D3565">
        <v>20807</v>
      </c>
      <c r="E3565" s="4">
        <v>45406</v>
      </c>
      <c r="F3565" t="s">
        <v>5385</v>
      </c>
    </row>
    <row r="3566" spans="1:6" x14ac:dyDescent="0.35">
      <c r="A3566" t="s">
        <v>2090</v>
      </c>
      <c r="B3566">
        <v>26646</v>
      </c>
      <c r="C3566">
        <v>233160</v>
      </c>
      <c r="D3566">
        <v>20807</v>
      </c>
      <c r="E3566" s="4">
        <v>45406</v>
      </c>
      <c r="F3566" t="s">
        <v>5386</v>
      </c>
    </row>
    <row r="3567" spans="1:6" x14ac:dyDescent="0.35">
      <c r="A3567" t="s">
        <v>2218</v>
      </c>
      <c r="B3567">
        <v>23356</v>
      </c>
      <c r="C3567">
        <v>233160</v>
      </c>
      <c r="D3567">
        <v>20807</v>
      </c>
      <c r="E3567" s="4">
        <v>45398</v>
      </c>
      <c r="F3567" t="s">
        <v>5387</v>
      </c>
    </row>
    <row r="3568" spans="1:6" x14ac:dyDescent="0.35">
      <c r="A3568" t="s">
        <v>2252</v>
      </c>
      <c r="B3568">
        <v>29641</v>
      </c>
      <c r="C3568">
        <v>233160</v>
      </c>
      <c r="D3568">
        <v>20807</v>
      </c>
      <c r="E3568" s="4">
        <v>45397</v>
      </c>
      <c r="F3568" t="s">
        <v>5388</v>
      </c>
    </row>
    <row r="3569" spans="1:6" x14ac:dyDescent="0.35">
      <c r="A3569" t="s">
        <v>2287</v>
      </c>
      <c r="B3569">
        <v>29641</v>
      </c>
      <c r="C3569">
        <v>233160</v>
      </c>
      <c r="D3569">
        <v>20807</v>
      </c>
      <c r="E3569" s="4">
        <v>45392</v>
      </c>
      <c r="F3569" t="s">
        <v>5389</v>
      </c>
    </row>
    <row r="3570" spans="1:6" x14ac:dyDescent="0.35">
      <c r="A3570" t="s">
        <v>2307</v>
      </c>
      <c r="B3570">
        <v>29641</v>
      </c>
      <c r="C3570">
        <v>233160</v>
      </c>
      <c r="D3570">
        <v>20807</v>
      </c>
      <c r="E3570" s="4">
        <v>45390</v>
      </c>
      <c r="F3570" t="s">
        <v>5390</v>
      </c>
    </row>
    <row r="3571" spans="1:6" x14ac:dyDescent="0.35">
      <c r="A3571" t="s">
        <v>2312</v>
      </c>
      <c r="B3571">
        <v>29641</v>
      </c>
      <c r="C3571">
        <v>233160</v>
      </c>
      <c r="D3571">
        <v>20807</v>
      </c>
      <c r="E3571" s="4">
        <v>45390</v>
      </c>
      <c r="F3571" t="s">
        <v>5391</v>
      </c>
    </row>
    <row r="3572" spans="1:6" x14ac:dyDescent="0.35">
      <c r="A3572" t="s">
        <v>2346</v>
      </c>
      <c r="B3572">
        <v>29250</v>
      </c>
      <c r="C3572">
        <v>233160</v>
      </c>
      <c r="D3572">
        <v>20807</v>
      </c>
      <c r="E3572" s="4">
        <v>45389</v>
      </c>
      <c r="F3572" t="s">
        <v>5392</v>
      </c>
    </row>
    <row r="3573" spans="1:6" x14ac:dyDescent="0.35">
      <c r="A3573" t="s">
        <v>2347</v>
      </c>
      <c r="B3573">
        <v>29250</v>
      </c>
      <c r="C3573">
        <v>233160</v>
      </c>
      <c r="D3573">
        <v>20807</v>
      </c>
      <c r="E3573" s="4">
        <v>45389</v>
      </c>
      <c r="F3573" t="s">
        <v>5393</v>
      </c>
    </row>
    <row r="3574" spans="1:6" x14ac:dyDescent="0.35">
      <c r="A3574" t="s">
        <v>2357</v>
      </c>
      <c r="B3574">
        <v>29455</v>
      </c>
      <c r="C3574">
        <v>233160</v>
      </c>
      <c r="D3574">
        <v>20807</v>
      </c>
      <c r="E3574" s="4">
        <v>45389</v>
      </c>
      <c r="F3574" t="s">
        <v>5394</v>
      </c>
    </row>
    <row r="3575" spans="1:6" x14ac:dyDescent="0.35">
      <c r="A3575" t="s">
        <v>2377</v>
      </c>
      <c r="B3575">
        <v>29247</v>
      </c>
      <c r="C3575">
        <v>233160</v>
      </c>
      <c r="D3575">
        <v>20807</v>
      </c>
      <c r="E3575" s="4">
        <v>45387</v>
      </c>
      <c r="F3575" t="s">
        <v>5395</v>
      </c>
    </row>
    <row r="3576" spans="1:6" x14ac:dyDescent="0.35">
      <c r="A3576" t="s">
        <v>2405</v>
      </c>
      <c r="B3576">
        <v>29275</v>
      </c>
      <c r="C3576">
        <v>233160</v>
      </c>
      <c r="D3576">
        <v>20807</v>
      </c>
      <c r="E3576" s="4">
        <v>45386</v>
      </c>
      <c r="F3576" t="s">
        <v>5396</v>
      </c>
    </row>
    <row r="3577" spans="1:6" x14ac:dyDescent="0.35">
      <c r="A3577" t="s">
        <v>2410</v>
      </c>
      <c r="B3577">
        <v>29275</v>
      </c>
      <c r="C3577">
        <v>233160</v>
      </c>
      <c r="D3577">
        <v>20807</v>
      </c>
      <c r="E3577" s="4">
        <v>45386</v>
      </c>
      <c r="F3577" t="s">
        <v>5397</v>
      </c>
    </row>
    <row r="3578" spans="1:6" x14ac:dyDescent="0.35">
      <c r="A3578" t="s">
        <v>2418</v>
      </c>
      <c r="B3578">
        <v>26646</v>
      </c>
      <c r="C3578">
        <v>233160</v>
      </c>
      <c r="D3578">
        <v>20807</v>
      </c>
      <c r="E3578" s="4">
        <v>45386</v>
      </c>
      <c r="F3578" t="s">
        <v>5398</v>
      </c>
    </row>
    <row r="3579" spans="1:6" x14ac:dyDescent="0.35">
      <c r="A3579" t="s">
        <v>2421</v>
      </c>
      <c r="B3579">
        <v>29579</v>
      </c>
      <c r="C3579">
        <v>233160</v>
      </c>
      <c r="D3579">
        <v>20807</v>
      </c>
      <c r="E3579" s="4">
        <v>45386</v>
      </c>
      <c r="F3579" t="s">
        <v>4156</v>
      </c>
    </row>
    <row r="3580" spans="1:6" x14ac:dyDescent="0.35">
      <c r="A3580" t="s">
        <v>2424</v>
      </c>
      <c r="B3580">
        <v>29728</v>
      </c>
      <c r="C3580">
        <v>233160</v>
      </c>
      <c r="D3580">
        <v>20807</v>
      </c>
      <c r="E3580" s="4">
        <v>45386</v>
      </c>
      <c r="F3580" t="s">
        <v>5399</v>
      </c>
    </row>
    <row r="3581" spans="1:6" x14ac:dyDescent="0.35">
      <c r="A3581" t="s">
        <v>2441</v>
      </c>
      <c r="B3581">
        <v>26646</v>
      </c>
      <c r="C3581">
        <v>233160</v>
      </c>
      <c r="D3581">
        <v>20807</v>
      </c>
      <c r="E3581" s="4">
        <v>45386</v>
      </c>
      <c r="F3581" t="s">
        <v>5400</v>
      </c>
    </row>
    <row r="3582" spans="1:6" x14ac:dyDescent="0.35">
      <c r="A3582" t="s">
        <v>2473</v>
      </c>
      <c r="B3582">
        <v>29728</v>
      </c>
      <c r="C3582">
        <v>233160</v>
      </c>
      <c r="D3582">
        <v>20807</v>
      </c>
      <c r="E3582" s="4">
        <v>45386</v>
      </c>
      <c r="F3582" t="s">
        <v>5401</v>
      </c>
    </row>
    <row r="3583" spans="1:6" x14ac:dyDescent="0.35">
      <c r="A3583" t="s">
        <v>2501</v>
      </c>
      <c r="B3583">
        <v>29275</v>
      </c>
      <c r="C3583">
        <v>233160</v>
      </c>
      <c r="D3583">
        <v>20807</v>
      </c>
      <c r="E3583" s="4">
        <v>45386</v>
      </c>
      <c r="F3583" t="s">
        <v>5402</v>
      </c>
    </row>
    <row r="3584" spans="1:6" x14ac:dyDescent="0.35">
      <c r="A3584" t="s">
        <v>2594</v>
      </c>
      <c r="B3584">
        <v>26646</v>
      </c>
      <c r="C3584">
        <v>233160</v>
      </c>
      <c r="D3584">
        <v>20807</v>
      </c>
      <c r="E3584" s="4">
        <v>45386</v>
      </c>
      <c r="F3584" t="s">
        <v>4483</v>
      </c>
    </row>
    <row r="3585" spans="1:6" x14ac:dyDescent="0.35">
      <c r="A3585" t="s">
        <v>2597</v>
      </c>
      <c r="B3585">
        <v>26646</v>
      </c>
      <c r="C3585">
        <v>233160</v>
      </c>
      <c r="D3585">
        <v>20807</v>
      </c>
      <c r="E3585" s="4">
        <v>45386</v>
      </c>
      <c r="F3585" t="s">
        <v>5403</v>
      </c>
    </row>
    <row r="3586" spans="1:6" x14ac:dyDescent="0.35">
      <c r="A3586" t="s">
        <v>2610</v>
      </c>
      <c r="B3586">
        <v>29275</v>
      </c>
      <c r="C3586">
        <v>233160</v>
      </c>
      <c r="D3586">
        <v>20807</v>
      </c>
      <c r="E3586" s="4">
        <v>45386</v>
      </c>
      <c r="F3586" t="s">
        <v>3619</v>
      </c>
    </row>
    <row r="3587" spans="1:6" x14ac:dyDescent="0.35">
      <c r="A3587" t="s">
        <v>2615</v>
      </c>
      <c r="B3587">
        <v>29275</v>
      </c>
      <c r="C3587">
        <v>233160</v>
      </c>
      <c r="D3587">
        <v>20807</v>
      </c>
      <c r="E3587" s="4">
        <v>45386</v>
      </c>
      <c r="F3587" t="s">
        <v>5404</v>
      </c>
    </row>
    <row r="3588" spans="1:6" x14ac:dyDescent="0.35">
      <c r="A3588" t="s">
        <v>2620</v>
      </c>
      <c r="B3588">
        <v>29579</v>
      </c>
      <c r="C3588">
        <v>233160</v>
      </c>
      <c r="D3588">
        <v>20807</v>
      </c>
      <c r="E3588" s="4">
        <v>45386</v>
      </c>
      <c r="F3588" t="s">
        <v>5405</v>
      </c>
    </row>
    <row r="3589" spans="1:6" x14ac:dyDescent="0.35">
      <c r="A3589" t="s">
        <v>2671</v>
      </c>
      <c r="B3589">
        <v>29641</v>
      </c>
      <c r="C3589">
        <v>233160</v>
      </c>
      <c r="D3589">
        <v>20807</v>
      </c>
      <c r="E3589" s="4">
        <v>45386</v>
      </c>
      <c r="F3589" t="s">
        <v>5406</v>
      </c>
    </row>
    <row r="3590" spans="1:6" x14ac:dyDescent="0.35">
      <c r="A3590" t="s">
        <v>2676</v>
      </c>
      <c r="B3590">
        <v>29641</v>
      </c>
      <c r="C3590">
        <v>233160</v>
      </c>
      <c r="D3590">
        <v>20807</v>
      </c>
      <c r="E3590" s="4">
        <v>45386</v>
      </c>
      <c r="F3590" t="s">
        <v>5407</v>
      </c>
    </row>
    <row r="3591" spans="1:6" x14ac:dyDescent="0.35">
      <c r="A3591" t="s">
        <v>2683</v>
      </c>
      <c r="B3591">
        <v>29275</v>
      </c>
      <c r="C3591">
        <v>233160</v>
      </c>
      <c r="D3591">
        <v>20807</v>
      </c>
      <c r="E3591" s="4">
        <v>45386</v>
      </c>
      <c r="F3591" t="s">
        <v>5408</v>
      </c>
    </row>
    <row r="3592" spans="1:6" x14ac:dyDescent="0.35">
      <c r="A3592" t="s">
        <v>2689</v>
      </c>
      <c r="B3592">
        <v>29641</v>
      </c>
      <c r="C3592">
        <v>233160</v>
      </c>
      <c r="D3592">
        <v>20807</v>
      </c>
      <c r="E3592" s="4">
        <v>45386</v>
      </c>
      <c r="F3592" t="s">
        <v>5409</v>
      </c>
    </row>
    <row r="3593" spans="1:6" x14ac:dyDescent="0.35">
      <c r="A3593" t="s">
        <v>2720</v>
      </c>
      <c r="B3593">
        <v>29728</v>
      </c>
      <c r="C3593">
        <v>233160</v>
      </c>
      <c r="D3593">
        <v>20807</v>
      </c>
      <c r="E3593" s="4">
        <v>45385</v>
      </c>
      <c r="F3593" t="s">
        <v>5410</v>
      </c>
    </row>
    <row r="3594" spans="1:6" x14ac:dyDescent="0.35">
      <c r="A3594" t="s">
        <v>2721</v>
      </c>
      <c r="B3594">
        <v>29728</v>
      </c>
      <c r="C3594">
        <v>233160</v>
      </c>
      <c r="D3594">
        <v>20807</v>
      </c>
      <c r="E3594" s="4">
        <v>45385</v>
      </c>
      <c r="F3594" t="s">
        <v>5411</v>
      </c>
    </row>
    <row r="3595" spans="1:6" x14ac:dyDescent="0.35">
      <c r="A3595" t="s">
        <v>2723</v>
      </c>
      <c r="B3595">
        <v>29728</v>
      </c>
      <c r="C3595">
        <v>233160</v>
      </c>
      <c r="D3595">
        <v>20807</v>
      </c>
      <c r="E3595" s="4">
        <v>45385</v>
      </c>
      <c r="F3595" t="s">
        <v>5412</v>
      </c>
    </row>
    <row r="3596" spans="1:6" x14ac:dyDescent="0.35">
      <c r="A3596" t="s">
        <v>2730</v>
      </c>
      <c r="B3596">
        <v>29728</v>
      </c>
      <c r="C3596">
        <v>233160</v>
      </c>
      <c r="D3596">
        <v>20807</v>
      </c>
      <c r="E3596" s="4">
        <v>45385</v>
      </c>
      <c r="F3596" t="s">
        <v>5413</v>
      </c>
    </row>
    <row r="3597" spans="1:6" x14ac:dyDescent="0.35">
      <c r="A3597" t="s">
        <v>2735</v>
      </c>
      <c r="B3597">
        <v>29728</v>
      </c>
      <c r="C3597">
        <v>233160</v>
      </c>
      <c r="D3597">
        <v>20807</v>
      </c>
      <c r="E3597" s="4">
        <v>45385</v>
      </c>
      <c r="F3597" t="s">
        <v>5414</v>
      </c>
    </row>
    <row r="3598" spans="1:6" x14ac:dyDescent="0.35">
      <c r="A3598" t="s">
        <v>2744</v>
      </c>
      <c r="B3598">
        <v>27057</v>
      </c>
      <c r="C3598">
        <v>233160</v>
      </c>
      <c r="D3598">
        <v>20807</v>
      </c>
      <c r="E3598" s="4">
        <v>45385</v>
      </c>
      <c r="F3598" t="s">
        <v>5415</v>
      </c>
    </row>
    <row r="3599" spans="1:6" x14ac:dyDescent="0.35">
      <c r="A3599" t="s">
        <v>2747</v>
      </c>
      <c r="B3599">
        <v>27057</v>
      </c>
      <c r="C3599">
        <v>233160</v>
      </c>
      <c r="D3599">
        <v>20807</v>
      </c>
      <c r="E3599" s="4">
        <v>45385</v>
      </c>
      <c r="F3599" t="s">
        <v>5416</v>
      </c>
    </row>
    <row r="3600" spans="1:6" x14ac:dyDescent="0.35">
      <c r="A3600" t="s">
        <v>2756</v>
      </c>
      <c r="B3600">
        <v>29641</v>
      </c>
      <c r="C3600">
        <v>233160</v>
      </c>
      <c r="D3600">
        <v>20807</v>
      </c>
      <c r="E3600" s="4">
        <v>45385</v>
      </c>
      <c r="F3600" t="s">
        <v>5417</v>
      </c>
    </row>
    <row r="3601" spans="1:6" x14ac:dyDescent="0.35">
      <c r="A3601" t="s">
        <v>2778</v>
      </c>
      <c r="B3601">
        <v>29728</v>
      </c>
      <c r="C3601">
        <v>233160</v>
      </c>
      <c r="D3601">
        <v>20807</v>
      </c>
      <c r="E3601" s="4">
        <v>45383</v>
      </c>
      <c r="F3601" t="s">
        <v>5418</v>
      </c>
    </row>
    <row r="3602" spans="1:6" x14ac:dyDescent="0.35">
      <c r="A3602" t="s">
        <v>2784</v>
      </c>
      <c r="B3602">
        <v>29728</v>
      </c>
      <c r="C3602">
        <v>233160</v>
      </c>
      <c r="D3602">
        <v>20807</v>
      </c>
      <c r="E3602" s="4">
        <v>45383</v>
      </c>
      <c r="F3602" t="s">
        <v>5419</v>
      </c>
    </row>
    <row r="3603" spans="1:6" x14ac:dyDescent="0.35">
      <c r="A3603" t="s">
        <v>2787</v>
      </c>
      <c r="B3603">
        <v>26393</v>
      </c>
      <c r="C3603">
        <v>233160</v>
      </c>
      <c r="D3603">
        <v>20807</v>
      </c>
      <c r="E3603" s="4">
        <v>45383</v>
      </c>
      <c r="F3603" t="s">
        <v>5420</v>
      </c>
    </row>
    <row r="3604" spans="1:6" x14ac:dyDescent="0.35">
      <c r="A3604" t="s">
        <v>2797</v>
      </c>
      <c r="B3604">
        <v>26965</v>
      </c>
      <c r="C3604">
        <v>233160</v>
      </c>
      <c r="D3604">
        <v>20807</v>
      </c>
      <c r="E3604" s="4">
        <v>45383</v>
      </c>
      <c r="F3604" t="s">
        <v>5421</v>
      </c>
    </row>
    <row r="3605" spans="1:6" x14ac:dyDescent="0.35">
      <c r="A3605" t="s">
        <v>2828</v>
      </c>
      <c r="B3605">
        <v>26646</v>
      </c>
      <c r="C3605">
        <v>233160</v>
      </c>
      <c r="D3605">
        <v>20807</v>
      </c>
      <c r="E3605" s="4">
        <v>45377</v>
      </c>
      <c r="F3605" t="s">
        <v>5422</v>
      </c>
    </row>
    <row r="3606" spans="1:6" x14ac:dyDescent="0.35">
      <c r="A3606" t="s">
        <v>2833</v>
      </c>
      <c r="B3606">
        <v>29250</v>
      </c>
      <c r="C3606">
        <v>233160</v>
      </c>
      <c r="D3606">
        <v>20807</v>
      </c>
      <c r="E3606" s="4">
        <v>45377</v>
      </c>
      <c r="F3606" t="s">
        <v>5423</v>
      </c>
    </row>
    <row r="3607" spans="1:6" x14ac:dyDescent="0.35">
      <c r="A3607" t="s">
        <v>2847</v>
      </c>
      <c r="B3607">
        <v>29455</v>
      </c>
      <c r="C3607">
        <v>233160</v>
      </c>
      <c r="D3607">
        <v>20807</v>
      </c>
      <c r="E3607" s="4">
        <v>45376</v>
      </c>
      <c r="F3607" t="s">
        <v>5424</v>
      </c>
    </row>
    <row r="3608" spans="1:6" x14ac:dyDescent="0.35">
      <c r="A3608" t="s">
        <v>2851</v>
      </c>
      <c r="B3608">
        <v>29455</v>
      </c>
      <c r="C3608">
        <v>233160</v>
      </c>
      <c r="D3608">
        <v>20807</v>
      </c>
      <c r="E3608" s="4">
        <v>45376</v>
      </c>
      <c r="F3608" t="s">
        <v>3929</v>
      </c>
    </row>
    <row r="3609" spans="1:6" x14ac:dyDescent="0.35">
      <c r="A3609" t="s">
        <v>2857</v>
      </c>
      <c r="B3609">
        <v>29455</v>
      </c>
      <c r="C3609">
        <v>233160</v>
      </c>
      <c r="D3609">
        <v>20807</v>
      </c>
      <c r="E3609" s="4">
        <v>45376</v>
      </c>
      <c r="F3609" t="s">
        <v>5425</v>
      </c>
    </row>
    <row r="3610" spans="1:6" x14ac:dyDescent="0.35">
      <c r="A3610" t="s">
        <v>2865</v>
      </c>
      <c r="B3610">
        <v>29455</v>
      </c>
      <c r="C3610">
        <v>233160</v>
      </c>
      <c r="D3610">
        <v>20807</v>
      </c>
      <c r="E3610" s="4">
        <v>45376</v>
      </c>
      <c r="F3610" t="s">
        <v>5426</v>
      </c>
    </row>
    <row r="3611" spans="1:6" x14ac:dyDescent="0.35">
      <c r="A3611" t="s">
        <v>2881</v>
      </c>
      <c r="B3611">
        <v>29455</v>
      </c>
      <c r="C3611">
        <v>233160</v>
      </c>
      <c r="D3611">
        <v>20807</v>
      </c>
      <c r="E3611" s="4">
        <v>45376</v>
      </c>
      <c r="F3611" t="s">
        <v>5427</v>
      </c>
    </row>
    <row r="3612" spans="1:6" x14ac:dyDescent="0.35">
      <c r="A3612" t="s">
        <v>2897</v>
      </c>
      <c r="B3612">
        <v>29455</v>
      </c>
      <c r="C3612">
        <v>233160</v>
      </c>
      <c r="D3612">
        <v>20807</v>
      </c>
      <c r="E3612" s="4">
        <v>45376</v>
      </c>
      <c r="F3612" t="s">
        <v>5423</v>
      </c>
    </row>
    <row r="3613" spans="1:6" x14ac:dyDescent="0.35">
      <c r="A3613" t="s">
        <v>2935</v>
      </c>
      <c r="B3613">
        <v>29247</v>
      </c>
      <c r="C3613">
        <v>233160</v>
      </c>
      <c r="D3613">
        <v>20807</v>
      </c>
      <c r="E3613" s="4">
        <v>45370</v>
      </c>
      <c r="F3613" t="s">
        <v>5428</v>
      </c>
    </row>
    <row r="3614" spans="1:6" x14ac:dyDescent="0.35">
      <c r="A3614" t="s">
        <v>2938</v>
      </c>
      <c r="B3614">
        <v>29247</v>
      </c>
      <c r="C3614">
        <v>233160</v>
      </c>
      <c r="D3614">
        <v>20807</v>
      </c>
      <c r="E3614" s="4">
        <v>45370</v>
      </c>
      <c r="F3614" t="s">
        <v>5429</v>
      </c>
    </row>
    <row r="3615" spans="1:6" x14ac:dyDescent="0.35">
      <c r="A3615" t="s">
        <v>2948</v>
      </c>
      <c r="B3615">
        <v>29455</v>
      </c>
      <c r="C3615">
        <v>233160</v>
      </c>
      <c r="D3615">
        <v>20807</v>
      </c>
      <c r="E3615" s="4">
        <v>45369</v>
      </c>
      <c r="F3615" t="s">
        <v>5430</v>
      </c>
    </row>
    <row r="3616" spans="1:6" x14ac:dyDescent="0.35">
      <c r="A3616" t="s">
        <v>2953</v>
      </c>
      <c r="B3616">
        <v>29250</v>
      </c>
      <c r="C3616">
        <v>233160</v>
      </c>
      <c r="D3616">
        <v>20807</v>
      </c>
      <c r="E3616" s="4">
        <v>45369</v>
      </c>
      <c r="F3616" t="s">
        <v>5431</v>
      </c>
    </row>
    <row r="3617" spans="1:6" x14ac:dyDescent="0.35">
      <c r="A3617" t="s">
        <v>2970</v>
      </c>
      <c r="B3617">
        <v>26393</v>
      </c>
      <c r="C3617">
        <v>233160</v>
      </c>
      <c r="D3617">
        <v>20807</v>
      </c>
      <c r="E3617" s="4">
        <v>45369</v>
      </c>
      <c r="F3617" t="s">
        <v>5432</v>
      </c>
    </row>
    <row r="3618" spans="1:6" x14ac:dyDescent="0.35">
      <c r="A3618" t="s">
        <v>2971</v>
      </c>
      <c r="B3618">
        <v>26393</v>
      </c>
      <c r="C3618">
        <v>233160</v>
      </c>
      <c r="D3618">
        <v>20807</v>
      </c>
      <c r="E3618" s="4">
        <v>45368</v>
      </c>
      <c r="F3618" t="s">
        <v>5433</v>
      </c>
    </row>
    <row r="3619" spans="1:6" x14ac:dyDescent="0.35">
      <c r="A3619" t="s">
        <v>2974</v>
      </c>
      <c r="B3619">
        <v>26393</v>
      </c>
      <c r="C3619">
        <v>233160</v>
      </c>
      <c r="D3619">
        <v>20807</v>
      </c>
      <c r="E3619" s="4">
        <v>45368</v>
      </c>
      <c r="F3619" t="s">
        <v>5434</v>
      </c>
    </row>
    <row r="3620" spans="1:6" x14ac:dyDescent="0.35">
      <c r="A3620" t="s">
        <v>2978</v>
      </c>
      <c r="B3620">
        <v>26393</v>
      </c>
      <c r="C3620">
        <v>233160</v>
      </c>
      <c r="D3620">
        <v>20807</v>
      </c>
      <c r="E3620" s="4">
        <v>45368</v>
      </c>
      <c r="F3620" t="s">
        <v>5435</v>
      </c>
    </row>
    <row r="3621" spans="1:6" x14ac:dyDescent="0.35">
      <c r="A3621" t="s">
        <v>2983</v>
      </c>
      <c r="B3621">
        <v>29455</v>
      </c>
      <c r="C3621">
        <v>233160</v>
      </c>
      <c r="D3621">
        <v>20807</v>
      </c>
      <c r="E3621" s="4">
        <v>45367</v>
      </c>
      <c r="F3621" t="s">
        <v>5436</v>
      </c>
    </row>
    <row r="3622" spans="1:6" x14ac:dyDescent="0.35">
      <c r="A3622" t="s">
        <v>2997</v>
      </c>
      <c r="B3622">
        <v>27057</v>
      </c>
      <c r="C3622">
        <v>233160</v>
      </c>
      <c r="D3622">
        <v>20807</v>
      </c>
      <c r="E3622" s="4">
        <v>45365</v>
      </c>
      <c r="F3622" t="s">
        <v>5216</v>
      </c>
    </row>
    <row r="3623" spans="1:6" x14ac:dyDescent="0.35">
      <c r="A3623" t="s">
        <v>3001</v>
      </c>
      <c r="B3623">
        <v>27057</v>
      </c>
      <c r="C3623">
        <v>233160</v>
      </c>
      <c r="D3623">
        <v>20807</v>
      </c>
      <c r="E3623" s="4">
        <v>45365</v>
      </c>
      <c r="F3623" t="s">
        <v>5437</v>
      </c>
    </row>
    <row r="3624" spans="1:6" x14ac:dyDescent="0.35">
      <c r="A3624" t="s">
        <v>3003</v>
      </c>
      <c r="B3624">
        <v>27057</v>
      </c>
      <c r="C3624">
        <v>233160</v>
      </c>
      <c r="D3624">
        <v>20807</v>
      </c>
      <c r="E3624" s="4">
        <v>45365</v>
      </c>
      <c r="F3624" t="s">
        <v>5438</v>
      </c>
    </row>
    <row r="3625" spans="1:6" x14ac:dyDescent="0.35">
      <c r="A3625" t="s">
        <v>3008</v>
      </c>
      <c r="B3625">
        <v>27057</v>
      </c>
      <c r="C3625">
        <v>233160</v>
      </c>
      <c r="D3625">
        <v>20807</v>
      </c>
      <c r="E3625" s="4">
        <v>45365</v>
      </c>
      <c r="F3625" t="s">
        <v>5439</v>
      </c>
    </row>
    <row r="3626" spans="1:6" x14ac:dyDescent="0.35">
      <c r="A3626" t="s">
        <v>3021</v>
      </c>
      <c r="B3626">
        <v>26965</v>
      </c>
      <c r="C3626">
        <v>233160</v>
      </c>
      <c r="D3626">
        <v>20807</v>
      </c>
      <c r="E3626" s="4">
        <v>45364</v>
      </c>
      <c r="F3626" t="s">
        <v>5440</v>
      </c>
    </row>
    <row r="3627" spans="1:6" x14ac:dyDescent="0.35">
      <c r="A3627" t="s">
        <v>3024</v>
      </c>
      <c r="B3627">
        <v>26965</v>
      </c>
      <c r="C3627">
        <v>233160</v>
      </c>
      <c r="D3627">
        <v>20807</v>
      </c>
      <c r="E3627" s="4">
        <v>45364</v>
      </c>
      <c r="F3627" t="s">
        <v>3860</v>
      </c>
    </row>
    <row r="3628" spans="1:6" x14ac:dyDescent="0.35">
      <c r="A3628" t="s">
        <v>3030</v>
      </c>
      <c r="B3628">
        <v>26965</v>
      </c>
      <c r="C3628">
        <v>233160</v>
      </c>
      <c r="D3628">
        <v>20807</v>
      </c>
      <c r="E3628" s="4">
        <v>45364</v>
      </c>
      <c r="F3628" t="s">
        <v>5441</v>
      </c>
    </row>
    <row r="3629" spans="1:6" x14ac:dyDescent="0.35">
      <c r="A3629" t="s">
        <v>3035</v>
      </c>
      <c r="B3629">
        <v>29579</v>
      </c>
      <c r="C3629">
        <v>233160</v>
      </c>
      <c r="D3629">
        <v>20807</v>
      </c>
      <c r="E3629" s="4">
        <v>45363</v>
      </c>
      <c r="F3629" t="s">
        <v>5442</v>
      </c>
    </row>
    <row r="3630" spans="1:6" x14ac:dyDescent="0.35">
      <c r="A3630" t="s">
        <v>3041</v>
      </c>
      <c r="B3630">
        <v>29247</v>
      </c>
      <c r="C3630">
        <v>233160</v>
      </c>
      <c r="D3630">
        <v>20807</v>
      </c>
      <c r="E3630" s="4">
        <v>45363</v>
      </c>
      <c r="F3630" t="s">
        <v>5443</v>
      </c>
    </row>
    <row r="3631" spans="1:6" x14ac:dyDescent="0.35">
      <c r="A3631" t="s">
        <v>3044</v>
      </c>
      <c r="B3631">
        <v>29250</v>
      </c>
      <c r="C3631">
        <v>233160</v>
      </c>
      <c r="D3631">
        <v>20807</v>
      </c>
      <c r="E3631" s="4">
        <v>45363</v>
      </c>
      <c r="F3631" t="s">
        <v>5444</v>
      </c>
    </row>
    <row r="3632" spans="1:6" x14ac:dyDescent="0.35">
      <c r="A3632" t="s">
        <v>3058</v>
      </c>
      <c r="B3632">
        <v>26646</v>
      </c>
      <c r="C3632">
        <v>233160</v>
      </c>
      <c r="D3632">
        <v>20807</v>
      </c>
      <c r="E3632" s="4">
        <v>45362</v>
      </c>
      <c r="F3632" t="s">
        <v>5445</v>
      </c>
    </row>
    <row r="3633" spans="1:6" x14ac:dyDescent="0.35">
      <c r="A3633" t="s">
        <v>3060</v>
      </c>
      <c r="B3633">
        <v>29250</v>
      </c>
      <c r="C3633">
        <v>233160</v>
      </c>
      <c r="D3633">
        <v>20807</v>
      </c>
      <c r="E3633" s="4">
        <v>45362</v>
      </c>
      <c r="F3633" t="s">
        <v>5446</v>
      </c>
    </row>
    <row r="3634" spans="1:6" x14ac:dyDescent="0.35">
      <c r="A3634" t="s">
        <v>3061</v>
      </c>
      <c r="B3634">
        <v>29250</v>
      </c>
      <c r="C3634">
        <v>233160</v>
      </c>
      <c r="D3634">
        <v>20807</v>
      </c>
      <c r="E3634" s="4">
        <v>45362</v>
      </c>
      <c r="F3634" t="s">
        <v>5447</v>
      </c>
    </row>
    <row r="3635" spans="1:6" x14ac:dyDescent="0.35">
      <c r="A3635" t="s">
        <v>3066</v>
      </c>
      <c r="B3635">
        <v>29728</v>
      </c>
      <c r="C3635">
        <v>233160</v>
      </c>
      <c r="D3635">
        <v>20807</v>
      </c>
      <c r="E3635" s="4">
        <v>45362</v>
      </c>
      <c r="F3635" t="s">
        <v>5448</v>
      </c>
    </row>
    <row r="3636" spans="1:6" x14ac:dyDescent="0.35">
      <c r="A3636" t="s">
        <v>3068</v>
      </c>
      <c r="B3636">
        <v>29247</v>
      </c>
      <c r="C3636">
        <v>233160</v>
      </c>
      <c r="D3636">
        <v>20807</v>
      </c>
      <c r="E3636" s="4">
        <v>45362</v>
      </c>
      <c r="F3636" t="s">
        <v>5449</v>
      </c>
    </row>
    <row r="3637" spans="1:6" x14ac:dyDescent="0.35">
      <c r="A3637" t="s">
        <v>3070</v>
      </c>
      <c r="B3637">
        <v>26965</v>
      </c>
      <c r="C3637">
        <v>233160</v>
      </c>
      <c r="D3637">
        <v>20807</v>
      </c>
      <c r="E3637" s="4">
        <v>45362</v>
      </c>
      <c r="F3637" t="s">
        <v>5450</v>
      </c>
    </row>
    <row r="3638" spans="1:6" x14ac:dyDescent="0.35">
      <c r="A3638" t="s">
        <v>3086</v>
      </c>
      <c r="B3638">
        <v>26393</v>
      </c>
      <c r="C3638">
        <v>233160</v>
      </c>
      <c r="D3638">
        <v>20807</v>
      </c>
      <c r="E3638" s="4">
        <v>45359</v>
      </c>
      <c r="F3638" t="s">
        <v>5451</v>
      </c>
    </row>
    <row r="3639" spans="1:6" x14ac:dyDescent="0.35">
      <c r="A3639" t="s">
        <v>3089</v>
      </c>
      <c r="B3639">
        <v>26393</v>
      </c>
      <c r="C3639">
        <v>233160</v>
      </c>
      <c r="D3639">
        <v>20807</v>
      </c>
      <c r="E3639" s="4">
        <v>45359</v>
      </c>
      <c r="F3639" t="s">
        <v>5452</v>
      </c>
    </row>
    <row r="3640" spans="1:6" x14ac:dyDescent="0.35">
      <c r="A3640" t="s">
        <v>3093</v>
      </c>
      <c r="B3640">
        <v>26393</v>
      </c>
      <c r="C3640">
        <v>233160</v>
      </c>
      <c r="D3640">
        <v>20807</v>
      </c>
      <c r="E3640" s="4">
        <v>45359</v>
      </c>
      <c r="F3640" t="s">
        <v>5453</v>
      </c>
    </row>
    <row r="3641" spans="1:6" x14ac:dyDescent="0.35">
      <c r="A3641" t="s">
        <v>3097</v>
      </c>
      <c r="B3641">
        <v>26393</v>
      </c>
      <c r="C3641">
        <v>233160</v>
      </c>
      <c r="D3641">
        <v>20807</v>
      </c>
      <c r="E3641" s="4">
        <v>45359</v>
      </c>
      <c r="F3641" t="s">
        <v>5454</v>
      </c>
    </row>
    <row r="3642" spans="1:6" x14ac:dyDescent="0.35">
      <c r="A3642" t="s">
        <v>3102</v>
      </c>
      <c r="B3642">
        <v>26393</v>
      </c>
      <c r="C3642">
        <v>233160</v>
      </c>
      <c r="D3642">
        <v>20807</v>
      </c>
      <c r="E3642" s="4">
        <v>45359</v>
      </c>
      <c r="F3642" t="s">
        <v>5455</v>
      </c>
    </row>
    <row r="3643" spans="1:6" x14ac:dyDescent="0.35">
      <c r="A3643" t="s">
        <v>3104</v>
      </c>
      <c r="B3643">
        <v>26393</v>
      </c>
      <c r="C3643">
        <v>233160</v>
      </c>
      <c r="D3643">
        <v>20807</v>
      </c>
      <c r="E3643" s="4">
        <v>45359</v>
      </c>
      <c r="F3643" t="s">
        <v>5456</v>
      </c>
    </row>
    <row r="3644" spans="1:6" x14ac:dyDescent="0.35">
      <c r="A3644" t="s">
        <v>3106</v>
      </c>
      <c r="B3644">
        <v>26393</v>
      </c>
      <c r="C3644">
        <v>233160</v>
      </c>
      <c r="D3644">
        <v>20807</v>
      </c>
      <c r="E3644" s="4">
        <v>45359</v>
      </c>
      <c r="F3644" t="s">
        <v>5457</v>
      </c>
    </row>
    <row r="3645" spans="1:6" x14ac:dyDescent="0.35">
      <c r="A3645" t="s">
        <v>3110</v>
      </c>
      <c r="B3645">
        <v>26393</v>
      </c>
      <c r="C3645">
        <v>233160</v>
      </c>
      <c r="D3645">
        <v>20807</v>
      </c>
      <c r="E3645" s="4">
        <v>45359</v>
      </c>
      <c r="F3645" t="s">
        <v>5458</v>
      </c>
    </row>
    <row r="3646" spans="1:6" x14ac:dyDescent="0.35">
      <c r="A3646" t="s">
        <v>3124</v>
      </c>
      <c r="B3646">
        <v>26965</v>
      </c>
      <c r="C3646">
        <v>233160</v>
      </c>
      <c r="D3646">
        <v>20807</v>
      </c>
      <c r="E3646" s="4">
        <v>45359</v>
      </c>
      <c r="F3646" t="s">
        <v>5459</v>
      </c>
    </row>
    <row r="3647" spans="1:6" x14ac:dyDescent="0.35">
      <c r="A3647" t="s">
        <v>3128</v>
      </c>
      <c r="B3647">
        <v>26965</v>
      </c>
      <c r="C3647">
        <v>233160</v>
      </c>
      <c r="D3647">
        <v>20807</v>
      </c>
      <c r="E3647" s="4">
        <v>45359</v>
      </c>
      <c r="F3647" t="s">
        <v>5460</v>
      </c>
    </row>
    <row r="3648" spans="1:6" x14ac:dyDescent="0.35">
      <c r="A3648" t="s">
        <v>3130</v>
      </c>
      <c r="B3648">
        <v>26965</v>
      </c>
      <c r="C3648">
        <v>233160</v>
      </c>
      <c r="D3648">
        <v>20807</v>
      </c>
      <c r="E3648" s="4">
        <v>45359</v>
      </c>
      <c r="F3648" t="s">
        <v>5461</v>
      </c>
    </row>
    <row r="3649" spans="1:6" x14ac:dyDescent="0.35">
      <c r="A3649" t="s">
        <v>3134</v>
      </c>
      <c r="B3649">
        <v>26393</v>
      </c>
      <c r="C3649">
        <v>233160</v>
      </c>
      <c r="D3649">
        <v>20807</v>
      </c>
      <c r="E3649" s="4">
        <v>45358</v>
      </c>
      <c r="F3649" t="s">
        <v>5462</v>
      </c>
    </row>
    <row r="3650" spans="1:6" x14ac:dyDescent="0.35">
      <c r="A3650" t="s">
        <v>3136</v>
      </c>
      <c r="B3650">
        <v>29579</v>
      </c>
      <c r="C3650">
        <v>233160</v>
      </c>
      <c r="D3650">
        <v>20807</v>
      </c>
      <c r="E3650" s="4">
        <v>45358</v>
      </c>
      <c r="F3650" t="s">
        <v>5463</v>
      </c>
    </row>
    <row r="3651" spans="1:6" x14ac:dyDescent="0.35">
      <c r="A3651" t="s">
        <v>3141</v>
      </c>
      <c r="B3651">
        <v>29579</v>
      </c>
      <c r="C3651">
        <v>233160</v>
      </c>
      <c r="D3651">
        <v>20807</v>
      </c>
      <c r="E3651" s="4">
        <v>45358</v>
      </c>
      <c r="F3651" t="s">
        <v>5464</v>
      </c>
    </row>
    <row r="3652" spans="1:6" x14ac:dyDescent="0.35">
      <c r="A3652" t="s">
        <v>3147</v>
      </c>
      <c r="B3652">
        <v>29579</v>
      </c>
      <c r="C3652">
        <v>233160</v>
      </c>
      <c r="D3652">
        <v>20807</v>
      </c>
      <c r="E3652" s="4">
        <v>45358</v>
      </c>
      <c r="F3652" t="s">
        <v>5465</v>
      </c>
    </row>
    <row r="3653" spans="1:6" x14ac:dyDescent="0.35">
      <c r="A3653" t="s">
        <v>3149</v>
      </c>
      <c r="B3653">
        <v>23356</v>
      </c>
      <c r="C3653">
        <v>233160</v>
      </c>
      <c r="D3653">
        <v>20807</v>
      </c>
      <c r="E3653" s="4">
        <v>45358</v>
      </c>
      <c r="F3653" t="s">
        <v>5466</v>
      </c>
    </row>
    <row r="3654" spans="1:6" x14ac:dyDescent="0.35">
      <c r="A3654" t="s">
        <v>3150</v>
      </c>
      <c r="B3654">
        <v>29579</v>
      </c>
      <c r="C3654">
        <v>233160</v>
      </c>
      <c r="D3654">
        <v>20807</v>
      </c>
      <c r="E3654" s="4">
        <v>45358</v>
      </c>
      <c r="F3654" t="s">
        <v>5467</v>
      </c>
    </row>
    <row r="3655" spans="1:6" x14ac:dyDescent="0.35">
      <c r="A3655" t="s">
        <v>3170</v>
      </c>
      <c r="B3655">
        <v>23356</v>
      </c>
      <c r="C3655">
        <v>233160</v>
      </c>
      <c r="D3655">
        <v>20807</v>
      </c>
      <c r="E3655" s="4">
        <v>45358</v>
      </c>
      <c r="F3655" t="s">
        <v>5468</v>
      </c>
    </row>
    <row r="3656" spans="1:6" x14ac:dyDescent="0.35">
      <c r="A3656" t="s">
        <v>3173</v>
      </c>
      <c r="B3656">
        <v>29487</v>
      </c>
      <c r="C3656">
        <v>233160</v>
      </c>
      <c r="D3656">
        <v>20807</v>
      </c>
      <c r="E3656" s="4">
        <v>45358</v>
      </c>
      <c r="F3656" t="s">
        <v>5469</v>
      </c>
    </row>
    <row r="3657" spans="1:6" x14ac:dyDescent="0.35">
      <c r="A3657" t="s">
        <v>3179</v>
      </c>
      <c r="B3657">
        <v>29487</v>
      </c>
      <c r="C3657">
        <v>233160</v>
      </c>
      <c r="D3657">
        <v>20807</v>
      </c>
      <c r="E3657" s="4">
        <v>45358</v>
      </c>
      <c r="F3657" t="s">
        <v>5470</v>
      </c>
    </row>
    <row r="3658" spans="1:6" x14ac:dyDescent="0.35">
      <c r="A3658" t="s">
        <v>3180</v>
      </c>
      <c r="B3658">
        <v>23356</v>
      </c>
      <c r="C3658">
        <v>233160</v>
      </c>
      <c r="D3658">
        <v>20807</v>
      </c>
      <c r="E3658" s="4">
        <v>45358</v>
      </c>
      <c r="F3658" t="s">
        <v>5471</v>
      </c>
    </row>
    <row r="3659" spans="1:6" x14ac:dyDescent="0.35">
      <c r="A3659" t="s">
        <v>3192</v>
      </c>
      <c r="B3659">
        <v>23356</v>
      </c>
      <c r="C3659">
        <v>233160</v>
      </c>
      <c r="D3659">
        <v>20807</v>
      </c>
      <c r="E3659" s="4">
        <v>45358</v>
      </c>
      <c r="F3659" t="s">
        <v>5472</v>
      </c>
    </row>
    <row r="3660" spans="1:6" x14ac:dyDescent="0.35">
      <c r="A3660" t="s">
        <v>3203</v>
      </c>
      <c r="B3660">
        <v>23356</v>
      </c>
      <c r="C3660">
        <v>233160</v>
      </c>
      <c r="D3660">
        <v>20807</v>
      </c>
      <c r="E3660" s="4">
        <v>45358</v>
      </c>
      <c r="F3660" t="s">
        <v>5473</v>
      </c>
    </row>
    <row r="3661" spans="1:6" x14ac:dyDescent="0.35">
      <c r="A3661" t="s">
        <v>3207</v>
      </c>
      <c r="B3661">
        <v>29487</v>
      </c>
      <c r="C3661">
        <v>233160</v>
      </c>
      <c r="D3661">
        <v>20807</v>
      </c>
      <c r="E3661" s="4">
        <v>45358</v>
      </c>
      <c r="F3661" t="s">
        <v>5474</v>
      </c>
    </row>
    <row r="3662" spans="1:6" x14ac:dyDescent="0.35">
      <c r="A3662" t="s">
        <v>3212</v>
      </c>
      <c r="B3662">
        <v>23356</v>
      </c>
      <c r="C3662">
        <v>233160</v>
      </c>
      <c r="D3662">
        <v>20807</v>
      </c>
      <c r="E3662" s="4">
        <v>45358</v>
      </c>
      <c r="F3662" t="s">
        <v>5475</v>
      </c>
    </row>
    <row r="3663" spans="1:6" x14ac:dyDescent="0.35">
      <c r="A3663" t="s">
        <v>3215</v>
      </c>
      <c r="B3663">
        <v>23356</v>
      </c>
      <c r="C3663">
        <v>233160</v>
      </c>
      <c r="D3663">
        <v>20807</v>
      </c>
      <c r="E3663" s="4">
        <v>45358</v>
      </c>
      <c r="F3663" t="s">
        <v>5476</v>
      </c>
    </row>
    <row r="3664" spans="1:6" x14ac:dyDescent="0.35">
      <c r="A3664" t="s">
        <v>3225</v>
      </c>
      <c r="B3664">
        <v>26646</v>
      </c>
      <c r="C3664">
        <v>233160</v>
      </c>
      <c r="D3664">
        <v>20807</v>
      </c>
      <c r="E3664" s="4">
        <v>45358</v>
      </c>
      <c r="F3664" t="s">
        <v>5477</v>
      </c>
    </row>
    <row r="3665" spans="1:6" x14ac:dyDescent="0.35">
      <c r="A3665" t="s">
        <v>3228</v>
      </c>
      <c r="B3665">
        <v>26393</v>
      </c>
      <c r="C3665">
        <v>233160</v>
      </c>
      <c r="D3665">
        <v>20807</v>
      </c>
      <c r="E3665" s="4">
        <v>45358</v>
      </c>
      <c r="F3665" t="s">
        <v>5478</v>
      </c>
    </row>
    <row r="3666" spans="1:6" x14ac:dyDescent="0.35">
      <c r="A3666" t="s">
        <v>3230</v>
      </c>
      <c r="B3666">
        <v>26393</v>
      </c>
      <c r="C3666">
        <v>233160</v>
      </c>
      <c r="D3666">
        <v>20807</v>
      </c>
      <c r="E3666" s="4">
        <v>45358</v>
      </c>
      <c r="F3666" t="s">
        <v>5479</v>
      </c>
    </row>
    <row r="3667" spans="1:6" x14ac:dyDescent="0.35">
      <c r="A3667" t="s">
        <v>3233</v>
      </c>
      <c r="B3667">
        <v>26393</v>
      </c>
      <c r="C3667">
        <v>233160</v>
      </c>
      <c r="D3667">
        <v>20807</v>
      </c>
      <c r="E3667" s="4">
        <v>45358</v>
      </c>
      <c r="F3667" t="s">
        <v>5480</v>
      </c>
    </row>
    <row r="3668" spans="1:6" x14ac:dyDescent="0.35">
      <c r="A3668" t="s">
        <v>3240</v>
      </c>
      <c r="B3668">
        <v>26393</v>
      </c>
      <c r="C3668">
        <v>233160</v>
      </c>
      <c r="D3668">
        <v>20807</v>
      </c>
      <c r="E3668" s="4">
        <v>45358</v>
      </c>
      <c r="F3668" t="s">
        <v>5481</v>
      </c>
    </row>
    <row r="3669" spans="1:6" x14ac:dyDescent="0.35">
      <c r="A3669" t="s">
        <v>3243</v>
      </c>
      <c r="B3669">
        <v>29247</v>
      </c>
      <c r="C3669">
        <v>233160</v>
      </c>
      <c r="D3669">
        <v>20807</v>
      </c>
      <c r="E3669" s="4">
        <v>45358</v>
      </c>
      <c r="F3669" t="s">
        <v>5482</v>
      </c>
    </row>
    <row r="3670" spans="1:6" x14ac:dyDescent="0.35">
      <c r="A3670" t="s">
        <v>3245</v>
      </c>
      <c r="B3670">
        <v>29579</v>
      </c>
      <c r="C3670">
        <v>233160</v>
      </c>
      <c r="D3670">
        <v>20807</v>
      </c>
      <c r="E3670" s="4">
        <v>45358</v>
      </c>
      <c r="F3670" t="s">
        <v>5483</v>
      </c>
    </row>
    <row r="3671" spans="1:6" x14ac:dyDescent="0.35">
      <c r="A3671" t="s">
        <v>3267</v>
      </c>
      <c r="B3671">
        <v>26393</v>
      </c>
      <c r="C3671">
        <v>233160</v>
      </c>
      <c r="D3671">
        <v>20807</v>
      </c>
      <c r="E3671" s="4">
        <v>45358</v>
      </c>
      <c r="F3671" t="s">
        <v>5484</v>
      </c>
    </row>
    <row r="3672" spans="1:6" x14ac:dyDescent="0.35">
      <c r="A3672" t="s">
        <v>3271</v>
      </c>
      <c r="B3672">
        <v>26646</v>
      </c>
      <c r="C3672">
        <v>233160</v>
      </c>
      <c r="D3672">
        <v>20807</v>
      </c>
      <c r="E3672" s="4">
        <v>45358</v>
      </c>
      <c r="F3672" t="s">
        <v>5485</v>
      </c>
    </row>
    <row r="3673" spans="1:6" x14ac:dyDescent="0.35">
      <c r="A3673" t="s">
        <v>3278</v>
      </c>
      <c r="B3673">
        <v>29247</v>
      </c>
      <c r="C3673">
        <v>233160</v>
      </c>
      <c r="D3673">
        <v>20807</v>
      </c>
      <c r="E3673" s="4">
        <v>45358</v>
      </c>
      <c r="F3673" t="s">
        <v>5486</v>
      </c>
    </row>
    <row r="3674" spans="1:6" x14ac:dyDescent="0.35">
      <c r="A3674" t="s">
        <v>3279</v>
      </c>
      <c r="B3674">
        <v>29728</v>
      </c>
      <c r="C3674">
        <v>233160</v>
      </c>
      <c r="D3674">
        <v>20807</v>
      </c>
      <c r="E3674" s="4">
        <v>45358</v>
      </c>
      <c r="F3674" t="s">
        <v>5487</v>
      </c>
    </row>
    <row r="3675" spans="1:6" x14ac:dyDescent="0.35">
      <c r="A3675" t="s">
        <v>3280</v>
      </c>
      <c r="B3675">
        <v>26965</v>
      </c>
      <c r="C3675">
        <v>233160</v>
      </c>
      <c r="D3675">
        <v>20807</v>
      </c>
      <c r="E3675" s="4">
        <v>45358</v>
      </c>
      <c r="F3675" t="s">
        <v>5488</v>
      </c>
    </row>
    <row r="3676" spans="1:6" x14ac:dyDescent="0.35">
      <c r="A3676" t="s">
        <v>3282</v>
      </c>
      <c r="B3676">
        <v>26393</v>
      </c>
      <c r="C3676">
        <v>233160</v>
      </c>
      <c r="D3676">
        <v>20807</v>
      </c>
      <c r="E3676" s="4">
        <v>45358</v>
      </c>
      <c r="F3676" t="s">
        <v>5489</v>
      </c>
    </row>
    <row r="3677" spans="1:6" x14ac:dyDescent="0.35">
      <c r="A3677" t="s">
        <v>3290</v>
      </c>
      <c r="B3677">
        <v>29250</v>
      </c>
      <c r="C3677">
        <v>233160</v>
      </c>
      <c r="D3677">
        <v>20807</v>
      </c>
      <c r="E3677" s="4">
        <v>45358</v>
      </c>
      <c r="F3677" t="s">
        <v>5490</v>
      </c>
    </row>
    <row r="3678" spans="1:6" x14ac:dyDescent="0.35">
      <c r="A3678" t="s">
        <v>3295</v>
      </c>
      <c r="B3678">
        <v>26646</v>
      </c>
      <c r="C3678">
        <v>233160</v>
      </c>
      <c r="D3678">
        <v>20807</v>
      </c>
      <c r="E3678" s="4">
        <v>45358</v>
      </c>
      <c r="F3678" t="s">
        <v>5491</v>
      </c>
    </row>
    <row r="3679" spans="1:6" x14ac:dyDescent="0.35">
      <c r="A3679" t="s">
        <v>3298</v>
      </c>
      <c r="B3679">
        <v>26646</v>
      </c>
      <c r="C3679">
        <v>233160</v>
      </c>
      <c r="D3679">
        <v>20807</v>
      </c>
      <c r="E3679" s="4">
        <v>45358</v>
      </c>
      <c r="F3679" t="s">
        <v>5492</v>
      </c>
    </row>
    <row r="3680" spans="1:6" x14ac:dyDescent="0.35">
      <c r="A3680" t="s">
        <v>3302</v>
      </c>
      <c r="B3680">
        <v>29250</v>
      </c>
      <c r="C3680">
        <v>233160</v>
      </c>
      <c r="D3680">
        <v>20807</v>
      </c>
      <c r="E3680" s="4">
        <v>45358</v>
      </c>
      <c r="F3680" t="s">
        <v>5493</v>
      </c>
    </row>
    <row r="3681" spans="1:6" x14ac:dyDescent="0.35">
      <c r="A3681" t="s">
        <v>3303</v>
      </c>
      <c r="B3681">
        <v>23356</v>
      </c>
      <c r="C3681">
        <v>233160</v>
      </c>
      <c r="D3681">
        <v>20807</v>
      </c>
      <c r="E3681" s="4">
        <v>45358</v>
      </c>
      <c r="F3681" t="s">
        <v>5494</v>
      </c>
    </row>
    <row r="3682" spans="1:6" x14ac:dyDescent="0.35">
      <c r="A3682" t="s">
        <v>3306</v>
      </c>
      <c r="B3682">
        <v>29487</v>
      </c>
      <c r="C3682">
        <v>233160</v>
      </c>
      <c r="D3682">
        <v>20807</v>
      </c>
      <c r="E3682" s="4">
        <v>45358</v>
      </c>
      <c r="F3682" t="s">
        <v>5495</v>
      </c>
    </row>
    <row r="3683" spans="1:6" x14ac:dyDescent="0.35">
      <c r="A3683" t="s">
        <v>3307</v>
      </c>
      <c r="B3683">
        <v>29579</v>
      </c>
      <c r="C3683">
        <v>233160</v>
      </c>
      <c r="D3683">
        <v>20807</v>
      </c>
      <c r="E3683" s="4">
        <v>45358</v>
      </c>
      <c r="F3683" t="s">
        <v>5496</v>
      </c>
    </row>
    <row r="3684" spans="1:6" x14ac:dyDescent="0.35">
      <c r="A3684" t="s">
        <v>3313</v>
      </c>
      <c r="B3684">
        <v>26965</v>
      </c>
      <c r="C3684">
        <v>233160</v>
      </c>
      <c r="D3684">
        <v>20807</v>
      </c>
      <c r="E3684" s="4">
        <v>45358</v>
      </c>
      <c r="F3684" t="s">
        <v>5497</v>
      </c>
    </row>
    <row r="3685" spans="1:6" x14ac:dyDescent="0.35">
      <c r="A3685" t="s">
        <v>3325</v>
      </c>
      <c r="B3685">
        <v>23356</v>
      </c>
      <c r="C3685">
        <v>233160</v>
      </c>
      <c r="D3685">
        <v>20807</v>
      </c>
      <c r="E3685" s="4">
        <v>45358</v>
      </c>
      <c r="F3685" t="s">
        <v>5498</v>
      </c>
    </row>
    <row r="3686" spans="1:6" x14ac:dyDescent="0.35">
      <c r="A3686" t="s">
        <v>3327</v>
      </c>
      <c r="B3686">
        <v>26393</v>
      </c>
      <c r="C3686">
        <v>233160</v>
      </c>
      <c r="D3686">
        <v>20807</v>
      </c>
      <c r="E3686" s="4">
        <v>45358</v>
      </c>
      <c r="F3686" t="s">
        <v>5499</v>
      </c>
    </row>
    <row r="3687" spans="1:6" x14ac:dyDescent="0.35">
      <c r="A3687" t="s">
        <v>3329</v>
      </c>
      <c r="B3687">
        <v>29579</v>
      </c>
      <c r="C3687">
        <v>233160</v>
      </c>
      <c r="D3687">
        <v>20807</v>
      </c>
      <c r="E3687" s="4">
        <v>45358</v>
      </c>
      <c r="F3687" t="s">
        <v>5500</v>
      </c>
    </row>
    <row r="3688" spans="1:6" x14ac:dyDescent="0.35">
      <c r="A3688" t="s">
        <v>3351</v>
      </c>
      <c r="B3688">
        <v>26393</v>
      </c>
      <c r="C3688">
        <v>233160</v>
      </c>
      <c r="D3688">
        <v>20807</v>
      </c>
      <c r="E3688" s="4">
        <v>45358</v>
      </c>
      <c r="F3688" t="s">
        <v>5501</v>
      </c>
    </row>
    <row r="3689" spans="1:6" x14ac:dyDescent="0.35">
      <c r="A3689" t="s">
        <v>3357</v>
      </c>
      <c r="B3689">
        <v>29728</v>
      </c>
      <c r="C3689">
        <v>233160</v>
      </c>
      <c r="D3689">
        <v>20807</v>
      </c>
      <c r="E3689" s="4">
        <v>45358</v>
      </c>
      <c r="F3689" t="s">
        <v>5502</v>
      </c>
    </row>
    <row r="3690" spans="1:6" x14ac:dyDescent="0.35">
      <c r="A3690" t="s">
        <v>3364</v>
      </c>
      <c r="B3690">
        <v>26393</v>
      </c>
      <c r="C3690">
        <v>233160</v>
      </c>
      <c r="D3690">
        <v>20807</v>
      </c>
      <c r="E3690" s="4">
        <v>45358</v>
      </c>
      <c r="F3690" t="s">
        <v>5503</v>
      </c>
    </row>
    <row r="3691" spans="1:6" x14ac:dyDescent="0.35">
      <c r="A3691" t="s">
        <v>3394</v>
      </c>
      <c r="B3691">
        <v>26393</v>
      </c>
      <c r="C3691">
        <v>233160</v>
      </c>
      <c r="D3691">
        <v>20807</v>
      </c>
      <c r="E3691" s="4">
        <v>45358</v>
      </c>
      <c r="F3691" t="s">
        <v>5504</v>
      </c>
    </row>
    <row r="3692" spans="1:6" x14ac:dyDescent="0.35">
      <c r="A3692" t="s">
        <v>3396</v>
      </c>
      <c r="B3692">
        <v>29487</v>
      </c>
      <c r="C3692">
        <v>233160</v>
      </c>
      <c r="D3692">
        <v>20807</v>
      </c>
      <c r="E3692" s="4">
        <v>45358</v>
      </c>
      <c r="F3692" t="s">
        <v>5505</v>
      </c>
    </row>
    <row r="3693" spans="1:6" x14ac:dyDescent="0.35">
      <c r="A3693" t="s">
        <v>3400</v>
      </c>
      <c r="B3693">
        <v>29728</v>
      </c>
      <c r="C3693">
        <v>233160</v>
      </c>
      <c r="D3693">
        <v>20807</v>
      </c>
      <c r="E3693" s="4">
        <v>45358</v>
      </c>
      <c r="F3693" t="s">
        <v>5506</v>
      </c>
    </row>
    <row r="3694" spans="1:6" x14ac:dyDescent="0.35">
      <c r="A3694" t="s">
        <v>3402</v>
      </c>
      <c r="B3694">
        <v>29250</v>
      </c>
      <c r="C3694">
        <v>233160</v>
      </c>
      <c r="D3694">
        <v>20807</v>
      </c>
      <c r="E3694" s="4">
        <v>45358</v>
      </c>
      <c r="F3694" t="s">
        <v>5507</v>
      </c>
    </row>
    <row r="3695" spans="1:6" x14ac:dyDescent="0.35">
      <c r="A3695" t="s">
        <v>3404</v>
      </c>
      <c r="B3695">
        <v>26965</v>
      </c>
      <c r="C3695">
        <v>233160</v>
      </c>
      <c r="D3695">
        <v>20807</v>
      </c>
      <c r="E3695" s="4">
        <v>45358</v>
      </c>
      <c r="F3695" t="s">
        <v>5508</v>
      </c>
    </row>
    <row r="3696" spans="1:6" x14ac:dyDescent="0.35">
      <c r="A3696" t="s">
        <v>3405</v>
      </c>
      <c r="B3696">
        <v>29247</v>
      </c>
      <c r="C3696">
        <v>233160</v>
      </c>
      <c r="D3696">
        <v>20807</v>
      </c>
      <c r="E3696" s="4">
        <v>45358</v>
      </c>
      <c r="F3696" t="s">
        <v>5509</v>
      </c>
    </row>
    <row r="3697" spans="1:6" x14ac:dyDescent="0.35">
      <c r="A3697" t="s">
        <v>3406</v>
      </c>
      <c r="B3697">
        <v>26646</v>
      </c>
      <c r="C3697">
        <v>233160</v>
      </c>
      <c r="D3697">
        <v>20807</v>
      </c>
      <c r="E3697" s="4">
        <v>45358</v>
      </c>
      <c r="F3697" t="s">
        <v>5510</v>
      </c>
    </row>
    <row r="3698" spans="1:6" x14ac:dyDescent="0.35">
      <c r="A3698" t="s">
        <v>3421</v>
      </c>
      <c r="B3698">
        <v>26646</v>
      </c>
      <c r="C3698">
        <v>233160</v>
      </c>
      <c r="D3698">
        <v>20807</v>
      </c>
      <c r="E3698" s="4">
        <v>45358</v>
      </c>
      <c r="F3698" t="s">
        <v>5287</v>
      </c>
    </row>
    <row r="3699" spans="1:6" x14ac:dyDescent="0.35">
      <c r="A3699" t="s">
        <v>3424</v>
      </c>
      <c r="B3699">
        <v>26646</v>
      </c>
      <c r="C3699">
        <v>233160</v>
      </c>
      <c r="D3699">
        <v>20807</v>
      </c>
      <c r="E3699" s="4">
        <v>45358</v>
      </c>
      <c r="F3699" t="s">
        <v>5511</v>
      </c>
    </row>
    <row r="3700" spans="1:6" x14ac:dyDescent="0.35">
      <c r="A3700" t="s">
        <v>3430</v>
      </c>
      <c r="B3700">
        <v>26646</v>
      </c>
      <c r="C3700">
        <v>233160</v>
      </c>
      <c r="D3700">
        <v>20807</v>
      </c>
      <c r="E3700" s="4">
        <v>45358</v>
      </c>
      <c r="F3700" t="s">
        <v>5512</v>
      </c>
    </row>
    <row r="3701" spans="1:6" x14ac:dyDescent="0.35">
      <c r="A3701" t="s">
        <v>3447</v>
      </c>
      <c r="B3701">
        <v>26393</v>
      </c>
      <c r="C3701">
        <v>233160</v>
      </c>
      <c r="D3701">
        <v>20807</v>
      </c>
      <c r="E3701" s="4">
        <v>45358</v>
      </c>
      <c r="F3701" t="s">
        <v>5513</v>
      </c>
    </row>
    <row r="3702" spans="1:6" x14ac:dyDescent="0.35">
      <c r="A3702" t="s">
        <v>3449</v>
      </c>
      <c r="B3702">
        <v>26646</v>
      </c>
      <c r="C3702">
        <v>233160</v>
      </c>
      <c r="D3702">
        <v>20807</v>
      </c>
      <c r="E3702" s="4">
        <v>45358</v>
      </c>
      <c r="F3702" t="s">
        <v>5514</v>
      </c>
    </row>
    <row r="3703" spans="1:6" x14ac:dyDescent="0.35">
      <c r="A3703" t="s">
        <v>3455</v>
      </c>
      <c r="B3703">
        <v>26646</v>
      </c>
      <c r="C3703">
        <v>233160</v>
      </c>
      <c r="D3703">
        <v>20807</v>
      </c>
      <c r="E3703" s="4">
        <v>45358</v>
      </c>
      <c r="F3703" t="s">
        <v>4772</v>
      </c>
    </row>
    <row r="3704" spans="1:6" x14ac:dyDescent="0.35">
      <c r="A3704" t="s">
        <v>3461</v>
      </c>
      <c r="B3704">
        <v>26965</v>
      </c>
      <c r="C3704">
        <v>233160</v>
      </c>
      <c r="D3704">
        <v>20807</v>
      </c>
      <c r="E3704" s="4">
        <v>45358</v>
      </c>
      <c r="F3704" t="s">
        <v>5515</v>
      </c>
    </row>
    <row r="3705" spans="1:6" x14ac:dyDescent="0.35">
      <c r="A3705" t="s">
        <v>3475</v>
      </c>
      <c r="B3705">
        <v>29487</v>
      </c>
      <c r="C3705">
        <v>233160</v>
      </c>
      <c r="D3705">
        <v>20807</v>
      </c>
      <c r="E3705" s="4">
        <v>45358</v>
      </c>
      <c r="F3705" t="s">
        <v>5516</v>
      </c>
    </row>
    <row r="3706" spans="1:6" x14ac:dyDescent="0.35">
      <c r="A3706" t="s">
        <v>3477</v>
      </c>
      <c r="B3706">
        <v>29487</v>
      </c>
      <c r="C3706">
        <v>233160</v>
      </c>
      <c r="D3706">
        <v>20807</v>
      </c>
      <c r="E3706" s="4">
        <v>45358</v>
      </c>
      <c r="F3706" t="s">
        <v>5517</v>
      </c>
    </row>
    <row r="3707" spans="1:6" x14ac:dyDescent="0.35">
      <c r="A3707" t="s">
        <v>3483</v>
      </c>
      <c r="B3707">
        <v>26965</v>
      </c>
      <c r="C3707">
        <v>233160</v>
      </c>
      <c r="D3707">
        <v>20807</v>
      </c>
      <c r="E3707" s="4">
        <v>45358</v>
      </c>
      <c r="F3707" t="s">
        <v>5518</v>
      </c>
    </row>
    <row r="3708" spans="1:6" x14ac:dyDescent="0.35">
      <c r="A3708" t="s">
        <v>3488</v>
      </c>
      <c r="B3708">
        <v>26965</v>
      </c>
      <c r="C3708">
        <v>233160</v>
      </c>
      <c r="D3708">
        <v>20807</v>
      </c>
      <c r="E3708" s="4">
        <v>45358</v>
      </c>
      <c r="F3708" t="s">
        <v>5519</v>
      </c>
    </row>
    <row r="3709" spans="1:6" x14ac:dyDescent="0.35">
      <c r="A3709" t="s">
        <v>3501</v>
      </c>
      <c r="B3709">
        <v>23356</v>
      </c>
      <c r="C3709">
        <v>233160</v>
      </c>
      <c r="D3709">
        <v>20807</v>
      </c>
      <c r="E3709" s="4">
        <v>45358</v>
      </c>
      <c r="F3709" t="s">
        <v>5520</v>
      </c>
    </row>
    <row r="3710" spans="1:6" x14ac:dyDescent="0.35">
      <c r="A3710" t="s">
        <v>3513</v>
      </c>
      <c r="B3710">
        <v>27057</v>
      </c>
      <c r="C3710">
        <v>233160</v>
      </c>
      <c r="D3710">
        <v>20807</v>
      </c>
      <c r="E3710" s="4">
        <v>45358</v>
      </c>
      <c r="F3710" t="s">
        <v>5521</v>
      </c>
    </row>
    <row r="3711" spans="1:6" x14ac:dyDescent="0.35">
      <c r="A3711" t="s">
        <v>3533</v>
      </c>
      <c r="B3711">
        <v>23356</v>
      </c>
      <c r="C3711">
        <v>233160</v>
      </c>
      <c r="D3711">
        <v>20807</v>
      </c>
      <c r="E3711" s="4">
        <v>45356</v>
      </c>
      <c r="F3711" t="s">
        <v>5522</v>
      </c>
    </row>
    <row r="3712" spans="1:6" x14ac:dyDescent="0.35">
      <c r="A3712" t="s">
        <v>3548</v>
      </c>
      <c r="B3712">
        <v>26965</v>
      </c>
      <c r="C3712">
        <v>233160</v>
      </c>
      <c r="D3712">
        <v>20807</v>
      </c>
      <c r="E3712" s="4">
        <v>45356</v>
      </c>
      <c r="F3712" t="s">
        <v>5523</v>
      </c>
    </row>
    <row r="3713" spans="1:6" x14ac:dyDescent="0.35">
      <c r="A3713" t="s">
        <v>3555</v>
      </c>
      <c r="B3713">
        <v>26965</v>
      </c>
      <c r="C3713">
        <v>233160</v>
      </c>
      <c r="D3713">
        <v>20807</v>
      </c>
      <c r="E3713" s="4">
        <v>45356</v>
      </c>
      <c r="F3713" t="s">
        <v>5524</v>
      </c>
    </row>
    <row r="3714" spans="1:6" x14ac:dyDescent="0.35">
      <c r="A3714" t="s">
        <v>1345</v>
      </c>
      <c r="B3714">
        <v>29641</v>
      </c>
      <c r="C3714" s="2">
        <v>233159</v>
      </c>
      <c r="D3714" s="2">
        <v>20807</v>
      </c>
      <c r="E3714" s="4">
        <v>45420</v>
      </c>
      <c r="F3714" t="s">
        <v>5525</v>
      </c>
    </row>
    <row r="3715" spans="1:6" x14ac:dyDescent="0.35">
      <c r="A3715" t="s">
        <v>1362</v>
      </c>
      <c r="B3715">
        <v>29641</v>
      </c>
      <c r="C3715">
        <v>233159</v>
      </c>
      <c r="D3715">
        <v>20807</v>
      </c>
      <c r="E3715" s="4">
        <v>45420</v>
      </c>
      <c r="F3715" t="s">
        <v>5526</v>
      </c>
    </row>
    <row r="3716" spans="1:6" x14ac:dyDescent="0.35">
      <c r="A3716" t="s">
        <v>1470</v>
      </c>
      <c r="B3716">
        <v>27057</v>
      </c>
      <c r="C3716">
        <v>233159</v>
      </c>
      <c r="D3716">
        <v>20807</v>
      </c>
      <c r="E3716" s="4">
        <v>45415</v>
      </c>
      <c r="F3716" t="s">
        <v>5527</v>
      </c>
    </row>
    <row r="3717" spans="1:6" x14ac:dyDescent="0.35">
      <c r="A3717" t="s">
        <v>2310</v>
      </c>
      <c r="B3717">
        <v>29641</v>
      </c>
      <c r="C3717">
        <v>233159</v>
      </c>
      <c r="D3717">
        <v>20807</v>
      </c>
      <c r="E3717" s="4">
        <v>45390</v>
      </c>
      <c r="F3717" t="s">
        <v>5528</v>
      </c>
    </row>
    <row r="3718" spans="1:6" x14ac:dyDescent="0.35">
      <c r="A3718" t="s">
        <v>2470</v>
      </c>
      <c r="B3718">
        <v>29728</v>
      </c>
      <c r="C3718">
        <v>233159</v>
      </c>
      <c r="D3718">
        <v>20807</v>
      </c>
      <c r="E3718" s="4">
        <v>45386</v>
      </c>
      <c r="F3718" t="s">
        <v>5529</v>
      </c>
    </row>
    <row r="3719" spans="1:6" x14ac:dyDescent="0.35">
      <c r="A3719" t="s">
        <v>2515</v>
      </c>
      <c r="B3719">
        <v>29275</v>
      </c>
      <c r="C3719">
        <v>233159</v>
      </c>
      <c r="D3719">
        <v>20807</v>
      </c>
      <c r="E3719" s="4">
        <v>45386</v>
      </c>
      <c r="F3719" t="s">
        <v>5530</v>
      </c>
    </row>
    <row r="3720" spans="1:6" x14ac:dyDescent="0.35">
      <c r="A3720" t="s">
        <v>2589</v>
      </c>
      <c r="B3720">
        <v>29247</v>
      </c>
      <c r="C3720">
        <v>233159</v>
      </c>
      <c r="D3720">
        <v>20807</v>
      </c>
      <c r="E3720" s="4">
        <v>45386</v>
      </c>
      <c r="F3720" t="s">
        <v>5531</v>
      </c>
    </row>
    <row r="3721" spans="1:6" x14ac:dyDescent="0.35">
      <c r="A3721" t="s">
        <v>2663</v>
      </c>
      <c r="B3721">
        <v>29275</v>
      </c>
      <c r="C3721">
        <v>233159</v>
      </c>
      <c r="D3721">
        <v>20807</v>
      </c>
      <c r="E3721" s="4">
        <v>45386</v>
      </c>
      <c r="F3721" t="s">
        <v>5532</v>
      </c>
    </row>
    <row r="3722" spans="1:6" x14ac:dyDescent="0.35">
      <c r="A3722" t="s">
        <v>2684</v>
      </c>
      <c r="B3722">
        <v>29275</v>
      </c>
      <c r="C3722">
        <v>233159</v>
      </c>
      <c r="D3722">
        <v>20807</v>
      </c>
      <c r="E3722" s="4">
        <v>45386</v>
      </c>
      <c r="F3722" t="s">
        <v>5533</v>
      </c>
    </row>
    <row r="3723" spans="1:6" x14ac:dyDescent="0.35">
      <c r="A3723" t="s">
        <v>2691</v>
      </c>
      <c r="B3723">
        <v>29641</v>
      </c>
      <c r="C3723">
        <v>233159</v>
      </c>
      <c r="D3723">
        <v>20807</v>
      </c>
      <c r="E3723" s="4">
        <v>45386</v>
      </c>
      <c r="F3723" t="s">
        <v>5534</v>
      </c>
    </row>
    <row r="3724" spans="1:6" x14ac:dyDescent="0.35">
      <c r="A3724" t="s">
        <v>2732</v>
      </c>
      <c r="B3724">
        <v>29728</v>
      </c>
      <c r="C3724">
        <v>233159</v>
      </c>
      <c r="D3724">
        <v>20807</v>
      </c>
      <c r="E3724" s="4">
        <v>45385</v>
      </c>
      <c r="F3724" t="s">
        <v>5535</v>
      </c>
    </row>
    <row r="3725" spans="1:6" x14ac:dyDescent="0.35">
      <c r="A3725" t="s">
        <v>2807</v>
      </c>
      <c r="B3725">
        <v>29455</v>
      </c>
      <c r="C3725">
        <v>233159</v>
      </c>
      <c r="D3725">
        <v>20807</v>
      </c>
      <c r="E3725" s="4">
        <v>45378</v>
      </c>
      <c r="F3725" t="s">
        <v>5536</v>
      </c>
    </row>
    <row r="3726" spans="1:6" x14ac:dyDescent="0.35">
      <c r="A3726" t="s">
        <v>2853</v>
      </c>
      <c r="B3726">
        <v>29455</v>
      </c>
      <c r="C3726">
        <v>233159</v>
      </c>
      <c r="D3726">
        <v>20807</v>
      </c>
      <c r="E3726" s="4">
        <v>45376</v>
      </c>
      <c r="F3726" t="s">
        <v>5537</v>
      </c>
    </row>
    <row r="3727" spans="1:6" x14ac:dyDescent="0.35">
      <c r="A3727" t="s">
        <v>2856</v>
      </c>
      <c r="B3727">
        <v>29455</v>
      </c>
      <c r="C3727">
        <v>233159</v>
      </c>
      <c r="D3727">
        <v>20807</v>
      </c>
      <c r="E3727" s="4">
        <v>45376</v>
      </c>
      <c r="F3727" t="s">
        <v>5538</v>
      </c>
    </row>
    <row r="3728" spans="1:6" x14ac:dyDescent="0.35">
      <c r="A3728" t="s">
        <v>2859</v>
      </c>
      <c r="B3728">
        <v>29455</v>
      </c>
      <c r="C3728">
        <v>233159</v>
      </c>
      <c r="D3728">
        <v>20807</v>
      </c>
      <c r="E3728" s="4">
        <v>45376</v>
      </c>
      <c r="F3728" t="s">
        <v>5539</v>
      </c>
    </row>
    <row r="3729" spans="1:6" x14ac:dyDescent="0.35">
      <c r="A3729" t="s">
        <v>2863</v>
      </c>
      <c r="B3729">
        <v>29455</v>
      </c>
      <c r="C3729">
        <v>233159</v>
      </c>
      <c r="D3729">
        <v>20807</v>
      </c>
      <c r="E3729" s="4">
        <v>45376</v>
      </c>
      <c r="F3729" t="s">
        <v>5540</v>
      </c>
    </row>
    <row r="3730" spans="1:6" x14ac:dyDescent="0.35">
      <c r="A3730" t="s">
        <v>2866</v>
      </c>
      <c r="B3730">
        <v>29455</v>
      </c>
      <c r="C3730">
        <v>233159</v>
      </c>
      <c r="D3730">
        <v>20807</v>
      </c>
      <c r="E3730" s="4">
        <v>45376</v>
      </c>
      <c r="F3730" t="s">
        <v>5541</v>
      </c>
    </row>
    <row r="3731" spans="1:6" x14ac:dyDescent="0.35">
      <c r="A3731" t="s">
        <v>2880</v>
      </c>
      <c r="B3731">
        <v>29455</v>
      </c>
      <c r="C3731">
        <v>233159</v>
      </c>
      <c r="D3731">
        <v>20807</v>
      </c>
      <c r="E3731" s="4">
        <v>45376</v>
      </c>
      <c r="F3731" t="s">
        <v>5542</v>
      </c>
    </row>
    <row r="3732" spans="1:6" x14ac:dyDescent="0.35">
      <c r="A3732" t="s">
        <v>2883</v>
      </c>
      <c r="B3732">
        <v>29455</v>
      </c>
      <c r="C3732">
        <v>233159</v>
      </c>
      <c r="D3732">
        <v>20807</v>
      </c>
      <c r="E3732" s="4">
        <v>45376</v>
      </c>
      <c r="F3732" t="s">
        <v>5543</v>
      </c>
    </row>
    <row r="3733" spans="1:6" x14ac:dyDescent="0.35">
      <c r="A3733" t="s">
        <v>2898</v>
      </c>
      <c r="B3733">
        <v>29455</v>
      </c>
      <c r="C3733">
        <v>233159</v>
      </c>
      <c r="D3733">
        <v>20807</v>
      </c>
      <c r="E3733" s="4">
        <v>45376</v>
      </c>
      <c r="F3733" t="s">
        <v>5544</v>
      </c>
    </row>
    <row r="3734" spans="1:6" x14ac:dyDescent="0.35">
      <c r="A3734" t="s">
        <v>2901</v>
      </c>
      <c r="B3734">
        <v>29455</v>
      </c>
      <c r="C3734">
        <v>233159</v>
      </c>
      <c r="D3734">
        <v>20807</v>
      </c>
      <c r="E3734" s="4">
        <v>45376</v>
      </c>
      <c r="F3734" t="s">
        <v>5545</v>
      </c>
    </row>
    <row r="3735" spans="1:6" x14ac:dyDescent="0.35">
      <c r="A3735" t="s">
        <v>2937</v>
      </c>
      <c r="B3735">
        <v>29247</v>
      </c>
      <c r="C3735">
        <v>233159</v>
      </c>
      <c r="D3735">
        <v>20807</v>
      </c>
      <c r="E3735" s="4">
        <v>45370</v>
      </c>
      <c r="F3735" t="s">
        <v>5546</v>
      </c>
    </row>
    <row r="3736" spans="1:6" x14ac:dyDescent="0.35">
      <c r="A3736" t="s">
        <v>3008</v>
      </c>
      <c r="B3736">
        <v>27057</v>
      </c>
      <c r="C3736">
        <v>233159</v>
      </c>
      <c r="D3736">
        <v>20807</v>
      </c>
      <c r="E3736" s="4">
        <v>45365</v>
      </c>
      <c r="F3736" t="s">
        <v>5439</v>
      </c>
    </row>
    <row r="3737" spans="1:6" x14ac:dyDescent="0.35">
      <c r="A3737" t="s">
        <v>3047</v>
      </c>
      <c r="B3737">
        <v>29250</v>
      </c>
      <c r="C3737">
        <v>233159</v>
      </c>
      <c r="D3737">
        <v>20807</v>
      </c>
      <c r="E3737" s="4">
        <v>45363</v>
      </c>
      <c r="F3737" t="s">
        <v>5547</v>
      </c>
    </row>
    <row r="3738" spans="1:6" x14ac:dyDescent="0.35">
      <c r="A3738" t="s">
        <v>3055</v>
      </c>
      <c r="B3738">
        <v>26646</v>
      </c>
      <c r="C3738">
        <v>233159</v>
      </c>
      <c r="D3738">
        <v>20807</v>
      </c>
      <c r="E3738" s="4">
        <v>45362</v>
      </c>
      <c r="F3738" t="s">
        <v>5548</v>
      </c>
    </row>
    <row r="3739" spans="1:6" x14ac:dyDescent="0.35">
      <c r="A3739" t="s">
        <v>3119</v>
      </c>
      <c r="B3739">
        <v>26393</v>
      </c>
      <c r="C3739">
        <v>233159</v>
      </c>
      <c r="D3739">
        <v>20807</v>
      </c>
      <c r="E3739" s="4">
        <v>45359</v>
      </c>
      <c r="F3739" t="s">
        <v>5549</v>
      </c>
    </row>
    <row r="3740" spans="1:6" x14ac:dyDescent="0.35">
      <c r="A3740" t="s">
        <v>3223</v>
      </c>
      <c r="B3740">
        <v>23356</v>
      </c>
      <c r="C3740">
        <v>233159</v>
      </c>
      <c r="D3740">
        <v>20807</v>
      </c>
      <c r="E3740" s="4">
        <v>45358</v>
      </c>
      <c r="F3740" t="s">
        <v>5550</v>
      </c>
    </row>
    <row r="3741" spans="1:6" x14ac:dyDescent="0.35">
      <c r="A3741" t="s">
        <v>3229</v>
      </c>
      <c r="B3741">
        <v>26393</v>
      </c>
      <c r="C3741">
        <v>233159</v>
      </c>
      <c r="D3741">
        <v>20807</v>
      </c>
      <c r="E3741" s="4">
        <v>45358</v>
      </c>
      <c r="F3741" t="s">
        <v>5551</v>
      </c>
    </row>
    <row r="3742" spans="1:6" x14ac:dyDescent="0.35">
      <c r="A3742" t="s">
        <v>3296</v>
      </c>
      <c r="B3742">
        <v>26646</v>
      </c>
      <c r="C3742">
        <v>233159</v>
      </c>
      <c r="D3742">
        <v>20807</v>
      </c>
      <c r="E3742" s="4">
        <v>45358</v>
      </c>
      <c r="F3742" t="s">
        <v>5552</v>
      </c>
    </row>
    <row r="3743" spans="1:6" x14ac:dyDescent="0.35">
      <c r="A3743" t="s">
        <v>3317</v>
      </c>
      <c r="B3743">
        <v>26646</v>
      </c>
      <c r="C3743">
        <v>233159</v>
      </c>
      <c r="D3743">
        <v>20807</v>
      </c>
      <c r="E3743" s="4">
        <v>45358</v>
      </c>
      <c r="F3743" t="s">
        <v>5553</v>
      </c>
    </row>
    <row r="3744" spans="1:6" x14ac:dyDescent="0.35">
      <c r="A3744" t="s">
        <v>3318</v>
      </c>
      <c r="B3744">
        <v>29250</v>
      </c>
      <c r="C3744">
        <v>233159</v>
      </c>
      <c r="D3744">
        <v>20807</v>
      </c>
      <c r="E3744" s="4">
        <v>45358</v>
      </c>
      <c r="F3744" t="s">
        <v>5554</v>
      </c>
    </row>
    <row r="3745" spans="1:6" x14ac:dyDescent="0.35">
      <c r="A3745" t="s">
        <v>3323</v>
      </c>
      <c r="B3745">
        <v>29641</v>
      </c>
      <c r="C3745">
        <v>233159</v>
      </c>
      <c r="D3745">
        <v>20807</v>
      </c>
      <c r="E3745" s="4">
        <v>45358</v>
      </c>
      <c r="F3745" t="s">
        <v>5555</v>
      </c>
    </row>
    <row r="3746" spans="1:6" x14ac:dyDescent="0.35">
      <c r="A3746" t="s">
        <v>3330</v>
      </c>
      <c r="B3746">
        <v>23356</v>
      </c>
      <c r="C3746">
        <v>233159</v>
      </c>
      <c r="D3746">
        <v>20807</v>
      </c>
      <c r="E3746" s="4">
        <v>45358</v>
      </c>
      <c r="F3746" t="s">
        <v>5556</v>
      </c>
    </row>
    <row r="3747" spans="1:6" x14ac:dyDescent="0.35">
      <c r="A3747" t="s">
        <v>3338</v>
      </c>
      <c r="B3747">
        <v>23356</v>
      </c>
      <c r="C3747">
        <v>233159</v>
      </c>
      <c r="D3747">
        <v>20807</v>
      </c>
      <c r="E3747" s="4">
        <v>45358</v>
      </c>
      <c r="F3747" t="s">
        <v>5557</v>
      </c>
    </row>
    <row r="3748" spans="1:6" x14ac:dyDescent="0.35">
      <c r="A3748" t="s">
        <v>3341</v>
      </c>
      <c r="B3748">
        <v>29641</v>
      </c>
      <c r="C3748">
        <v>233159</v>
      </c>
      <c r="D3748">
        <v>20807</v>
      </c>
      <c r="E3748" s="4">
        <v>45358</v>
      </c>
      <c r="F3748" t="s">
        <v>5558</v>
      </c>
    </row>
    <row r="3749" spans="1:6" x14ac:dyDescent="0.35">
      <c r="A3749" t="s">
        <v>3342</v>
      </c>
      <c r="B3749">
        <v>29641</v>
      </c>
      <c r="C3749">
        <v>233159</v>
      </c>
      <c r="D3749">
        <v>20807</v>
      </c>
      <c r="E3749" s="4">
        <v>45358</v>
      </c>
      <c r="F3749" t="s">
        <v>5559</v>
      </c>
    </row>
    <row r="3750" spans="1:6" x14ac:dyDescent="0.35">
      <c r="A3750" t="s">
        <v>3344</v>
      </c>
      <c r="B3750">
        <v>29641</v>
      </c>
      <c r="C3750">
        <v>233159</v>
      </c>
      <c r="D3750">
        <v>20807</v>
      </c>
      <c r="E3750" s="4">
        <v>45358</v>
      </c>
      <c r="F3750" t="s">
        <v>5560</v>
      </c>
    </row>
    <row r="3751" spans="1:6" x14ac:dyDescent="0.35">
      <c r="A3751" t="s">
        <v>3346</v>
      </c>
      <c r="B3751">
        <v>29641</v>
      </c>
      <c r="C3751">
        <v>233159</v>
      </c>
      <c r="D3751">
        <v>20807</v>
      </c>
      <c r="E3751" s="4">
        <v>45358</v>
      </c>
      <c r="F3751" t="s">
        <v>5561</v>
      </c>
    </row>
    <row r="3752" spans="1:6" x14ac:dyDescent="0.35">
      <c r="A3752" t="s">
        <v>3348</v>
      </c>
      <c r="B3752">
        <v>26393</v>
      </c>
      <c r="C3752">
        <v>233159</v>
      </c>
      <c r="D3752">
        <v>20807</v>
      </c>
      <c r="E3752" s="4">
        <v>45358</v>
      </c>
      <c r="F3752" t="s">
        <v>5562</v>
      </c>
    </row>
    <row r="3753" spans="1:6" x14ac:dyDescent="0.35">
      <c r="A3753" t="s">
        <v>3355</v>
      </c>
      <c r="B3753">
        <v>29728</v>
      </c>
      <c r="C3753">
        <v>233159</v>
      </c>
      <c r="D3753">
        <v>20807</v>
      </c>
      <c r="E3753" s="4">
        <v>45358</v>
      </c>
      <c r="F3753" t="s">
        <v>5563</v>
      </c>
    </row>
    <row r="3754" spans="1:6" x14ac:dyDescent="0.35">
      <c r="A3754" t="s">
        <v>3359</v>
      </c>
      <c r="B3754">
        <v>29487</v>
      </c>
      <c r="C3754">
        <v>233159</v>
      </c>
      <c r="D3754">
        <v>20807</v>
      </c>
      <c r="E3754" s="4">
        <v>45358</v>
      </c>
      <c r="F3754" t="s">
        <v>5564</v>
      </c>
    </row>
    <row r="3755" spans="1:6" x14ac:dyDescent="0.35">
      <c r="A3755" t="s">
        <v>3360</v>
      </c>
      <c r="B3755">
        <v>26393</v>
      </c>
      <c r="C3755">
        <v>233159</v>
      </c>
      <c r="D3755">
        <v>20807</v>
      </c>
      <c r="E3755" s="4">
        <v>45358</v>
      </c>
      <c r="F3755" t="s">
        <v>5565</v>
      </c>
    </row>
    <row r="3756" spans="1:6" x14ac:dyDescent="0.35">
      <c r="A3756" t="s">
        <v>3362</v>
      </c>
      <c r="B3756">
        <v>29579</v>
      </c>
      <c r="C3756">
        <v>233159</v>
      </c>
      <c r="D3756">
        <v>20807</v>
      </c>
      <c r="E3756" s="4">
        <v>45358</v>
      </c>
      <c r="F3756" t="s">
        <v>5566</v>
      </c>
    </row>
    <row r="3757" spans="1:6" x14ac:dyDescent="0.35">
      <c r="A3757" t="s">
        <v>3362</v>
      </c>
      <c r="B3757">
        <v>29250</v>
      </c>
      <c r="C3757">
        <v>233159</v>
      </c>
      <c r="D3757">
        <v>20807</v>
      </c>
      <c r="E3757" s="4">
        <v>45358</v>
      </c>
      <c r="F3757" t="s">
        <v>5566</v>
      </c>
    </row>
    <row r="3758" spans="1:6" x14ac:dyDescent="0.35">
      <c r="A3758" t="s">
        <v>3366</v>
      </c>
      <c r="B3758">
        <v>26393</v>
      </c>
      <c r="C3758">
        <v>233159</v>
      </c>
      <c r="D3758">
        <v>20807</v>
      </c>
      <c r="E3758" s="4">
        <v>45358</v>
      </c>
      <c r="F3758" t="s">
        <v>5567</v>
      </c>
    </row>
    <row r="3759" spans="1:6" x14ac:dyDescent="0.35">
      <c r="A3759" t="s">
        <v>3367</v>
      </c>
      <c r="B3759">
        <v>26965</v>
      </c>
      <c r="C3759">
        <v>233159</v>
      </c>
      <c r="D3759">
        <v>20807</v>
      </c>
      <c r="E3759" s="4">
        <v>45358</v>
      </c>
      <c r="F3759" t="s">
        <v>5568</v>
      </c>
    </row>
    <row r="3760" spans="1:6" x14ac:dyDescent="0.35">
      <c r="A3760" t="s">
        <v>3465</v>
      </c>
      <c r="B3760">
        <v>26965</v>
      </c>
      <c r="C3760">
        <v>233159</v>
      </c>
      <c r="D3760">
        <v>20807</v>
      </c>
      <c r="E3760" s="4">
        <v>45358</v>
      </c>
      <c r="F3760" t="s">
        <v>5569</v>
      </c>
    </row>
    <row r="3761" spans="1:6" x14ac:dyDescent="0.35">
      <c r="A3761" t="s">
        <v>3541</v>
      </c>
      <c r="B3761">
        <v>23356</v>
      </c>
      <c r="C3761">
        <v>233159</v>
      </c>
      <c r="D3761">
        <v>20807</v>
      </c>
      <c r="E3761" s="4">
        <v>45356</v>
      </c>
      <c r="F3761" t="s">
        <v>5570</v>
      </c>
    </row>
    <row r="3762" spans="1:6" x14ac:dyDescent="0.35">
      <c r="A3762" t="s">
        <v>366</v>
      </c>
      <c r="B3762">
        <v>29455</v>
      </c>
      <c r="C3762" s="2">
        <v>233158</v>
      </c>
      <c r="D3762" s="2">
        <v>20807</v>
      </c>
      <c r="E3762" s="4">
        <v>45431</v>
      </c>
      <c r="F3762" t="s">
        <v>5571</v>
      </c>
    </row>
    <row r="3763" spans="1:6" x14ac:dyDescent="0.35">
      <c r="A3763" t="s">
        <v>1052</v>
      </c>
      <c r="B3763">
        <v>29455</v>
      </c>
      <c r="C3763">
        <v>233158</v>
      </c>
      <c r="D3763">
        <v>20807</v>
      </c>
      <c r="E3763" s="4">
        <v>45427</v>
      </c>
      <c r="F3763" t="s">
        <v>5572</v>
      </c>
    </row>
    <row r="3764" spans="1:6" x14ac:dyDescent="0.35">
      <c r="A3764" t="s">
        <v>1361</v>
      </c>
      <c r="B3764">
        <v>29641</v>
      </c>
      <c r="C3764">
        <v>233158</v>
      </c>
      <c r="D3764">
        <v>20807</v>
      </c>
      <c r="E3764" s="4">
        <v>45420</v>
      </c>
      <c r="F3764" t="s">
        <v>5573</v>
      </c>
    </row>
    <row r="3765" spans="1:6" x14ac:dyDescent="0.35">
      <c r="A3765" t="s">
        <v>1472</v>
      </c>
      <c r="B3765">
        <v>27057</v>
      </c>
      <c r="C3765">
        <v>233158</v>
      </c>
      <c r="D3765">
        <v>20807</v>
      </c>
      <c r="E3765" s="4">
        <v>45415</v>
      </c>
      <c r="F3765" t="s">
        <v>5574</v>
      </c>
    </row>
    <row r="3766" spans="1:6" x14ac:dyDescent="0.35">
      <c r="A3766" t="s">
        <v>2076</v>
      </c>
      <c r="B3766">
        <v>26646</v>
      </c>
      <c r="C3766">
        <v>233158</v>
      </c>
      <c r="D3766">
        <v>20807</v>
      </c>
      <c r="E3766" s="4">
        <v>45406</v>
      </c>
      <c r="F3766" t="s">
        <v>5575</v>
      </c>
    </row>
    <row r="3767" spans="1:6" x14ac:dyDescent="0.35">
      <c r="A3767" t="s">
        <v>2082</v>
      </c>
      <c r="B3767">
        <v>26646</v>
      </c>
      <c r="C3767">
        <v>233158</v>
      </c>
      <c r="D3767">
        <v>20807</v>
      </c>
      <c r="E3767" s="4">
        <v>45406</v>
      </c>
      <c r="F3767" t="s">
        <v>5576</v>
      </c>
    </row>
    <row r="3768" spans="1:6" x14ac:dyDescent="0.35">
      <c r="A3768" t="s">
        <v>2220</v>
      </c>
      <c r="B3768">
        <v>23356</v>
      </c>
      <c r="C3768">
        <v>233158</v>
      </c>
      <c r="D3768">
        <v>20807</v>
      </c>
      <c r="E3768" s="4">
        <v>45398</v>
      </c>
      <c r="F3768" t="s">
        <v>5577</v>
      </c>
    </row>
    <row r="3769" spans="1:6" x14ac:dyDescent="0.35">
      <c r="A3769" t="s">
        <v>2471</v>
      </c>
      <c r="B3769">
        <v>29728</v>
      </c>
      <c r="C3769">
        <v>233158</v>
      </c>
      <c r="D3769">
        <v>20807</v>
      </c>
      <c r="E3769" s="4">
        <v>45386</v>
      </c>
      <c r="F3769" t="s">
        <v>5578</v>
      </c>
    </row>
    <row r="3770" spans="1:6" x14ac:dyDescent="0.35">
      <c r="A3770" t="s">
        <v>2665</v>
      </c>
      <c r="B3770">
        <v>29275</v>
      </c>
      <c r="C3770">
        <v>233158</v>
      </c>
      <c r="D3770">
        <v>20807</v>
      </c>
      <c r="E3770" s="4">
        <v>45386</v>
      </c>
      <c r="F3770" t="s">
        <v>5579</v>
      </c>
    </row>
    <row r="3771" spans="1:6" x14ac:dyDescent="0.35">
      <c r="A3771" t="s">
        <v>2669</v>
      </c>
      <c r="B3771">
        <v>29275</v>
      </c>
      <c r="C3771">
        <v>233158</v>
      </c>
      <c r="D3771">
        <v>20807</v>
      </c>
      <c r="E3771" s="4">
        <v>45386</v>
      </c>
      <c r="F3771" t="s">
        <v>5580</v>
      </c>
    </row>
    <row r="3772" spans="1:6" x14ac:dyDescent="0.35">
      <c r="A3772" t="s">
        <v>2679</v>
      </c>
      <c r="B3772">
        <v>29275</v>
      </c>
      <c r="C3772">
        <v>233158</v>
      </c>
      <c r="D3772">
        <v>20807</v>
      </c>
      <c r="E3772" s="4">
        <v>45386</v>
      </c>
      <c r="F3772" t="s">
        <v>5581</v>
      </c>
    </row>
    <row r="3773" spans="1:6" x14ac:dyDescent="0.35">
      <c r="A3773" t="s">
        <v>2686</v>
      </c>
      <c r="B3773">
        <v>29275</v>
      </c>
      <c r="C3773">
        <v>233158</v>
      </c>
      <c r="D3773">
        <v>20807</v>
      </c>
      <c r="E3773" s="4">
        <v>45386</v>
      </c>
      <c r="F3773" t="s">
        <v>5582</v>
      </c>
    </row>
    <row r="3774" spans="1:6" x14ac:dyDescent="0.35">
      <c r="A3774" t="s">
        <v>2693</v>
      </c>
      <c r="B3774">
        <v>29641</v>
      </c>
      <c r="C3774">
        <v>233158</v>
      </c>
      <c r="D3774">
        <v>20807</v>
      </c>
      <c r="E3774" s="4">
        <v>45386</v>
      </c>
      <c r="F3774" t="s">
        <v>5583</v>
      </c>
    </row>
    <row r="3775" spans="1:6" x14ac:dyDescent="0.35">
      <c r="A3775" t="s">
        <v>2854</v>
      </c>
      <c r="B3775">
        <v>29455</v>
      </c>
      <c r="C3775">
        <v>233158</v>
      </c>
      <c r="D3775">
        <v>20807</v>
      </c>
      <c r="E3775" s="4">
        <v>45376</v>
      </c>
      <c r="F3775" t="s">
        <v>5584</v>
      </c>
    </row>
    <row r="3776" spans="1:6" x14ac:dyDescent="0.35">
      <c r="A3776" t="s">
        <v>2861</v>
      </c>
      <c r="B3776">
        <v>29455</v>
      </c>
      <c r="C3776">
        <v>233158</v>
      </c>
      <c r="D3776">
        <v>20807</v>
      </c>
      <c r="E3776" s="4">
        <v>45376</v>
      </c>
      <c r="F3776" t="s">
        <v>5585</v>
      </c>
    </row>
    <row r="3777" spans="1:6" x14ac:dyDescent="0.35">
      <c r="A3777" t="s">
        <v>2867</v>
      </c>
      <c r="B3777">
        <v>29455</v>
      </c>
      <c r="C3777">
        <v>233158</v>
      </c>
      <c r="D3777">
        <v>20807</v>
      </c>
      <c r="E3777" s="4">
        <v>45376</v>
      </c>
      <c r="F3777" t="s">
        <v>5586</v>
      </c>
    </row>
    <row r="3778" spans="1:6" x14ac:dyDescent="0.35">
      <c r="A3778" t="s">
        <v>2903</v>
      </c>
      <c r="B3778">
        <v>29455</v>
      </c>
      <c r="C3778">
        <v>233158</v>
      </c>
      <c r="D3778">
        <v>20807</v>
      </c>
      <c r="E3778" s="4">
        <v>45376</v>
      </c>
      <c r="F3778" t="s">
        <v>5587</v>
      </c>
    </row>
    <row r="3779" spans="1:6" x14ac:dyDescent="0.35">
      <c r="A3779" t="s">
        <v>3009</v>
      </c>
      <c r="B3779">
        <v>27057</v>
      </c>
      <c r="C3779">
        <v>233158</v>
      </c>
      <c r="D3779">
        <v>20807</v>
      </c>
      <c r="E3779" s="4">
        <v>45365</v>
      </c>
      <c r="F3779" t="s">
        <v>5588</v>
      </c>
    </row>
    <row r="3780" spans="1:6" x14ac:dyDescent="0.35">
      <c r="A3780" t="s">
        <v>3143</v>
      </c>
      <c r="B3780">
        <v>29579</v>
      </c>
      <c r="C3780">
        <v>233158</v>
      </c>
      <c r="D3780">
        <v>20807</v>
      </c>
      <c r="E3780" s="4">
        <v>45358</v>
      </c>
      <c r="F3780" t="s">
        <v>5589</v>
      </c>
    </row>
    <row r="3781" spans="1:6" x14ac:dyDescent="0.35">
      <c r="A3781" t="s">
        <v>3238</v>
      </c>
      <c r="B3781">
        <v>26393</v>
      </c>
      <c r="C3781">
        <v>233158</v>
      </c>
      <c r="D3781">
        <v>20807</v>
      </c>
      <c r="E3781" s="4">
        <v>45358</v>
      </c>
      <c r="F3781" t="s">
        <v>5590</v>
      </c>
    </row>
    <row r="3782" spans="1:6" x14ac:dyDescent="0.35">
      <c r="A3782" t="s">
        <v>3349</v>
      </c>
      <c r="B3782">
        <v>26393</v>
      </c>
      <c r="C3782">
        <v>233158</v>
      </c>
      <c r="D3782">
        <v>20807</v>
      </c>
      <c r="E3782" s="4">
        <v>45358</v>
      </c>
      <c r="F3782" t="s">
        <v>5591</v>
      </c>
    </row>
    <row r="3783" spans="1:6" x14ac:dyDescent="0.35">
      <c r="A3783" t="s">
        <v>3361</v>
      </c>
      <c r="B3783">
        <v>26393</v>
      </c>
      <c r="C3783">
        <v>233158</v>
      </c>
      <c r="D3783">
        <v>20807</v>
      </c>
      <c r="E3783" s="4">
        <v>45358</v>
      </c>
      <c r="F3783" t="s">
        <v>5592</v>
      </c>
    </row>
    <row r="3784" spans="1:6" x14ac:dyDescent="0.35">
      <c r="A3784" t="s">
        <v>3456</v>
      </c>
      <c r="B3784">
        <v>26646</v>
      </c>
      <c r="C3784">
        <v>233158</v>
      </c>
      <c r="D3784">
        <v>20807</v>
      </c>
      <c r="E3784" s="4">
        <v>45358</v>
      </c>
      <c r="F3784" t="s">
        <v>5593</v>
      </c>
    </row>
    <row r="3785" spans="1:6" x14ac:dyDescent="0.35">
      <c r="A3785" t="s">
        <v>3467</v>
      </c>
      <c r="B3785">
        <v>26965</v>
      </c>
      <c r="C3785">
        <v>233158</v>
      </c>
      <c r="D3785">
        <v>20807</v>
      </c>
      <c r="E3785" s="4">
        <v>45358</v>
      </c>
      <c r="F3785" t="s">
        <v>5594</v>
      </c>
    </row>
    <row r="3786" spans="1:6" x14ac:dyDescent="0.35">
      <c r="A3786" t="s">
        <v>3491</v>
      </c>
      <c r="B3786">
        <v>26965</v>
      </c>
      <c r="C3786">
        <v>233158</v>
      </c>
      <c r="D3786">
        <v>20807</v>
      </c>
      <c r="E3786" s="4">
        <v>45358</v>
      </c>
      <c r="F3786" t="s">
        <v>5595</v>
      </c>
    </row>
    <row r="3787" spans="1:6" x14ac:dyDescent="0.35">
      <c r="A3787" t="s">
        <v>367</v>
      </c>
      <c r="B3787">
        <v>29455</v>
      </c>
      <c r="C3787" s="2">
        <v>233157</v>
      </c>
      <c r="D3787" s="2">
        <v>20807</v>
      </c>
      <c r="E3787" s="4">
        <v>45431</v>
      </c>
      <c r="F3787" t="s">
        <v>5596</v>
      </c>
    </row>
    <row r="3788" spans="1:6" x14ac:dyDescent="0.35">
      <c r="A3788" t="s">
        <v>1346</v>
      </c>
      <c r="B3788">
        <v>29641</v>
      </c>
      <c r="C3788">
        <v>233157</v>
      </c>
      <c r="D3788">
        <v>20807</v>
      </c>
      <c r="E3788" s="4">
        <v>45420</v>
      </c>
      <c r="F3788" t="s">
        <v>5597</v>
      </c>
    </row>
    <row r="3789" spans="1:6" x14ac:dyDescent="0.35">
      <c r="A3789" t="s">
        <v>1473</v>
      </c>
      <c r="B3789">
        <v>27057</v>
      </c>
      <c r="C3789">
        <v>233157</v>
      </c>
      <c r="D3789">
        <v>20807</v>
      </c>
      <c r="E3789" s="4">
        <v>45415</v>
      </c>
      <c r="F3789" t="s">
        <v>5598</v>
      </c>
    </row>
    <row r="3790" spans="1:6" x14ac:dyDescent="0.35">
      <c r="A3790" t="s">
        <v>2077</v>
      </c>
      <c r="B3790">
        <v>26646</v>
      </c>
      <c r="C3790">
        <v>233157</v>
      </c>
      <c r="D3790">
        <v>20807</v>
      </c>
      <c r="E3790" s="4">
        <v>45406</v>
      </c>
      <c r="F3790" t="s">
        <v>5599</v>
      </c>
    </row>
    <row r="3791" spans="1:6" x14ac:dyDescent="0.35">
      <c r="A3791" t="s">
        <v>2081</v>
      </c>
      <c r="B3791">
        <v>26646</v>
      </c>
      <c r="C3791">
        <v>233157</v>
      </c>
      <c r="D3791">
        <v>20807</v>
      </c>
      <c r="E3791" s="4">
        <v>45406</v>
      </c>
      <c r="F3791" t="s">
        <v>5600</v>
      </c>
    </row>
    <row r="3792" spans="1:6" x14ac:dyDescent="0.35">
      <c r="A3792" t="s">
        <v>2467</v>
      </c>
      <c r="B3792">
        <v>29728</v>
      </c>
      <c r="C3792">
        <v>233157</v>
      </c>
      <c r="D3792">
        <v>20807</v>
      </c>
      <c r="E3792" s="4">
        <v>45386</v>
      </c>
      <c r="F3792" t="s">
        <v>5601</v>
      </c>
    </row>
    <row r="3793" spans="1:6" x14ac:dyDescent="0.35">
      <c r="A3793" t="s">
        <v>2472</v>
      </c>
      <c r="B3793">
        <v>29728</v>
      </c>
      <c r="C3793">
        <v>233157</v>
      </c>
      <c r="D3793">
        <v>20807</v>
      </c>
      <c r="E3793" s="4">
        <v>45386</v>
      </c>
      <c r="F3793" t="s">
        <v>5602</v>
      </c>
    </row>
    <row r="3794" spans="1:6" x14ac:dyDescent="0.35">
      <c r="A3794" t="s">
        <v>2667</v>
      </c>
      <c r="B3794">
        <v>29275</v>
      </c>
      <c r="C3794">
        <v>233157</v>
      </c>
      <c r="D3794">
        <v>20807</v>
      </c>
      <c r="E3794" s="4">
        <v>45386</v>
      </c>
      <c r="F3794" t="s">
        <v>5603</v>
      </c>
    </row>
    <row r="3795" spans="1:6" x14ac:dyDescent="0.35">
      <c r="A3795" t="s">
        <v>2678</v>
      </c>
      <c r="B3795">
        <v>29275</v>
      </c>
      <c r="C3795">
        <v>233157</v>
      </c>
      <c r="D3795">
        <v>20807</v>
      </c>
      <c r="E3795" s="4">
        <v>45386</v>
      </c>
      <c r="F3795" t="s">
        <v>5604</v>
      </c>
    </row>
    <row r="3796" spans="1:6" x14ac:dyDescent="0.35">
      <c r="A3796" t="s">
        <v>2688</v>
      </c>
      <c r="B3796">
        <v>29275</v>
      </c>
      <c r="C3796">
        <v>233157</v>
      </c>
      <c r="D3796">
        <v>20807</v>
      </c>
      <c r="E3796" s="4">
        <v>45386</v>
      </c>
      <c r="F3796" t="s">
        <v>5605</v>
      </c>
    </row>
    <row r="3797" spans="1:6" x14ac:dyDescent="0.35">
      <c r="A3797" t="s">
        <v>2694</v>
      </c>
      <c r="B3797">
        <v>29641</v>
      </c>
      <c r="C3797">
        <v>233157</v>
      </c>
      <c r="D3797">
        <v>20807</v>
      </c>
      <c r="E3797" s="4">
        <v>45386</v>
      </c>
      <c r="F3797" t="s">
        <v>5606</v>
      </c>
    </row>
    <row r="3798" spans="1:6" x14ac:dyDescent="0.35">
      <c r="A3798" t="s">
        <v>2869</v>
      </c>
      <c r="B3798">
        <v>29455</v>
      </c>
      <c r="C3798">
        <v>233157</v>
      </c>
      <c r="D3798">
        <v>20807</v>
      </c>
      <c r="E3798" s="4">
        <v>45376</v>
      </c>
      <c r="F3798" t="s">
        <v>5607</v>
      </c>
    </row>
    <row r="3799" spans="1:6" x14ac:dyDescent="0.35">
      <c r="A3799" t="s">
        <v>2904</v>
      </c>
      <c r="B3799">
        <v>29455</v>
      </c>
      <c r="C3799">
        <v>233157</v>
      </c>
      <c r="D3799">
        <v>20807</v>
      </c>
      <c r="E3799" s="4">
        <v>45376</v>
      </c>
      <c r="F3799" t="s">
        <v>5608</v>
      </c>
    </row>
    <row r="3800" spans="1:6" x14ac:dyDescent="0.35">
      <c r="A3800" t="s">
        <v>2916</v>
      </c>
      <c r="B3800">
        <v>29455</v>
      </c>
      <c r="C3800">
        <v>233157</v>
      </c>
      <c r="D3800">
        <v>20807</v>
      </c>
      <c r="E3800" s="4">
        <v>45376</v>
      </c>
      <c r="F3800" t="s">
        <v>5609</v>
      </c>
    </row>
    <row r="3801" spans="1:6" x14ac:dyDescent="0.35">
      <c r="A3801" t="s">
        <v>3010</v>
      </c>
      <c r="B3801">
        <v>27057</v>
      </c>
      <c r="C3801">
        <v>233157</v>
      </c>
      <c r="D3801">
        <v>20807</v>
      </c>
      <c r="E3801" s="4">
        <v>45365</v>
      </c>
      <c r="F3801" t="s">
        <v>5610</v>
      </c>
    </row>
    <row r="3802" spans="1:6" x14ac:dyDescent="0.35">
      <c r="A3802" t="s">
        <v>3049</v>
      </c>
      <c r="B3802">
        <v>29250</v>
      </c>
      <c r="C3802">
        <v>233157</v>
      </c>
      <c r="D3802">
        <v>20807</v>
      </c>
      <c r="E3802" s="4">
        <v>45363</v>
      </c>
      <c r="F3802" t="s">
        <v>5611</v>
      </c>
    </row>
    <row r="3803" spans="1:6" x14ac:dyDescent="0.35">
      <c r="A3803" t="s">
        <v>3091</v>
      </c>
      <c r="B3803">
        <v>26393</v>
      </c>
      <c r="C3803">
        <v>233157</v>
      </c>
      <c r="D3803">
        <v>20807</v>
      </c>
      <c r="E3803" s="4">
        <v>45359</v>
      </c>
      <c r="F3803" t="s">
        <v>5612</v>
      </c>
    </row>
    <row r="3804" spans="1:6" x14ac:dyDescent="0.35">
      <c r="A3804" t="s">
        <v>3145</v>
      </c>
      <c r="B3804">
        <v>29579</v>
      </c>
      <c r="C3804">
        <v>233157</v>
      </c>
      <c r="D3804">
        <v>20807</v>
      </c>
      <c r="E3804" s="4">
        <v>45358</v>
      </c>
      <c r="F3804" t="s">
        <v>5613</v>
      </c>
    </row>
    <row r="3805" spans="1:6" x14ac:dyDescent="0.35">
      <c r="A3805" t="s">
        <v>3350</v>
      </c>
      <c r="B3805">
        <v>26393</v>
      </c>
      <c r="C3805">
        <v>233157</v>
      </c>
      <c r="D3805">
        <v>20807</v>
      </c>
      <c r="E3805" s="4">
        <v>45358</v>
      </c>
      <c r="F3805" t="s">
        <v>5614</v>
      </c>
    </row>
    <row r="3806" spans="1:6" x14ac:dyDescent="0.35">
      <c r="A3806" t="s">
        <v>3371</v>
      </c>
      <c r="B3806">
        <v>29728</v>
      </c>
      <c r="C3806">
        <v>233157</v>
      </c>
      <c r="D3806">
        <v>20807</v>
      </c>
      <c r="E3806" s="4">
        <v>45358</v>
      </c>
      <c r="F3806" t="s">
        <v>5615</v>
      </c>
    </row>
    <row r="3807" spans="1:6" x14ac:dyDescent="0.35">
      <c r="A3807" t="s">
        <v>3381</v>
      </c>
      <c r="B3807">
        <v>29487</v>
      </c>
      <c r="C3807">
        <v>233157</v>
      </c>
      <c r="D3807">
        <v>20807</v>
      </c>
      <c r="E3807" s="4">
        <v>45358</v>
      </c>
      <c r="F3807" t="s">
        <v>5616</v>
      </c>
    </row>
    <row r="3808" spans="1:6" x14ac:dyDescent="0.35">
      <c r="A3808" t="s">
        <v>3390</v>
      </c>
      <c r="B3808">
        <v>29250</v>
      </c>
      <c r="C3808">
        <v>233157</v>
      </c>
      <c r="D3808">
        <v>20807</v>
      </c>
      <c r="E3808" s="4">
        <v>45358</v>
      </c>
      <c r="F3808" t="s">
        <v>5617</v>
      </c>
    </row>
    <row r="3809" spans="1:6" x14ac:dyDescent="0.35">
      <c r="A3809" t="s">
        <v>3438</v>
      </c>
      <c r="B3809">
        <v>26393</v>
      </c>
      <c r="C3809">
        <v>233157</v>
      </c>
      <c r="D3809">
        <v>20807</v>
      </c>
      <c r="E3809" s="4">
        <v>45358</v>
      </c>
      <c r="F3809" t="s">
        <v>5618</v>
      </c>
    </row>
    <row r="3810" spans="1:6" x14ac:dyDescent="0.35">
      <c r="A3810" t="s">
        <v>3458</v>
      </c>
      <c r="B3810">
        <v>26646</v>
      </c>
      <c r="C3810">
        <v>233157</v>
      </c>
      <c r="D3810">
        <v>20807</v>
      </c>
      <c r="E3810" s="4">
        <v>45358</v>
      </c>
      <c r="F3810" t="s">
        <v>5619</v>
      </c>
    </row>
    <row r="3811" spans="1:6" x14ac:dyDescent="0.35">
      <c r="A3811" t="s">
        <v>3470</v>
      </c>
      <c r="B3811">
        <v>26965</v>
      </c>
      <c r="C3811">
        <v>233157</v>
      </c>
      <c r="D3811">
        <v>20807</v>
      </c>
      <c r="E3811" s="4">
        <v>45358</v>
      </c>
      <c r="F3811" t="s">
        <v>5620</v>
      </c>
    </row>
    <row r="3812" spans="1:6" x14ac:dyDescent="0.35">
      <c r="A3812" t="s">
        <v>3493</v>
      </c>
      <c r="B3812">
        <v>26965</v>
      </c>
      <c r="C3812">
        <v>233157</v>
      </c>
      <c r="D3812">
        <v>20807</v>
      </c>
      <c r="E3812" s="4">
        <v>45358</v>
      </c>
      <c r="F3812" t="s">
        <v>5621</v>
      </c>
    </row>
    <row r="3813" spans="1:6" x14ac:dyDescent="0.35">
      <c r="A3813" t="s">
        <v>267</v>
      </c>
      <c r="B3813">
        <v>29247</v>
      </c>
      <c r="C3813">
        <v>233150</v>
      </c>
      <c r="D3813">
        <v>10503</v>
      </c>
      <c r="E3813" s="4">
        <v>45436</v>
      </c>
      <c r="F3813" t="s">
        <v>5622</v>
      </c>
    </row>
    <row r="3814" spans="1:6" x14ac:dyDescent="0.35">
      <c r="A3814" t="s">
        <v>608</v>
      </c>
      <c r="B3814">
        <v>29728</v>
      </c>
      <c r="C3814">
        <v>233150</v>
      </c>
      <c r="D3814">
        <v>10503</v>
      </c>
      <c r="E3814" s="4">
        <v>45429</v>
      </c>
      <c r="F3814" t="s">
        <v>5623</v>
      </c>
    </row>
    <row r="3815" spans="1:6" x14ac:dyDescent="0.35">
      <c r="A3815" t="s">
        <v>957</v>
      </c>
      <c r="B3815">
        <v>29247</v>
      </c>
      <c r="C3815">
        <v>233150</v>
      </c>
      <c r="D3815">
        <v>10503</v>
      </c>
      <c r="E3815" s="4">
        <v>45428</v>
      </c>
      <c r="F3815" t="s">
        <v>5624</v>
      </c>
    </row>
    <row r="3816" spans="1:6" x14ac:dyDescent="0.35">
      <c r="A3816" t="s">
        <v>1475</v>
      </c>
      <c r="B3816">
        <v>27057</v>
      </c>
      <c r="C3816">
        <v>233150</v>
      </c>
      <c r="D3816">
        <v>10503</v>
      </c>
      <c r="E3816" s="4">
        <v>45415</v>
      </c>
      <c r="F3816" t="s">
        <v>5625</v>
      </c>
    </row>
    <row r="3817" spans="1:6" x14ac:dyDescent="0.35">
      <c r="A3817" t="s">
        <v>1477</v>
      </c>
      <c r="B3817">
        <v>27057</v>
      </c>
      <c r="C3817">
        <v>233150</v>
      </c>
      <c r="D3817">
        <v>10503</v>
      </c>
      <c r="E3817" s="4">
        <v>45415</v>
      </c>
      <c r="F3817" t="s">
        <v>5626</v>
      </c>
    </row>
    <row r="3818" spans="1:6" x14ac:dyDescent="0.35">
      <c r="A3818" t="s">
        <v>1766</v>
      </c>
      <c r="B3818">
        <v>23356</v>
      </c>
      <c r="C3818">
        <v>233150</v>
      </c>
      <c r="D3818">
        <v>10503</v>
      </c>
      <c r="E3818" s="4">
        <v>45407</v>
      </c>
      <c r="F3818" t="s">
        <v>5627</v>
      </c>
    </row>
    <row r="3819" spans="1:6" x14ac:dyDescent="0.35">
      <c r="A3819" t="s">
        <v>1918</v>
      </c>
      <c r="B3819">
        <v>26393</v>
      </c>
      <c r="C3819">
        <v>233150</v>
      </c>
      <c r="D3819">
        <v>10503</v>
      </c>
      <c r="E3819" s="4">
        <v>45407</v>
      </c>
      <c r="F3819" t="s">
        <v>5628</v>
      </c>
    </row>
    <row r="3820" spans="1:6" x14ac:dyDescent="0.35">
      <c r="A3820" t="s">
        <v>1921</v>
      </c>
      <c r="B3820">
        <v>26393</v>
      </c>
      <c r="C3820">
        <v>233150</v>
      </c>
      <c r="D3820">
        <v>10503</v>
      </c>
      <c r="E3820" s="4">
        <v>45407</v>
      </c>
      <c r="F3820" t="s">
        <v>5629</v>
      </c>
    </row>
    <row r="3821" spans="1:6" x14ac:dyDescent="0.35">
      <c r="A3821" t="s">
        <v>2289</v>
      </c>
      <c r="B3821">
        <v>29641</v>
      </c>
      <c r="C3821">
        <v>233150</v>
      </c>
      <c r="D3821">
        <v>10503</v>
      </c>
      <c r="E3821" s="4">
        <v>45392</v>
      </c>
      <c r="F3821" t="s">
        <v>5630</v>
      </c>
    </row>
    <row r="3822" spans="1:6" x14ac:dyDescent="0.35">
      <c r="A3822" t="s">
        <v>2895</v>
      </c>
      <c r="B3822">
        <v>29455</v>
      </c>
      <c r="C3822">
        <v>233150</v>
      </c>
      <c r="D3822">
        <v>10503</v>
      </c>
      <c r="E3822" s="4">
        <v>45376</v>
      </c>
      <c r="F3822" t="s">
        <v>5631</v>
      </c>
    </row>
    <row r="3823" spans="1:6" x14ac:dyDescent="0.35">
      <c r="A3823" t="s">
        <v>3004</v>
      </c>
      <c r="B3823">
        <v>27057</v>
      </c>
      <c r="C3823">
        <v>233150</v>
      </c>
      <c r="D3823">
        <v>10503</v>
      </c>
      <c r="E3823" s="4">
        <v>45365</v>
      </c>
      <c r="F3823" t="s">
        <v>5632</v>
      </c>
    </row>
    <row r="3824" spans="1:6" x14ac:dyDescent="0.35">
      <c r="A3824" t="s">
        <v>3108</v>
      </c>
      <c r="B3824">
        <v>26393</v>
      </c>
      <c r="C3824">
        <v>233150</v>
      </c>
      <c r="D3824">
        <v>10503</v>
      </c>
      <c r="E3824" s="4">
        <v>45359</v>
      </c>
      <c r="F3824" t="s">
        <v>5633</v>
      </c>
    </row>
    <row r="3825" spans="1:6" x14ac:dyDescent="0.35">
      <c r="A3825" t="s">
        <v>3155</v>
      </c>
      <c r="B3825">
        <v>29579</v>
      </c>
      <c r="C3825">
        <v>233150</v>
      </c>
      <c r="D3825">
        <v>10503</v>
      </c>
      <c r="E3825" s="4">
        <v>45358</v>
      </c>
      <c r="F3825" t="s">
        <v>5634</v>
      </c>
    </row>
    <row r="3826" spans="1:6" x14ac:dyDescent="0.35">
      <c r="A3826" t="s">
        <v>3159</v>
      </c>
      <c r="B3826">
        <v>29579</v>
      </c>
      <c r="C3826">
        <v>233150</v>
      </c>
      <c r="D3826">
        <v>10503</v>
      </c>
      <c r="E3826" s="4">
        <v>45358</v>
      </c>
      <c r="F3826" t="s">
        <v>5635</v>
      </c>
    </row>
    <row r="3827" spans="1:6" x14ac:dyDescent="0.35">
      <c r="A3827" t="s">
        <v>3574</v>
      </c>
      <c r="B3827">
        <v>29455</v>
      </c>
      <c r="C3827">
        <v>233150</v>
      </c>
      <c r="D3827">
        <v>10503</v>
      </c>
      <c r="E3827" s="4">
        <v>45354</v>
      </c>
      <c r="F3827" t="s">
        <v>5636</v>
      </c>
    </row>
    <row r="3828" spans="1:6" x14ac:dyDescent="0.35">
      <c r="A3828" t="s">
        <v>3576</v>
      </c>
      <c r="B3828">
        <v>29455</v>
      </c>
      <c r="C3828">
        <v>233150</v>
      </c>
      <c r="D3828">
        <v>10503</v>
      </c>
      <c r="E3828" s="4">
        <v>45354</v>
      </c>
      <c r="F3828" t="s">
        <v>5637</v>
      </c>
    </row>
    <row r="3829" spans="1:6" x14ac:dyDescent="0.35">
      <c r="A3829" t="s">
        <v>371</v>
      </c>
      <c r="B3829">
        <v>29275</v>
      </c>
      <c r="C3829">
        <v>233145</v>
      </c>
      <c r="D3829">
        <v>10305</v>
      </c>
      <c r="E3829" s="4">
        <v>45431</v>
      </c>
      <c r="F3829" t="s">
        <v>5638</v>
      </c>
    </row>
    <row r="3830" spans="1:6" x14ac:dyDescent="0.35">
      <c r="A3830" t="s">
        <v>536</v>
      </c>
      <c r="B3830">
        <v>23356</v>
      </c>
      <c r="C3830">
        <v>233145</v>
      </c>
      <c r="D3830" s="2">
        <v>10303</v>
      </c>
      <c r="E3830" s="4">
        <v>45429</v>
      </c>
      <c r="F3830" t="s">
        <v>5639</v>
      </c>
    </row>
    <row r="3831" spans="1:6" x14ac:dyDescent="0.35">
      <c r="A3831" t="s">
        <v>853</v>
      </c>
      <c r="B3831">
        <v>26965</v>
      </c>
      <c r="C3831">
        <v>233145</v>
      </c>
      <c r="D3831">
        <v>10303</v>
      </c>
      <c r="E3831" s="4">
        <v>45429</v>
      </c>
      <c r="F3831" t="s">
        <v>5640</v>
      </c>
    </row>
    <row r="3832" spans="1:6" x14ac:dyDescent="0.35">
      <c r="A3832" t="s">
        <v>920</v>
      </c>
      <c r="B3832">
        <v>29579</v>
      </c>
      <c r="C3832">
        <v>233145</v>
      </c>
      <c r="D3832">
        <v>10303</v>
      </c>
      <c r="E3832" s="4">
        <v>45428</v>
      </c>
      <c r="F3832" t="s">
        <v>5641</v>
      </c>
    </row>
    <row r="3833" spans="1:6" x14ac:dyDescent="0.35">
      <c r="A3833" t="s">
        <v>962</v>
      </c>
      <c r="B3833">
        <v>29247</v>
      </c>
      <c r="C3833">
        <v>233145</v>
      </c>
      <c r="D3833">
        <v>10303</v>
      </c>
      <c r="E3833" s="4">
        <v>45428</v>
      </c>
      <c r="F3833" t="s">
        <v>4686</v>
      </c>
    </row>
    <row r="3834" spans="1:6" x14ac:dyDescent="0.35">
      <c r="A3834" t="s">
        <v>1001</v>
      </c>
      <c r="B3834">
        <v>26393</v>
      </c>
      <c r="C3834">
        <v>233145</v>
      </c>
      <c r="D3834">
        <v>10303</v>
      </c>
      <c r="E3834" s="4">
        <v>45428</v>
      </c>
      <c r="F3834" t="s">
        <v>5642</v>
      </c>
    </row>
    <row r="3835" spans="1:6" x14ac:dyDescent="0.35">
      <c r="A3835" t="s">
        <v>1003</v>
      </c>
      <c r="B3835">
        <v>29250</v>
      </c>
      <c r="C3835">
        <v>233145</v>
      </c>
      <c r="D3835">
        <v>10303</v>
      </c>
      <c r="E3835" s="4">
        <v>45428</v>
      </c>
      <c r="F3835" t="s">
        <v>5643</v>
      </c>
    </row>
    <row r="3836" spans="1:6" x14ac:dyDescent="0.35">
      <c r="A3836" t="s">
        <v>1094</v>
      </c>
      <c r="B3836">
        <v>29455</v>
      </c>
      <c r="C3836">
        <v>233145</v>
      </c>
      <c r="D3836">
        <v>10303</v>
      </c>
      <c r="E3836" s="4">
        <v>45426</v>
      </c>
      <c r="F3836" t="s">
        <v>5644</v>
      </c>
    </row>
    <row r="3837" spans="1:6" x14ac:dyDescent="0.35">
      <c r="A3837" t="s">
        <v>1127</v>
      </c>
      <c r="B3837">
        <v>26965</v>
      </c>
      <c r="C3837">
        <v>233145</v>
      </c>
      <c r="D3837">
        <v>10303</v>
      </c>
      <c r="E3837" s="4">
        <v>45426</v>
      </c>
      <c r="F3837" t="s">
        <v>5645</v>
      </c>
    </row>
    <row r="3838" spans="1:6" x14ac:dyDescent="0.35">
      <c r="A3838" t="s">
        <v>1128</v>
      </c>
      <c r="B3838">
        <v>26965</v>
      </c>
      <c r="C3838">
        <v>233145</v>
      </c>
      <c r="D3838">
        <v>10303</v>
      </c>
      <c r="E3838" s="4">
        <v>45426</v>
      </c>
      <c r="F3838" t="s">
        <v>5646</v>
      </c>
    </row>
    <row r="3839" spans="1:6" x14ac:dyDescent="0.35">
      <c r="A3839" t="s">
        <v>1331</v>
      </c>
      <c r="B3839">
        <v>29275</v>
      </c>
      <c r="C3839">
        <v>233145</v>
      </c>
      <c r="D3839">
        <v>10303</v>
      </c>
      <c r="E3839" s="4">
        <v>45421</v>
      </c>
      <c r="F3839" t="s">
        <v>5647</v>
      </c>
    </row>
    <row r="3840" spans="1:6" x14ac:dyDescent="0.35">
      <c r="A3840" t="s">
        <v>1476</v>
      </c>
      <c r="B3840">
        <v>27057</v>
      </c>
      <c r="C3840">
        <v>233145</v>
      </c>
      <c r="D3840">
        <v>10303</v>
      </c>
      <c r="E3840" s="4">
        <v>45415</v>
      </c>
      <c r="F3840" t="s">
        <v>5648</v>
      </c>
    </row>
    <row r="3841" spans="1:6" x14ac:dyDescent="0.35">
      <c r="A3841" t="s">
        <v>1493</v>
      </c>
      <c r="B3841">
        <v>23356</v>
      </c>
      <c r="C3841">
        <v>233145</v>
      </c>
      <c r="D3841">
        <v>10303</v>
      </c>
      <c r="E3841" s="4">
        <v>45415</v>
      </c>
      <c r="F3841" t="s">
        <v>5649</v>
      </c>
    </row>
    <row r="3842" spans="1:6" x14ac:dyDescent="0.35">
      <c r="A3842" t="s">
        <v>1544</v>
      </c>
      <c r="B3842">
        <v>26393</v>
      </c>
      <c r="C3842">
        <v>233145</v>
      </c>
      <c r="D3842">
        <v>10303</v>
      </c>
      <c r="E3842" s="4">
        <v>45414</v>
      </c>
      <c r="F3842" t="s">
        <v>5650</v>
      </c>
    </row>
    <row r="3843" spans="1:6" x14ac:dyDescent="0.35">
      <c r="A3843" t="s">
        <v>1608</v>
      </c>
      <c r="B3843">
        <v>27057</v>
      </c>
      <c r="C3843">
        <v>233145</v>
      </c>
      <c r="D3843">
        <v>10303</v>
      </c>
      <c r="E3843" s="4">
        <v>45412</v>
      </c>
      <c r="F3843" t="s">
        <v>5651</v>
      </c>
    </row>
    <row r="3844" spans="1:6" x14ac:dyDescent="0.35">
      <c r="A3844" t="s">
        <v>1645</v>
      </c>
      <c r="B3844">
        <v>26965</v>
      </c>
      <c r="C3844">
        <v>233145</v>
      </c>
      <c r="D3844">
        <v>10303</v>
      </c>
      <c r="E3844" s="4">
        <v>45412</v>
      </c>
      <c r="F3844" t="s">
        <v>5652</v>
      </c>
    </row>
    <row r="3845" spans="1:6" x14ac:dyDescent="0.35">
      <c r="A3845" t="s">
        <v>1708</v>
      </c>
      <c r="B3845">
        <v>26393</v>
      </c>
      <c r="C3845">
        <v>233145</v>
      </c>
      <c r="D3845">
        <v>10303</v>
      </c>
      <c r="E3845" s="4">
        <v>45407</v>
      </c>
      <c r="F3845" t="s">
        <v>5653</v>
      </c>
    </row>
    <row r="3846" spans="1:6" x14ac:dyDescent="0.35">
      <c r="A3846" t="s">
        <v>1720</v>
      </c>
      <c r="B3846">
        <v>26393</v>
      </c>
      <c r="C3846">
        <v>233145</v>
      </c>
      <c r="D3846">
        <v>10303</v>
      </c>
      <c r="E3846" s="4">
        <v>45407</v>
      </c>
      <c r="F3846" t="s">
        <v>5654</v>
      </c>
    </row>
    <row r="3847" spans="1:6" x14ac:dyDescent="0.35">
      <c r="A3847" t="s">
        <v>1751</v>
      </c>
      <c r="B3847">
        <v>23356</v>
      </c>
      <c r="C3847">
        <v>233145</v>
      </c>
      <c r="D3847">
        <v>10303</v>
      </c>
      <c r="E3847" s="4">
        <v>45407</v>
      </c>
      <c r="F3847" t="s">
        <v>5655</v>
      </c>
    </row>
    <row r="3848" spans="1:6" x14ac:dyDescent="0.35">
      <c r="A3848" t="s">
        <v>1770</v>
      </c>
      <c r="B3848">
        <v>23356</v>
      </c>
      <c r="C3848">
        <v>233145</v>
      </c>
      <c r="D3848">
        <v>10303</v>
      </c>
      <c r="E3848" s="4">
        <v>45407</v>
      </c>
      <c r="F3848" t="s">
        <v>5656</v>
      </c>
    </row>
    <row r="3849" spans="1:6" x14ac:dyDescent="0.35">
      <c r="A3849" t="s">
        <v>1792</v>
      </c>
      <c r="B3849">
        <v>23356</v>
      </c>
      <c r="C3849">
        <v>233145</v>
      </c>
      <c r="D3849">
        <v>10303</v>
      </c>
      <c r="E3849" s="4">
        <v>45407</v>
      </c>
      <c r="F3849" t="s">
        <v>5657</v>
      </c>
    </row>
    <row r="3850" spans="1:6" x14ac:dyDescent="0.35">
      <c r="A3850" t="s">
        <v>1826</v>
      </c>
      <c r="B3850">
        <v>26393</v>
      </c>
      <c r="C3850">
        <v>233145</v>
      </c>
      <c r="D3850">
        <v>10303</v>
      </c>
      <c r="E3850" s="4">
        <v>45407</v>
      </c>
      <c r="F3850" t="s">
        <v>5658</v>
      </c>
    </row>
    <row r="3851" spans="1:6" x14ac:dyDescent="0.35">
      <c r="A3851" t="s">
        <v>1916</v>
      </c>
      <c r="B3851">
        <v>26393</v>
      </c>
      <c r="C3851">
        <v>233145</v>
      </c>
      <c r="D3851">
        <v>10303</v>
      </c>
      <c r="E3851" s="4">
        <v>45407</v>
      </c>
      <c r="F3851" t="s">
        <v>5659</v>
      </c>
    </row>
    <row r="3852" spans="1:6" x14ac:dyDescent="0.35">
      <c r="A3852" t="s">
        <v>1920</v>
      </c>
      <c r="B3852">
        <v>26393</v>
      </c>
      <c r="C3852">
        <v>233145</v>
      </c>
      <c r="D3852">
        <v>10303</v>
      </c>
      <c r="E3852" s="4">
        <v>45407</v>
      </c>
      <c r="F3852" t="s">
        <v>5660</v>
      </c>
    </row>
    <row r="3853" spans="1:6" x14ac:dyDescent="0.35">
      <c r="A3853" t="s">
        <v>1950</v>
      </c>
      <c r="B3853">
        <v>26965</v>
      </c>
      <c r="C3853">
        <v>233145</v>
      </c>
      <c r="D3853">
        <v>10303</v>
      </c>
      <c r="E3853" s="4">
        <v>45407</v>
      </c>
      <c r="F3853" t="s">
        <v>5661</v>
      </c>
    </row>
    <row r="3854" spans="1:6" x14ac:dyDescent="0.35">
      <c r="A3854" t="s">
        <v>1956</v>
      </c>
      <c r="B3854">
        <v>29247</v>
      </c>
      <c r="C3854">
        <v>233145</v>
      </c>
      <c r="D3854">
        <v>10303</v>
      </c>
      <c r="E3854" s="4">
        <v>45407</v>
      </c>
      <c r="F3854" t="s">
        <v>5662</v>
      </c>
    </row>
    <row r="3855" spans="1:6" x14ac:dyDescent="0.35">
      <c r="A3855" t="s">
        <v>1960</v>
      </c>
      <c r="B3855">
        <v>26965</v>
      </c>
      <c r="C3855">
        <v>233145</v>
      </c>
      <c r="D3855">
        <v>10303</v>
      </c>
      <c r="E3855" s="4">
        <v>45407</v>
      </c>
      <c r="F3855" t="s">
        <v>5663</v>
      </c>
    </row>
    <row r="3856" spans="1:6" x14ac:dyDescent="0.35">
      <c r="A3856" t="s">
        <v>1976</v>
      </c>
      <c r="B3856">
        <v>29247</v>
      </c>
      <c r="C3856">
        <v>233145</v>
      </c>
      <c r="D3856">
        <v>10303</v>
      </c>
      <c r="E3856" s="4">
        <v>45407</v>
      </c>
      <c r="F3856" t="s">
        <v>5664</v>
      </c>
    </row>
    <row r="3857" spans="1:6" x14ac:dyDescent="0.35">
      <c r="A3857" t="s">
        <v>2000</v>
      </c>
      <c r="B3857">
        <v>23356</v>
      </c>
      <c r="C3857">
        <v>233145</v>
      </c>
      <c r="D3857">
        <v>10303</v>
      </c>
      <c r="E3857" s="4">
        <v>45407</v>
      </c>
      <c r="F3857" t="s">
        <v>5665</v>
      </c>
    </row>
    <row r="3858" spans="1:6" x14ac:dyDescent="0.35">
      <c r="A3858" t="s">
        <v>2107</v>
      </c>
      <c r="B3858">
        <v>29455</v>
      </c>
      <c r="C3858">
        <v>233145</v>
      </c>
      <c r="D3858">
        <v>10303</v>
      </c>
      <c r="E3858" s="4">
        <v>45406</v>
      </c>
      <c r="F3858" t="s">
        <v>5666</v>
      </c>
    </row>
    <row r="3859" spans="1:6" x14ac:dyDescent="0.35">
      <c r="A3859" t="s">
        <v>2109</v>
      </c>
      <c r="B3859">
        <v>29455</v>
      </c>
      <c r="C3859">
        <v>233145</v>
      </c>
      <c r="D3859">
        <v>10303</v>
      </c>
      <c r="E3859" s="4">
        <v>45406</v>
      </c>
      <c r="F3859" t="s">
        <v>5667</v>
      </c>
    </row>
    <row r="3860" spans="1:6" x14ac:dyDescent="0.35">
      <c r="A3860" t="s">
        <v>2150</v>
      </c>
      <c r="B3860">
        <v>23356</v>
      </c>
      <c r="C3860">
        <v>233145</v>
      </c>
      <c r="D3860">
        <v>10303</v>
      </c>
      <c r="E3860" s="4">
        <v>45405</v>
      </c>
      <c r="F3860" t="s">
        <v>5668</v>
      </c>
    </row>
    <row r="3861" spans="1:6" x14ac:dyDescent="0.35">
      <c r="A3861" t="s">
        <v>2164</v>
      </c>
      <c r="B3861">
        <v>26965</v>
      </c>
      <c r="C3861">
        <v>233145</v>
      </c>
      <c r="D3861">
        <v>10303</v>
      </c>
      <c r="E3861" s="4">
        <v>45405</v>
      </c>
      <c r="F3861" t="s">
        <v>5669</v>
      </c>
    </row>
    <row r="3862" spans="1:6" x14ac:dyDescent="0.35">
      <c r="A3862" t="s">
        <v>2187</v>
      </c>
      <c r="B3862">
        <v>26965</v>
      </c>
      <c r="C3862">
        <v>233145</v>
      </c>
      <c r="D3862">
        <v>10303</v>
      </c>
      <c r="E3862" s="4">
        <v>45400</v>
      </c>
      <c r="F3862" t="s">
        <v>5670</v>
      </c>
    </row>
    <row r="3863" spans="1:6" x14ac:dyDescent="0.35">
      <c r="A3863" t="s">
        <v>2195</v>
      </c>
      <c r="B3863">
        <v>27057</v>
      </c>
      <c r="C3863">
        <v>233145</v>
      </c>
      <c r="D3863">
        <v>10303</v>
      </c>
      <c r="E3863" s="4">
        <v>45399</v>
      </c>
      <c r="F3863" t="s">
        <v>5671</v>
      </c>
    </row>
    <row r="3864" spans="1:6" x14ac:dyDescent="0.35">
      <c r="A3864" t="s">
        <v>2227</v>
      </c>
      <c r="B3864">
        <v>23356</v>
      </c>
      <c r="C3864">
        <v>233145</v>
      </c>
      <c r="D3864">
        <v>10303</v>
      </c>
      <c r="E3864" s="4">
        <v>45398</v>
      </c>
      <c r="F3864" t="s">
        <v>5672</v>
      </c>
    </row>
    <row r="3865" spans="1:6" x14ac:dyDescent="0.35">
      <c r="A3865" t="s">
        <v>2235</v>
      </c>
      <c r="B3865">
        <v>23356</v>
      </c>
      <c r="C3865">
        <v>233145</v>
      </c>
      <c r="D3865">
        <v>10303</v>
      </c>
      <c r="E3865" s="4">
        <v>45398</v>
      </c>
      <c r="F3865" t="s">
        <v>5673</v>
      </c>
    </row>
    <row r="3866" spans="1:6" x14ac:dyDescent="0.35">
      <c r="A3866" t="s">
        <v>2282</v>
      </c>
      <c r="B3866">
        <v>23356</v>
      </c>
      <c r="C3866">
        <v>233145</v>
      </c>
      <c r="D3866">
        <v>10303</v>
      </c>
      <c r="E3866" s="4">
        <v>45393</v>
      </c>
      <c r="F3866" t="s">
        <v>5674</v>
      </c>
    </row>
    <row r="3867" spans="1:6" x14ac:dyDescent="0.35">
      <c r="A3867" t="s">
        <v>2288</v>
      </c>
      <c r="B3867">
        <v>29641</v>
      </c>
      <c r="C3867">
        <v>233145</v>
      </c>
      <c r="D3867">
        <v>10303</v>
      </c>
      <c r="E3867" s="4">
        <v>45392</v>
      </c>
      <c r="F3867" t="s">
        <v>5675</v>
      </c>
    </row>
    <row r="3868" spans="1:6" x14ac:dyDescent="0.35">
      <c r="A3868" t="s">
        <v>2319</v>
      </c>
      <c r="B3868">
        <v>26393</v>
      </c>
      <c r="C3868">
        <v>233145</v>
      </c>
      <c r="D3868">
        <v>10303</v>
      </c>
      <c r="E3868" s="4">
        <v>45390</v>
      </c>
      <c r="F3868" t="s">
        <v>5676</v>
      </c>
    </row>
    <row r="3869" spans="1:6" x14ac:dyDescent="0.35">
      <c r="A3869" t="s">
        <v>2360</v>
      </c>
      <c r="B3869">
        <v>26393</v>
      </c>
      <c r="C3869">
        <v>233145</v>
      </c>
      <c r="D3869">
        <v>10303</v>
      </c>
      <c r="E3869" s="4">
        <v>45388</v>
      </c>
      <c r="F3869" t="s">
        <v>5677</v>
      </c>
    </row>
    <row r="3870" spans="1:6" x14ac:dyDescent="0.35">
      <c r="A3870" t="s">
        <v>2540</v>
      </c>
      <c r="B3870">
        <v>29455</v>
      </c>
      <c r="C3870">
        <v>233145</v>
      </c>
      <c r="D3870">
        <v>10303</v>
      </c>
      <c r="E3870" s="4">
        <v>45386</v>
      </c>
      <c r="F3870" t="s">
        <v>5678</v>
      </c>
    </row>
    <row r="3871" spans="1:6" x14ac:dyDescent="0.35">
      <c r="A3871" t="s">
        <v>2544</v>
      </c>
      <c r="B3871">
        <v>29250</v>
      </c>
      <c r="C3871">
        <v>233145</v>
      </c>
      <c r="D3871">
        <v>10303</v>
      </c>
      <c r="E3871" s="4">
        <v>45386</v>
      </c>
      <c r="F3871" t="s">
        <v>5679</v>
      </c>
    </row>
    <row r="3872" spans="1:6" x14ac:dyDescent="0.35">
      <c r="A3872" t="s">
        <v>2548</v>
      </c>
      <c r="B3872">
        <v>29247</v>
      </c>
      <c r="C3872">
        <v>233145</v>
      </c>
      <c r="D3872">
        <v>10303</v>
      </c>
      <c r="E3872" s="4">
        <v>45386</v>
      </c>
      <c r="F3872" t="s">
        <v>5680</v>
      </c>
    </row>
    <row r="3873" spans="1:6" x14ac:dyDescent="0.35">
      <c r="A3873" t="s">
        <v>2550</v>
      </c>
      <c r="B3873">
        <v>29728</v>
      </c>
      <c r="C3873">
        <v>233145</v>
      </c>
      <c r="D3873">
        <v>10303</v>
      </c>
      <c r="E3873" s="4">
        <v>45386</v>
      </c>
      <c r="F3873" t="s">
        <v>5681</v>
      </c>
    </row>
    <row r="3874" spans="1:6" x14ac:dyDescent="0.35">
      <c r="A3874" t="s">
        <v>2604</v>
      </c>
      <c r="B3874">
        <v>26965</v>
      </c>
      <c r="C3874">
        <v>233145</v>
      </c>
      <c r="D3874">
        <v>10303</v>
      </c>
      <c r="E3874" s="4">
        <v>45386</v>
      </c>
      <c r="F3874" t="s">
        <v>5682</v>
      </c>
    </row>
    <row r="3875" spans="1:6" x14ac:dyDescent="0.35">
      <c r="A3875" t="s">
        <v>2611</v>
      </c>
      <c r="B3875">
        <v>29247</v>
      </c>
      <c r="C3875">
        <v>233145</v>
      </c>
      <c r="D3875">
        <v>10303</v>
      </c>
      <c r="E3875" s="4">
        <v>45386</v>
      </c>
      <c r="F3875" t="s">
        <v>5683</v>
      </c>
    </row>
    <row r="3876" spans="1:6" x14ac:dyDescent="0.35">
      <c r="A3876" t="s">
        <v>2612</v>
      </c>
      <c r="B3876">
        <v>29455</v>
      </c>
      <c r="C3876">
        <v>233145</v>
      </c>
      <c r="D3876">
        <v>10303</v>
      </c>
      <c r="E3876" s="4">
        <v>45386</v>
      </c>
      <c r="F3876" t="s">
        <v>5684</v>
      </c>
    </row>
    <row r="3877" spans="1:6" x14ac:dyDescent="0.35">
      <c r="A3877" t="s">
        <v>2612</v>
      </c>
      <c r="B3877">
        <v>29275</v>
      </c>
      <c r="C3877">
        <v>233145</v>
      </c>
      <c r="D3877">
        <v>10303</v>
      </c>
      <c r="E3877" s="4">
        <v>45386</v>
      </c>
      <c r="F3877" t="s">
        <v>5684</v>
      </c>
    </row>
    <row r="3878" spans="1:6" x14ac:dyDescent="0.35">
      <c r="A3878" t="s">
        <v>2627</v>
      </c>
      <c r="B3878">
        <v>26965</v>
      </c>
      <c r="C3878">
        <v>233145</v>
      </c>
      <c r="D3878">
        <v>10303</v>
      </c>
      <c r="E3878" s="4">
        <v>45386</v>
      </c>
      <c r="F3878" t="s">
        <v>5685</v>
      </c>
    </row>
    <row r="3879" spans="1:6" x14ac:dyDescent="0.35">
      <c r="A3879" t="s">
        <v>2766</v>
      </c>
      <c r="B3879">
        <v>27057</v>
      </c>
      <c r="C3879">
        <v>233145</v>
      </c>
      <c r="D3879">
        <v>10303</v>
      </c>
      <c r="E3879" s="4">
        <v>45385</v>
      </c>
      <c r="F3879" t="s">
        <v>5686</v>
      </c>
    </row>
    <row r="3880" spans="1:6" x14ac:dyDescent="0.35">
      <c r="A3880" t="s">
        <v>2793</v>
      </c>
      <c r="B3880">
        <v>26965</v>
      </c>
      <c r="C3880">
        <v>233145</v>
      </c>
      <c r="D3880">
        <v>10303</v>
      </c>
      <c r="E3880" s="4">
        <v>45383</v>
      </c>
      <c r="F3880" t="s">
        <v>5687</v>
      </c>
    </row>
    <row r="3881" spans="1:6" x14ac:dyDescent="0.35">
      <c r="A3881" t="s">
        <v>2811</v>
      </c>
      <c r="B3881">
        <v>26965</v>
      </c>
      <c r="C3881">
        <v>233145</v>
      </c>
      <c r="D3881">
        <v>10303</v>
      </c>
      <c r="E3881" s="4">
        <v>45378</v>
      </c>
      <c r="F3881" t="s">
        <v>5688</v>
      </c>
    </row>
    <row r="3882" spans="1:6" x14ac:dyDescent="0.35">
      <c r="A3882" t="s">
        <v>2837</v>
      </c>
      <c r="B3882">
        <v>29455</v>
      </c>
      <c r="C3882">
        <v>233145</v>
      </c>
      <c r="D3882">
        <v>10303</v>
      </c>
      <c r="E3882" s="4">
        <v>45376</v>
      </c>
      <c r="F3882" t="s">
        <v>5689</v>
      </c>
    </row>
    <row r="3883" spans="1:6" x14ac:dyDescent="0.35">
      <c r="A3883" t="s">
        <v>2839</v>
      </c>
      <c r="B3883">
        <v>29455</v>
      </c>
      <c r="C3883">
        <v>233145</v>
      </c>
      <c r="D3883">
        <v>10303</v>
      </c>
      <c r="E3883" s="4">
        <v>45376</v>
      </c>
      <c r="F3883" t="s">
        <v>5690</v>
      </c>
    </row>
    <row r="3884" spans="1:6" x14ac:dyDescent="0.35">
      <c r="A3884" t="s">
        <v>2873</v>
      </c>
      <c r="B3884">
        <v>27057</v>
      </c>
      <c r="C3884">
        <v>233145</v>
      </c>
      <c r="D3884">
        <v>10303</v>
      </c>
      <c r="E3884" s="4">
        <v>45376</v>
      </c>
      <c r="F3884" t="s">
        <v>5691</v>
      </c>
    </row>
    <row r="3885" spans="1:6" x14ac:dyDescent="0.35">
      <c r="A3885" t="s">
        <v>2886</v>
      </c>
      <c r="B3885">
        <v>29455</v>
      </c>
      <c r="C3885">
        <v>233145</v>
      </c>
      <c r="D3885">
        <v>10303</v>
      </c>
      <c r="E3885" s="4">
        <v>45376</v>
      </c>
      <c r="F3885" t="s">
        <v>5692</v>
      </c>
    </row>
    <row r="3886" spans="1:6" x14ac:dyDescent="0.35">
      <c r="A3886" t="s">
        <v>2893</v>
      </c>
      <c r="B3886">
        <v>29455</v>
      </c>
      <c r="C3886">
        <v>233145</v>
      </c>
      <c r="D3886">
        <v>10303</v>
      </c>
      <c r="E3886" s="4">
        <v>45376</v>
      </c>
      <c r="F3886" t="s">
        <v>5693</v>
      </c>
    </row>
    <row r="3887" spans="1:6" x14ac:dyDescent="0.35">
      <c r="A3887" t="s">
        <v>2923</v>
      </c>
      <c r="B3887">
        <v>29455</v>
      </c>
      <c r="C3887">
        <v>233145</v>
      </c>
      <c r="D3887">
        <v>10303</v>
      </c>
      <c r="E3887" s="4">
        <v>45375</v>
      </c>
      <c r="F3887" t="s">
        <v>5694</v>
      </c>
    </row>
    <row r="3888" spans="1:6" x14ac:dyDescent="0.35">
      <c r="A3888" t="s">
        <v>2930</v>
      </c>
      <c r="B3888">
        <v>29247</v>
      </c>
      <c r="C3888">
        <v>233145</v>
      </c>
      <c r="D3888">
        <v>10303</v>
      </c>
      <c r="E3888" s="4">
        <v>45370</v>
      </c>
      <c r="F3888" t="s">
        <v>5695</v>
      </c>
    </row>
    <row r="3889" spans="1:6" x14ac:dyDescent="0.35">
      <c r="A3889" t="s">
        <v>2944</v>
      </c>
      <c r="B3889">
        <v>29455</v>
      </c>
      <c r="C3889">
        <v>233145</v>
      </c>
      <c r="D3889">
        <v>10303</v>
      </c>
      <c r="E3889" s="4">
        <v>45369</v>
      </c>
      <c r="F3889" t="s">
        <v>4353</v>
      </c>
    </row>
    <row r="3890" spans="1:6" x14ac:dyDescent="0.35">
      <c r="A3890" t="s">
        <v>2954</v>
      </c>
      <c r="B3890">
        <v>29250</v>
      </c>
      <c r="C3890">
        <v>233145</v>
      </c>
      <c r="D3890">
        <v>10303</v>
      </c>
      <c r="E3890" s="4">
        <v>45369</v>
      </c>
      <c r="F3890" t="s">
        <v>5696</v>
      </c>
    </row>
    <row r="3891" spans="1:6" x14ac:dyDescent="0.35">
      <c r="A3891" t="s">
        <v>2957</v>
      </c>
      <c r="B3891">
        <v>26965</v>
      </c>
      <c r="C3891">
        <v>233145</v>
      </c>
      <c r="D3891">
        <v>10303</v>
      </c>
      <c r="E3891" s="4">
        <v>45369</v>
      </c>
      <c r="F3891" t="s">
        <v>5697</v>
      </c>
    </row>
    <row r="3892" spans="1:6" x14ac:dyDescent="0.35">
      <c r="A3892" t="s">
        <v>2962</v>
      </c>
      <c r="B3892">
        <v>26393</v>
      </c>
      <c r="C3892">
        <v>233145</v>
      </c>
      <c r="D3892">
        <v>10303</v>
      </c>
      <c r="E3892" s="4">
        <v>45369</v>
      </c>
      <c r="F3892" t="s">
        <v>5698</v>
      </c>
    </row>
    <row r="3893" spans="1:6" x14ac:dyDescent="0.35">
      <c r="A3893" t="s">
        <v>2976</v>
      </c>
      <c r="B3893">
        <v>26393</v>
      </c>
      <c r="C3893">
        <v>233145</v>
      </c>
      <c r="D3893">
        <v>10303</v>
      </c>
      <c r="E3893" s="4">
        <v>45368</v>
      </c>
      <c r="F3893" t="s">
        <v>5699</v>
      </c>
    </row>
    <row r="3894" spans="1:6" x14ac:dyDescent="0.35">
      <c r="A3894" t="s">
        <v>2992</v>
      </c>
      <c r="B3894">
        <v>27057</v>
      </c>
      <c r="C3894">
        <v>233145</v>
      </c>
      <c r="D3894">
        <v>10303</v>
      </c>
      <c r="E3894" s="4">
        <v>45365</v>
      </c>
      <c r="F3894" t="s">
        <v>5700</v>
      </c>
    </row>
    <row r="3895" spans="1:6" x14ac:dyDescent="0.35">
      <c r="A3895" t="s">
        <v>2998</v>
      </c>
      <c r="B3895">
        <v>27057</v>
      </c>
      <c r="C3895">
        <v>233145</v>
      </c>
      <c r="D3895">
        <v>10303</v>
      </c>
      <c r="E3895" s="4">
        <v>45365</v>
      </c>
      <c r="F3895" t="s">
        <v>5701</v>
      </c>
    </row>
    <row r="3896" spans="1:6" x14ac:dyDescent="0.35">
      <c r="A3896" t="s">
        <v>3005</v>
      </c>
      <c r="B3896">
        <v>27057</v>
      </c>
      <c r="C3896">
        <v>233145</v>
      </c>
      <c r="D3896">
        <v>10303</v>
      </c>
      <c r="E3896" s="4">
        <v>45365</v>
      </c>
      <c r="F3896" t="s">
        <v>5702</v>
      </c>
    </row>
    <row r="3897" spans="1:6" x14ac:dyDescent="0.35">
      <c r="A3897" t="s">
        <v>3017</v>
      </c>
      <c r="B3897">
        <v>26965</v>
      </c>
      <c r="C3897">
        <v>233145</v>
      </c>
      <c r="D3897">
        <v>10303</v>
      </c>
      <c r="E3897" s="4">
        <v>45364</v>
      </c>
      <c r="F3897" t="s">
        <v>5703</v>
      </c>
    </row>
    <row r="3898" spans="1:6" x14ac:dyDescent="0.35">
      <c r="A3898" t="s">
        <v>3045</v>
      </c>
      <c r="B3898">
        <v>29250</v>
      </c>
      <c r="C3898">
        <v>233145</v>
      </c>
      <c r="D3898">
        <v>10303</v>
      </c>
      <c r="E3898" s="4">
        <v>45363</v>
      </c>
      <c r="F3898" t="s">
        <v>5704</v>
      </c>
    </row>
    <row r="3899" spans="1:6" x14ac:dyDescent="0.35">
      <c r="A3899" t="s">
        <v>3087</v>
      </c>
      <c r="B3899">
        <v>26393</v>
      </c>
      <c r="C3899">
        <v>233145</v>
      </c>
      <c r="D3899">
        <v>10303</v>
      </c>
      <c r="E3899" s="4">
        <v>45359</v>
      </c>
      <c r="F3899" t="s">
        <v>5705</v>
      </c>
    </row>
    <row r="3900" spans="1:6" x14ac:dyDescent="0.35">
      <c r="A3900" t="s">
        <v>3111</v>
      </c>
      <c r="B3900">
        <v>26393</v>
      </c>
      <c r="C3900">
        <v>233145</v>
      </c>
      <c r="D3900">
        <v>10303</v>
      </c>
      <c r="E3900" s="4">
        <v>45359</v>
      </c>
      <c r="F3900" t="s">
        <v>5706</v>
      </c>
    </row>
    <row r="3901" spans="1:6" x14ac:dyDescent="0.35">
      <c r="A3901" t="s">
        <v>3132</v>
      </c>
      <c r="B3901">
        <v>26965</v>
      </c>
      <c r="C3901">
        <v>233145</v>
      </c>
      <c r="D3901">
        <v>10303</v>
      </c>
      <c r="E3901" s="4">
        <v>45359</v>
      </c>
      <c r="F3901" t="s">
        <v>5707</v>
      </c>
    </row>
    <row r="3902" spans="1:6" x14ac:dyDescent="0.35">
      <c r="A3902" t="s">
        <v>3156</v>
      </c>
      <c r="B3902">
        <v>29579</v>
      </c>
      <c r="C3902">
        <v>233145</v>
      </c>
      <c r="D3902">
        <v>10303</v>
      </c>
      <c r="E3902" s="4">
        <v>45358</v>
      </c>
      <c r="F3902" t="s">
        <v>5708</v>
      </c>
    </row>
    <row r="3903" spans="1:6" x14ac:dyDescent="0.35">
      <c r="A3903" t="s">
        <v>3160</v>
      </c>
      <c r="B3903">
        <v>29579</v>
      </c>
      <c r="C3903">
        <v>233145</v>
      </c>
      <c r="D3903">
        <v>10303</v>
      </c>
      <c r="E3903" s="4">
        <v>45358</v>
      </c>
      <c r="F3903" t="s">
        <v>5709</v>
      </c>
    </row>
    <row r="3904" spans="1:6" x14ac:dyDescent="0.35">
      <c r="A3904" t="s">
        <v>3182</v>
      </c>
      <c r="B3904">
        <v>23356</v>
      </c>
      <c r="C3904">
        <v>233145</v>
      </c>
      <c r="D3904">
        <v>10303</v>
      </c>
      <c r="E3904" s="4">
        <v>45358</v>
      </c>
      <c r="F3904" t="s">
        <v>5710</v>
      </c>
    </row>
    <row r="3905" spans="1:6" x14ac:dyDescent="0.35">
      <c r="A3905" t="s">
        <v>3190</v>
      </c>
      <c r="B3905">
        <v>23356</v>
      </c>
      <c r="C3905">
        <v>233145</v>
      </c>
      <c r="D3905">
        <v>10303</v>
      </c>
      <c r="E3905" s="4">
        <v>45358</v>
      </c>
      <c r="F3905" t="s">
        <v>5711</v>
      </c>
    </row>
    <row r="3906" spans="1:6" x14ac:dyDescent="0.35">
      <c r="A3906" t="s">
        <v>3194</v>
      </c>
      <c r="B3906">
        <v>23356</v>
      </c>
      <c r="C3906">
        <v>233145</v>
      </c>
      <c r="D3906">
        <v>10303</v>
      </c>
      <c r="E3906" s="4">
        <v>45358</v>
      </c>
      <c r="F3906" t="s">
        <v>5712</v>
      </c>
    </row>
    <row r="3907" spans="1:6" x14ac:dyDescent="0.35">
      <c r="A3907" t="s">
        <v>3201</v>
      </c>
      <c r="B3907">
        <v>23356</v>
      </c>
      <c r="C3907">
        <v>233145</v>
      </c>
      <c r="D3907">
        <v>10303</v>
      </c>
      <c r="E3907" s="4">
        <v>45358</v>
      </c>
      <c r="F3907" t="s">
        <v>5713</v>
      </c>
    </row>
    <row r="3908" spans="1:6" x14ac:dyDescent="0.35">
      <c r="A3908" t="s">
        <v>3213</v>
      </c>
      <c r="B3908">
        <v>23356</v>
      </c>
      <c r="C3908">
        <v>233145</v>
      </c>
      <c r="D3908">
        <v>10303</v>
      </c>
      <c r="E3908" s="4">
        <v>45358</v>
      </c>
      <c r="F3908" t="s">
        <v>3678</v>
      </c>
    </row>
    <row r="3909" spans="1:6" x14ac:dyDescent="0.35">
      <c r="A3909" t="s">
        <v>3244</v>
      </c>
      <c r="B3909">
        <v>29247</v>
      </c>
      <c r="C3909">
        <v>233145</v>
      </c>
      <c r="D3909">
        <v>10303</v>
      </c>
      <c r="E3909" s="4">
        <v>45358</v>
      </c>
      <c r="F3909" t="s">
        <v>5714</v>
      </c>
    </row>
    <row r="3910" spans="1:6" x14ac:dyDescent="0.35">
      <c r="A3910" t="s">
        <v>3255</v>
      </c>
      <c r="B3910">
        <v>23356</v>
      </c>
      <c r="C3910">
        <v>233145</v>
      </c>
      <c r="D3910">
        <v>10303</v>
      </c>
      <c r="E3910" s="4">
        <v>45358</v>
      </c>
      <c r="F3910" t="s">
        <v>5715</v>
      </c>
    </row>
    <row r="3911" spans="1:6" x14ac:dyDescent="0.35">
      <c r="A3911" t="s">
        <v>3299</v>
      </c>
      <c r="B3911">
        <v>26965</v>
      </c>
      <c r="C3911">
        <v>233145</v>
      </c>
      <c r="D3911">
        <v>10303</v>
      </c>
      <c r="E3911" s="4">
        <v>45358</v>
      </c>
      <c r="F3911" t="s">
        <v>5716</v>
      </c>
    </row>
    <row r="3912" spans="1:6" x14ac:dyDescent="0.35">
      <c r="A3912" t="s">
        <v>3314</v>
      </c>
      <c r="B3912">
        <v>23356</v>
      </c>
      <c r="C3912">
        <v>233145</v>
      </c>
      <c r="D3912">
        <v>10303</v>
      </c>
      <c r="E3912" s="4">
        <v>45358</v>
      </c>
      <c r="F3912" t="s">
        <v>5717</v>
      </c>
    </row>
    <row r="3913" spans="1:6" x14ac:dyDescent="0.35">
      <c r="A3913" t="s">
        <v>3413</v>
      </c>
      <c r="B3913">
        <v>29250</v>
      </c>
      <c r="C3913">
        <v>233145</v>
      </c>
      <c r="D3913">
        <v>10303</v>
      </c>
      <c r="E3913" s="4">
        <v>45358</v>
      </c>
      <c r="F3913" t="s">
        <v>5718</v>
      </c>
    </row>
    <row r="3914" spans="1:6" x14ac:dyDescent="0.35">
      <c r="A3914" t="s">
        <v>3414</v>
      </c>
      <c r="B3914">
        <v>26965</v>
      </c>
      <c r="C3914">
        <v>233145</v>
      </c>
      <c r="D3914">
        <v>10303</v>
      </c>
      <c r="E3914" s="4">
        <v>45358</v>
      </c>
      <c r="F3914" t="s">
        <v>5719</v>
      </c>
    </row>
    <row r="3915" spans="1:6" x14ac:dyDescent="0.35">
      <c r="A3915" t="s">
        <v>3415</v>
      </c>
      <c r="B3915">
        <v>29247</v>
      </c>
      <c r="C3915">
        <v>233145</v>
      </c>
      <c r="D3915">
        <v>10303</v>
      </c>
      <c r="E3915" s="4">
        <v>45358</v>
      </c>
      <c r="F3915" t="s">
        <v>4833</v>
      </c>
    </row>
    <row r="3916" spans="1:6" x14ac:dyDescent="0.35">
      <c r="A3916" t="s">
        <v>3418</v>
      </c>
      <c r="B3916">
        <v>29247</v>
      </c>
      <c r="C3916">
        <v>233145</v>
      </c>
      <c r="D3916">
        <v>10303</v>
      </c>
      <c r="E3916" s="4">
        <v>45358</v>
      </c>
      <c r="F3916" t="s">
        <v>5720</v>
      </c>
    </row>
    <row r="3917" spans="1:6" x14ac:dyDescent="0.35">
      <c r="A3917" t="s">
        <v>3422</v>
      </c>
      <c r="B3917">
        <v>29247</v>
      </c>
      <c r="C3917">
        <v>233145</v>
      </c>
      <c r="D3917">
        <v>10303</v>
      </c>
      <c r="E3917" s="4">
        <v>45358</v>
      </c>
      <c r="F3917" t="s">
        <v>5721</v>
      </c>
    </row>
    <row r="3918" spans="1:6" x14ac:dyDescent="0.35">
      <c r="A3918" t="s">
        <v>3427</v>
      </c>
      <c r="B3918">
        <v>26646</v>
      </c>
      <c r="C3918">
        <v>233145</v>
      </c>
      <c r="D3918">
        <v>10303</v>
      </c>
      <c r="E3918" s="4">
        <v>45358</v>
      </c>
      <c r="F3918" t="s">
        <v>5722</v>
      </c>
    </row>
    <row r="3919" spans="1:6" x14ac:dyDescent="0.35">
      <c r="A3919" t="s">
        <v>3440</v>
      </c>
      <c r="B3919">
        <v>29247</v>
      </c>
      <c r="C3919">
        <v>233145</v>
      </c>
      <c r="D3919">
        <v>10303</v>
      </c>
      <c r="E3919" s="4">
        <v>45358</v>
      </c>
      <c r="F3919" t="s">
        <v>5723</v>
      </c>
    </row>
    <row r="3920" spans="1:6" x14ac:dyDescent="0.35">
      <c r="A3920" t="s">
        <v>3450</v>
      </c>
      <c r="B3920">
        <v>26965</v>
      </c>
      <c r="C3920">
        <v>233145</v>
      </c>
      <c r="D3920">
        <v>10303</v>
      </c>
      <c r="E3920" s="4">
        <v>45358</v>
      </c>
      <c r="F3920" t="s">
        <v>5724</v>
      </c>
    </row>
    <row r="3921" spans="1:6" x14ac:dyDescent="0.35">
      <c r="A3921" t="s">
        <v>3478</v>
      </c>
      <c r="B3921">
        <v>29487</v>
      </c>
      <c r="C3921">
        <v>233145</v>
      </c>
      <c r="D3921">
        <v>10303</v>
      </c>
      <c r="E3921" s="4">
        <v>45358</v>
      </c>
      <c r="F3921" t="s">
        <v>5725</v>
      </c>
    </row>
    <row r="3922" spans="1:6" x14ac:dyDescent="0.35">
      <c r="A3922" t="s">
        <v>3485</v>
      </c>
      <c r="B3922">
        <v>26965</v>
      </c>
      <c r="C3922">
        <v>233145</v>
      </c>
      <c r="D3922">
        <v>10303</v>
      </c>
      <c r="E3922" s="4">
        <v>45358</v>
      </c>
      <c r="F3922" t="s">
        <v>5726</v>
      </c>
    </row>
    <row r="3923" spans="1:6" x14ac:dyDescent="0.35">
      <c r="A3923" t="s">
        <v>3503</v>
      </c>
      <c r="B3923">
        <v>23356</v>
      </c>
      <c r="C3923">
        <v>233145</v>
      </c>
      <c r="D3923">
        <v>10303</v>
      </c>
      <c r="E3923" s="4">
        <v>45358</v>
      </c>
      <c r="F3923" t="s">
        <v>5727</v>
      </c>
    </row>
    <row r="3924" spans="1:6" x14ac:dyDescent="0.35">
      <c r="A3924" t="s">
        <v>3543</v>
      </c>
      <c r="B3924">
        <v>23356</v>
      </c>
      <c r="C3924">
        <v>233145</v>
      </c>
      <c r="D3924">
        <v>10303</v>
      </c>
      <c r="E3924" s="4">
        <v>45356</v>
      </c>
      <c r="F3924" t="s">
        <v>5728</v>
      </c>
    </row>
    <row r="3925" spans="1:6" x14ac:dyDescent="0.35">
      <c r="A3925" t="s">
        <v>3550</v>
      </c>
      <c r="B3925">
        <v>26965</v>
      </c>
      <c r="C3925">
        <v>233145</v>
      </c>
      <c r="D3925">
        <v>10303</v>
      </c>
      <c r="E3925" s="4">
        <v>45356</v>
      </c>
      <c r="F3925" t="s">
        <v>5729</v>
      </c>
    </row>
    <row r="3926" spans="1:6" x14ac:dyDescent="0.35">
      <c r="A3926" t="s">
        <v>3556</v>
      </c>
      <c r="B3926">
        <v>26965</v>
      </c>
      <c r="C3926">
        <v>233145</v>
      </c>
      <c r="D3926">
        <v>10303</v>
      </c>
      <c r="E3926" s="4">
        <v>45356</v>
      </c>
      <c r="F3926" t="s">
        <v>5730</v>
      </c>
    </row>
    <row r="3927" spans="1:6" x14ac:dyDescent="0.35">
      <c r="A3927" t="s">
        <v>3559</v>
      </c>
      <c r="B3927">
        <v>29250</v>
      </c>
      <c r="C3927">
        <v>233145</v>
      </c>
      <c r="D3927">
        <v>10303</v>
      </c>
      <c r="E3927" s="4">
        <v>45355</v>
      </c>
      <c r="F3927" t="s">
        <v>5731</v>
      </c>
    </row>
    <row r="3928" spans="1:6" x14ac:dyDescent="0.35">
      <c r="A3928" t="s">
        <v>3563</v>
      </c>
      <c r="B3928">
        <v>29247</v>
      </c>
      <c r="C3928">
        <v>233145</v>
      </c>
      <c r="D3928">
        <v>10303</v>
      </c>
      <c r="E3928" s="4">
        <v>45355</v>
      </c>
      <c r="F3928" t="s">
        <v>5732</v>
      </c>
    </row>
    <row r="3929" spans="1:6" x14ac:dyDescent="0.35">
      <c r="A3929" t="s">
        <v>3572</v>
      </c>
      <c r="B3929">
        <v>26965</v>
      </c>
      <c r="C3929">
        <v>233145</v>
      </c>
      <c r="D3929">
        <v>10303</v>
      </c>
      <c r="E3929" s="4">
        <v>45355</v>
      </c>
      <c r="F3929" t="s">
        <v>5733</v>
      </c>
    </row>
    <row r="3930" spans="1:6" x14ac:dyDescent="0.35">
      <c r="A3930" t="s">
        <v>3579</v>
      </c>
      <c r="B3930">
        <v>29455</v>
      </c>
      <c r="C3930">
        <v>233145</v>
      </c>
      <c r="D3930">
        <v>10303</v>
      </c>
      <c r="E3930" s="4">
        <v>45331</v>
      </c>
      <c r="F3930" t="s">
        <v>5734</v>
      </c>
    </row>
    <row r="3931" spans="1:6" x14ac:dyDescent="0.35">
      <c r="A3931" t="s">
        <v>1590</v>
      </c>
      <c r="B3931">
        <v>29247</v>
      </c>
      <c r="C3931">
        <v>233140</v>
      </c>
      <c r="D3931">
        <v>10403</v>
      </c>
      <c r="E3931" s="4">
        <v>45412</v>
      </c>
      <c r="F3931" t="s">
        <v>5735</v>
      </c>
    </row>
    <row r="3932" spans="1:6" x14ac:dyDescent="0.35">
      <c r="A3932" t="s">
        <v>2328</v>
      </c>
      <c r="B3932">
        <v>26965</v>
      </c>
      <c r="C3932">
        <v>233140</v>
      </c>
      <c r="D3932">
        <v>10403</v>
      </c>
      <c r="E3932" s="4">
        <v>45390</v>
      </c>
      <c r="F3932" t="s">
        <v>5736</v>
      </c>
    </row>
    <row r="3933" spans="1:6" x14ac:dyDescent="0.35">
      <c r="A3933" t="s">
        <v>2556</v>
      </c>
      <c r="B3933">
        <v>29250</v>
      </c>
      <c r="C3933">
        <v>233140</v>
      </c>
      <c r="D3933">
        <v>10403</v>
      </c>
      <c r="E3933" s="4">
        <v>45386</v>
      </c>
      <c r="F3933" t="s">
        <v>5737</v>
      </c>
    </row>
    <row r="3934" spans="1:6" x14ac:dyDescent="0.35">
      <c r="A3934" t="s">
        <v>2571</v>
      </c>
      <c r="B3934">
        <v>26646</v>
      </c>
      <c r="C3934">
        <v>233140</v>
      </c>
      <c r="D3934">
        <v>10403</v>
      </c>
      <c r="E3934" s="4">
        <v>45386</v>
      </c>
      <c r="F3934" t="s">
        <v>5738</v>
      </c>
    </row>
    <row r="3935" spans="1:6" x14ac:dyDescent="0.35">
      <c r="A3935" t="s">
        <v>2624</v>
      </c>
      <c r="B3935">
        <v>26646</v>
      </c>
      <c r="C3935">
        <v>233140</v>
      </c>
      <c r="D3935">
        <v>10403</v>
      </c>
      <c r="E3935" s="4">
        <v>45386</v>
      </c>
      <c r="F3935" t="s">
        <v>5739</v>
      </c>
    </row>
    <row r="3936" spans="1:6" x14ac:dyDescent="0.35">
      <c r="A3936" t="s">
        <v>2698</v>
      </c>
      <c r="B3936">
        <v>29275</v>
      </c>
      <c r="C3936">
        <v>233140</v>
      </c>
      <c r="D3936">
        <v>10403</v>
      </c>
      <c r="E3936" s="4">
        <v>45386</v>
      </c>
      <c r="F3936" t="s">
        <v>5740</v>
      </c>
    </row>
    <row r="3937" spans="1:6" x14ac:dyDescent="0.35">
      <c r="A3937" t="s">
        <v>2705</v>
      </c>
      <c r="B3937">
        <v>29275</v>
      </c>
      <c r="C3937">
        <v>233140</v>
      </c>
      <c r="D3937">
        <v>10403</v>
      </c>
      <c r="E3937" s="4">
        <v>45385</v>
      </c>
      <c r="F3937" t="s">
        <v>5741</v>
      </c>
    </row>
    <row r="3938" spans="1:6" x14ac:dyDescent="0.35">
      <c r="A3938" t="s">
        <v>2705</v>
      </c>
      <c r="B3938">
        <v>29275</v>
      </c>
      <c r="C3938">
        <v>233140</v>
      </c>
      <c r="D3938">
        <v>10403</v>
      </c>
      <c r="E3938" s="4">
        <v>45385</v>
      </c>
      <c r="F3938" t="s">
        <v>5741</v>
      </c>
    </row>
    <row r="3939" spans="1:6" x14ac:dyDescent="0.35">
      <c r="A3939" t="s">
        <v>2710</v>
      </c>
      <c r="B3939">
        <v>29275</v>
      </c>
      <c r="C3939">
        <v>233140</v>
      </c>
      <c r="D3939">
        <v>10403</v>
      </c>
      <c r="E3939" s="4">
        <v>45385</v>
      </c>
      <c r="F3939" t="s">
        <v>5742</v>
      </c>
    </row>
    <row r="3940" spans="1:6" x14ac:dyDescent="0.35">
      <c r="A3940" t="s">
        <v>2710</v>
      </c>
      <c r="B3940">
        <v>29275</v>
      </c>
      <c r="C3940">
        <v>233140</v>
      </c>
      <c r="D3940">
        <v>10403</v>
      </c>
      <c r="E3940" s="4">
        <v>45385</v>
      </c>
      <c r="F3940" t="s">
        <v>5742</v>
      </c>
    </row>
    <row r="3941" spans="1:6" x14ac:dyDescent="0.35">
      <c r="A3941" t="s">
        <v>2716</v>
      </c>
      <c r="B3941">
        <v>29275</v>
      </c>
      <c r="C3941">
        <v>233140</v>
      </c>
      <c r="D3941">
        <v>10403</v>
      </c>
      <c r="E3941" s="4">
        <v>45385</v>
      </c>
      <c r="F3941" t="s">
        <v>5743</v>
      </c>
    </row>
    <row r="3942" spans="1:6" x14ac:dyDescent="0.35">
      <c r="A3942" t="s">
        <v>2716</v>
      </c>
      <c r="B3942">
        <v>29275</v>
      </c>
      <c r="C3942">
        <v>233140</v>
      </c>
      <c r="D3942">
        <v>10403</v>
      </c>
      <c r="E3942" s="4">
        <v>45385</v>
      </c>
      <c r="F3942" t="s">
        <v>5743</v>
      </c>
    </row>
    <row r="3943" spans="1:6" x14ac:dyDescent="0.35">
      <c r="A3943" t="s">
        <v>2841</v>
      </c>
      <c r="B3943">
        <v>29455</v>
      </c>
      <c r="C3943">
        <v>233140</v>
      </c>
      <c r="D3943">
        <v>10403</v>
      </c>
      <c r="E3943" s="4">
        <v>45376</v>
      </c>
      <c r="F3943" t="s">
        <v>5744</v>
      </c>
    </row>
    <row r="3944" spans="1:6" x14ac:dyDescent="0.35">
      <c r="A3944" t="s">
        <v>3039</v>
      </c>
      <c r="B3944">
        <v>29247</v>
      </c>
      <c r="C3944">
        <v>233140</v>
      </c>
      <c r="D3944">
        <v>10403</v>
      </c>
      <c r="E3944" s="4">
        <v>45363</v>
      </c>
      <c r="F3944" t="s">
        <v>5745</v>
      </c>
    </row>
    <row r="3945" spans="1:6" x14ac:dyDescent="0.35">
      <c r="A3945" t="s">
        <v>3053</v>
      </c>
      <c r="B3945">
        <v>29250</v>
      </c>
      <c r="C3945">
        <v>233140</v>
      </c>
      <c r="D3945">
        <v>10403</v>
      </c>
      <c r="E3945" s="4">
        <v>45363</v>
      </c>
      <c r="F3945" t="s">
        <v>4911</v>
      </c>
    </row>
    <row r="3946" spans="1:6" x14ac:dyDescent="0.35">
      <c r="A3946" t="s">
        <v>3157</v>
      </c>
      <c r="B3946">
        <v>29579</v>
      </c>
      <c r="C3946">
        <v>233140</v>
      </c>
      <c r="D3946">
        <v>10403</v>
      </c>
      <c r="E3946" s="4">
        <v>45358</v>
      </c>
      <c r="F3946" t="s">
        <v>5746</v>
      </c>
    </row>
    <row r="3947" spans="1:6" x14ac:dyDescent="0.35">
      <c r="A3947" t="s">
        <v>3162</v>
      </c>
      <c r="B3947">
        <v>29579</v>
      </c>
      <c r="C3947">
        <v>233140</v>
      </c>
      <c r="D3947">
        <v>10403</v>
      </c>
      <c r="E3947" s="4">
        <v>45358</v>
      </c>
      <c r="F3947" t="s">
        <v>5747</v>
      </c>
    </row>
    <row r="3948" spans="1:6" x14ac:dyDescent="0.35">
      <c r="A3948" t="s">
        <v>3167</v>
      </c>
      <c r="B3948">
        <v>29579</v>
      </c>
      <c r="C3948">
        <v>233140</v>
      </c>
      <c r="D3948">
        <v>10403</v>
      </c>
      <c r="E3948" s="4">
        <v>45358</v>
      </c>
      <c r="F3948" t="s">
        <v>5748</v>
      </c>
    </row>
    <row r="3949" spans="1:6" x14ac:dyDescent="0.35">
      <c r="A3949" t="s">
        <v>3184</v>
      </c>
      <c r="B3949">
        <v>29579</v>
      </c>
      <c r="C3949">
        <v>233140</v>
      </c>
      <c r="D3949">
        <v>10403</v>
      </c>
      <c r="E3949" s="4">
        <v>45358</v>
      </c>
      <c r="F3949" t="s">
        <v>5749</v>
      </c>
    </row>
    <row r="3950" spans="1:6" x14ac:dyDescent="0.35">
      <c r="A3950" t="s">
        <v>3332</v>
      </c>
      <c r="B3950">
        <v>23356</v>
      </c>
      <c r="C3950">
        <v>233140</v>
      </c>
      <c r="D3950">
        <v>10403</v>
      </c>
      <c r="E3950" s="4">
        <v>45358</v>
      </c>
      <c r="F3950" t="s">
        <v>5750</v>
      </c>
    </row>
    <row r="3951" spans="1:6" x14ac:dyDescent="0.35">
      <c r="A3951" t="s">
        <v>3374</v>
      </c>
      <c r="B3951">
        <v>29728</v>
      </c>
      <c r="C3951">
        <v>233140</v>
      </c>
      <c r="D3951">
        <v>10403</v>
      </c>
      <c r="E3951" s="4">
        <v>45358</v>
      </c>
      <c r="F3951" t="s">
        <v>5751</v>
      </c>
    </row>
    <row r="3952" spans="1:6" x14ac:dyDescent="0.35">
      <c r="A3952" t="s">
        <v>3378</v>
      </c>
      <c r="B3952">
        <v>29728</v>
      </c>
      <c r="C3952">
        <v>233140</v>
      </c>
      <c r="D3952">
        <v>10403</v>
      </c>
      <c r="E3952" s="4">
        <v>45358</v>
      </c>
      <c r="F3952" t="s">
        <v>5752</v>
      </c>
    </row>
    <row r="3953" spans="1:6" x14ac:dyDescent="0.35">
      <c r="A3953" t="s">
        <v>3379</v>
      </c>
      <c r="B3953">
        <v>29728</v>
      </c>
      <c r="C3953">
        <v>233140</v>
      </c>
      <c r="D3953">
        <v>10403</v>
      </c>
      <c r="E3953" s="4">
        <v>45358</v>
      </c>
      <c r="F3953" t="s">
        <v>5753</v>
      </c>
    </row>
    <row r="3954" spans="1:6" x14ac:dyDescent="0.35">
      <c r="A3954" t="s">
        <v>3420</v>
      </c>
      <c r="B3954">
        <v>29247</v>
      </c>
      <c r="C3954">
        <v>233140</v>
      </c>
      <c r="D3954">
        <v>10403</v>
      </c>
      <c r="E3954" s="4">
        <v>45358</v>
      </c>
      <c r="F3954" t="s">
        <v>5754</v>
      </c>
    </row>
    <row r="3955" spans="1:6" x14ac:dyDescent="0.35">
      <c r="A3955" t="s">
        <v>3496</v>
      </c>
      <c r="B3955">
        <v>29487</v>
      </c>
      <c r="C3955">
        <v>233140</v>
      </c>
      <c r="D3955">
        <v>10403</v>
      </c>
      <c r="E3955" s="4">
        <v>45358</v>
      </c>
      <c r="F3955" t="s">
        <v>5755</v>
      </c>
    </row>
    <row r="3956" spans="1:6" x14ac:dyDescent="0.35">
      <c r="A3956" t="s">
        <v>3518</v>
      </c>
      <c r="B3956">
        <v>26965</v>
      </c>
      <c r="C3956">
        <v>233140</v>
      </c>
      <c r="D3956">
        <v>10403</v>
      </c>
      <c r="E3956" s="4">
        <v>45358</v>
      </c>
      <c r="F3956" t="s">
        <v>5756</v>
      </c>
    </row>
    <row r="3957" spans="1:6" x14ac:dyDescent="0.35">
      <c r="A3957" t="s">
        <v>3520</v>
      </c>
      <c r="B3957">
        <v>26965</v>
      </c>
      <c r="C3957">
        <v>233140</v>
      </c>
      <c r="D3957">
        <v>10403</v>
      </c>
      <c r="E3957" s="4">
        <v>45358</v>
      </c>
      <c r="F3957" t="s">
        <v>5757</v>
      </c>
    </row>
    <row r="3958" spans="1:6" x14ac:dyDescent="0.35">
      <c r="A3958" t="s">
        <v>3522</v>
      </c>
      <c r="B3958">
        <v>26646</v>
      </c>
      <c r="C3958">
        <v>233140</v>
      </c>
      <c r="D3958">
        <v>10403</v>
      </c>
      <c r="E3958" s="4">
        <v>45358</v>
      </c>
      <c r="F3958" t="s">
        <v>5758</v>
      </c>
    </row>
    <row r="3959" spans="1:6" x14ac:dyDescent="0.35">
      <c r="A3959" t="s">
        <v>3523</v>
      </c>
      <c r="B3959">
        <v>26646</v>
      </c>
      <c r="C3959">
        <v>233140</v>
      </c>
      <c r="D3959">
        <v>10403</v>
      </c>
      <c r="E3959" s="4">
        <v>45358</v>
      </c>
      <c r="F3959" t="s">
        <v>5759</v>
      </c>
    </row>
    <row r="3960" spans="1:6" x14ac:dyDescent="0.35">
      <c r="A3960" t="s">
        <v>3568</v>
      </c>
      <c r="B3960">
        <v>26965</v>
      </c>
      <c r="C3960">
        <v>233140</v>
      </c>
      <c r="D3960">
        <v>10403</v>
      </c>
      <c r="E3960" s="4">
        <v>45355</v>
      </c>
      <c r="F3960" t="s">
        <v>5760</v>
      </c>
    </row>
    <row r="3961" spans="1:6" x14ac:dyDescent="0.35">
      <c r="A3961" t="s">
        <v>3570</v>
      </c>
      <c r="B3961">
        <v>26393</v>
      </c>
      <c r="C3961">
        <v>233140</v>
      </c>
      <c r="D3961">
        <v>10403</v>
      </c>
      <c r="E3961" s="4">
        <v>45355</v>
      </c>
      <c r="F3961" t="s">
        <v>5761</v>
      </c>
    </row>
    <row r="3962" spans="1:6" x14ac:dyDescent="0.35">
      <c r="A3962" t="s">
        <v>3575</v>
      </c>
      <c r="B3962">
        <v>29455</v>
      </c>
      <c r="C3962">
        <v>233140</v>
      </c>
      <c r="D3962">
        <v>10403</v>
      </c>
      <c r="E3962" s="4">
        <v>45354</v>
      </c>
      <c r="F3962" t="s">
        <v>5762</v>
      </c>
    </row>
    <row r="3963" spans="1:6" x14ac:dyDescent="0.35">
      <c r="A3963" t="s">
        <v>48</v>
      </c>
      <c r="B3963">
        <v>29641</v>
      </c>
      <c r="C3963" s="2">
        <v>3324</v>
      </c>
      <c r="D3963">
        <v>30706</v>
      </c>
      <c r="E3963" s="4">
        <v>45454</v>
      </c>
      <c r="F3963" t="s">
        <v>5763</v>
      </c>
    </row>
    <row r="3964" spans="1:6" x14ac:dyDescent="0.35">
      <c r="A3964" t="s">
        <v>53</v>
      </c>
      <c r="B3964">
        <v>29641</v>
      </c>
      <c r="C3964">
        <v>3324</v>
      </c>
      <c r="D3964">
        <v>30706</v>
      </c>
      <c r="E3964" s="4">
        <v>45454</v>
      </c>
      <c r="F3964" t="s">
        <v>4935</v>
      </c>
    </row>
    <row r="3965" spans="1:6" x14ac:dyDescent="0.35">
      <c r="A3965" t="s">
        <v>62</v>
      </c>
      <c r="B3965">
        <v>29641</v>
      </c>
      <c r="C3965">
        <v>3324</v>
      </c>
      <c r="D3965">
        <v>30706</v>
      </c>
      <c r="E3965" s="4">
        <v>45454</v>
      </c>
      <c r="F3965" t="s">
        <v>4936</v>
      </c>
    </row>
    <row r="3966" spans="1:6" x14ac:dyDescent="0.35">
      <c r="A3966" t="s">
        <v>68</v>
      </c>
      <c r="B3966">
        <v>29641</v>
      </c>
      <c r="C3966">
        <v>3324</v>
      </c>
      <c r="D3966">
        <v>30706</v>
      </c>
      <c r="E3966" s="4">
        <v>45454</v>
      </c>
      <c r="F3966" t="s">
        <v>5764</v>
      </c>
    </row>
    <row r="3967" spans="1:6" x14ac:dyDescent="0.35">
      <c r="A3967" t="s">
        <v>71</v>
      </c>
      <c r="B3967">
        <v>29641</v>
      </c>
      <c r="C3967">
        <v>3324</v>
      </c>
      <c r="D3967">
        <v>30706</v>
      </c>
      <c r="E3967" s="4">
        <v>45454</v>
      </c>
      <c r="F3967" t="s">
        <v>4938</v>
      </c>
    </row>
    <row r="3968" spans="1:6" x14ac:dyDescent="0.35">
      <c r="A3968" t="s">
        <v>73</v>
      </c>
      <c r="B3968">
        <v>29641</v>
      </c>
      <c r="C3968">
        <v>3324</v>
      </c>
      <c r="D3968">
        <v>30706</v>
      </c>
      <c r="E3968" s="4">
        <v>45454</v>
      </c>
      <c r="F3968" t="s">
        <v>4939</v>
      </c>
    </row>
    <row r="3969" spans="1:6" x14ac:dyDescent="0.35">
      <c r="A3969" t="s">
        <v>76</v>
      </c>
      <c r="B3969">
        <v>29641</v>
      </c>
      <c r="C3969">
        <v>3324</v>
      </c>
      <c r="D3969">
        <v>30706</v>
      </c>
      <c r="E3969" s="4">
        <v>45454</v>
      </c>
      <c r="F3969" t="s">
        <v>4940</v>
      </c>
    </row>
    <row r="3970" spans="1:6" x14ac:dyDescent="0.35">
      <c r="A3970" t="s">
        <v>159</v>
      </c>
      <c r="B3970">
        <v>29728</v>
      </c>
      <c r="C3970">
        <v>3324</v>
      </c>
      <c r="D3970">
        <v>30706</v>
      </c>
      <c r="E3970" s="4">
        <v>45448</v>
      </c>
      <c r="F3970" t="s">
        <v>5765</v>
      </c>
    </row>
    <row r="3971" spans="1:6" x14ac:dyDescent="0.35">
      <c r="A3971" t="s">
        <v>164</v>
      </c>
      <c r="B3971">
        <v>29728</v>
      </c>
      <c r="C3971">
        <v>3324</v>
      </c>
      <c r="D3971">
        <v>30706</v>
      </c>
      <c r="E3971" s="4">
        <v>45448</v>
      </c>
      <c r="F3971" t="s">
        <v>4942</v>
      </c>
    </row>
    <row r="3972" spans="1:6" x14ac:dyDescent="0.35">
      <c r="A3972" t="s">
        <v>168</v>
      </c>
      <c r="B3972">
        <v>29728</v>
      </c>
      <c r="C3972">
        <v>3324</v>
      </c>
      <c r="D3972">
        <v>30706</v>
      </c>
      <c r="E3972" s="4">
        <v>45448</v>
      </c>
      <c r="F3972" t="s">
        <v>4943</v>
      </c>
    </row>
    <row r="3973" spans="1:6" x14ac:dyDescent="0.35">
      <c r="A3973" t="s">
        <v>171</v>
      </c>
      <c r="B3973">
        <v>29728</v>
      </c>
      <c r="C3973">
        <v>3324</v>
      </c>
      <c r="D3973">
        <v>30706</v>
      </c>
      <c r="E3973" s="4">
        <v>45448</v>
      </c>
      <c r="F3973" t="s">
        <v>5766</v>
      </c>
    </row>
    <row r="3974" spans="1:6" x14ac:dyDescent="0.35">
      <c r="A3974" t="s">
        <v>174</v>
      </c>
      <c r="B3974">
        <v>29728</v>
      </c>
      <c r="C3974">
        <v>3324</v>
      </c>
      <c r="D3974">
        <v>30706</v>
      </c>
      <c r="E3974" s="4">
        <v>45448</v>
      </c>
      <c r="F3974" t="s">
        <v>5767</v>
      </c>
    </row>
    <row r="3975" spans="1:6" x14ac:dyDescent="0.35">
      <c r="A3975" t="s">
        <v>179</v>
      </c>
      <c r="B3975">
        <v>29728</v>
      </c>
      <c r="C3975">
        <v>3324</v>
      </c>
      <c r="D3975">
        <v>30706</v>
      </c>
      <c r="E3975" s="4">
        <v>45448</v>
      </c>
      <c r="F3975" t="s">
        <v>4946</v>
      </c>
    </row>
    <row r="3976" spans="1:6" x14ac:dyDescent="0.35">
      <c r="A3976" t="s">
        <v>206</v>
      </c>
      <c r="B3976">
        <v>29641</v>
      </c>
      <c r="C3976">
        <v>3324</v>
      </c>
      <c r="D3976">
        <v>30706</v>
      </c>
      <c r="E3976" s="4">
        <v>45437</v>
      </c>
      <c r="F3976" t="s">
        <v>5768</v>
      </c>
    </row>
    <row r="3977" spans="1:6" x14ac:dyDescent="0.35">
      <c r="A3977" t="s">
        <v>209</v>
      </c>
      <c r="B3977">
        <v>29641</v>
      </c>
      <c r="C3977">
        <v>3324</v>
      </c>
      <c r="D3977">
        <v>30706</v>
      </c>
      <c r="E3977" s="4">
        <v>45437</v>
      </c>
      <c r="F3977" t="s">
        <v>4146</v>
      </c>
    </row>
    <row r="3978" spans="1:6" x14ac:dyDescent="0.35">
      <c r="A3978" t="s">
        <v>211</v>
      </c>
      <c r="B3978">
        <v>29641</v>
      </c>
      <c r="C3978">
        <v>3324</v>
      </c>
      <c r="D3978">
        <v>30706</v>
      </c>
      <c r="E3978" s="4">
        <v>45437</v>
      </c>
      <c r="F3978" t="s">
        <v>5769</v>
      </c>
    </row>
    <row r="3979" spans="1:6" x14ac:dyDescent="0.35">
      <c r="A3979" t="s">
        <v>214</v>
      </c>
      <c r="B3979">
        <v>29641</v>
      </c>
      <c r="C3979">
        <v>3324</v>
      </c>
      <c r="D3979">
        <v>30706</v>
      </c>
      <c r="E3979" s="4">
        <v>45437</v>
      </c>
      <c r="F3979" t="s">
        <v>5770</v>
      </c>
    </row>
    <row r="3980" spans="1:6" x14ac:dyDescent="0.35">
      <c r="A3980" t="s">
        <v>217</v>
      </c>
      <c r="B3980">
        <v>29641</v>
      </c>
      <c r="C3980">
        <v>3324</v>
      </c>
      <c r="D3980">
        <v>30706</v>
      </c>
      <c r="E3980" s="4">
        <v>45437</v>
      </c>
      <c r="F3980" t="s">
        <v>5771</v>
      </c>
    </row>
    <row r="3981" spans="1:6" x14ac:dyDescent="0.35">
      <c r="A3981" t="s">
        <v>219</v>
      </c>
      <c r="B3981">
        <v>29641</v>
      </c>
      <c r="C3981">
        <v>3324</v>
      </c>
      <c r="D3981">
        <v>30706</v>
      </c>
      <c r="E3981" s="4">
        <v>45437</v>
      </c>
      <c r="F3981" t="s">
        <v>5772</v>
      </c>
    </row>
    <row r="3982" spans="1:6" x14ac:dyDescent="0.35">
      <c r="A3982" t="s">
        <v>221</v>
      </c>
      <c r="B3982">
        <v>29641</v>
      </c>
      <c r="C3982">
        <v>3324</v>
      </c>
      <c r="D3982">
        <v>30706</v>
      </c>
      <c r="E3982" s="4">
        <v>45437</v>
      </c>
      <c r="F3982" t="s">
        <v>5773</v>
      </c>
    </row>
    <row r="3983" spans="1:6" x14ac:dyDescent="0.35">
      <c r="A3983" t="s">
        <v>225</v>
      </c>
      <c r="B3983">
        <v>29641</v>
      </c>
      <c r="C3983">
        <v>3324</v>
      </c>
      <c r="D3983">
        <v>30706</v>
      </c>
      <c r="E3983" s="4">
        <v>45437</v>
      </c>
      <c r="F3983" t="s">
        <v>5774</v>
      </c>
    </row>
    <row r="3984" spans="1:6" x14ac:dyDescent="0.35">
      <c r="A3984" t="s">
        <v>227</v>
      </c>
      <c r="B3984">
        <v>29641</v>
      </c>
      <c r="C3984">
        <v>3324</v>
      </c>
      <c r="D3984">
        <v>30706</v>
      </c>
      <c r="E3984" s="4">
        <v>45437</v>
      </c>
      <c r="F3984" t="s">
        <v>5775</v>
      </c>
    </row>
    <row r="3985" spans="1:6" x14ac:dyDescent="0.35">
      <c r="A3985" t="s">
        <v>274</v>
      </c>
      <c r="B3985">
        <v>29641</v>
      </c>
      <c r="C3985">
        <v>3324</v>
      </c>
      <c r="D3985">
        <v>30706</v>
      </c>
      <c r="E3985" s="4">
        <v>45434</v>
      </c>
      <c r="F3985" t="s">
        <v>5776</v>
      </c>
    </row>
    <row r="3986" spans="1:6" x14ac:dyDescent="0.35">
      <c r="A3986" t="s">
        <v>277</v>
      </c>
      <c r="B3986">
        <v>29641</v>
      </c>
      <c r="C3986">
        <v>3324</v>
      </c>
      <c r="D3986">
        <v>30706</v>
      </c>
      <c r="E3986" s="4">
        <v>45434</v>
      </c>
      <c r="F3986" t="s">
        <v>5777</v>
      </c>
    </row>
    <row r="3987" spans="1:6" x14ac:dyDescent="0.35">
      <c r="A3987" t="s">
        <v>279</v>
      </c>
      <c r="B3987">
        <v>29641</v>
      </c>
      <c r="C3987">
        <v>3324</v>
      </c>
      <c r="D3987">
        <v>30706</v>
      </c>
      <c r="E3987" s="4">
        <v>45434</v>
      </c>
      <c r="F3987" t="s">
        <v>5778</v>
      </c>
    </row>
    <row r="3988" spans="1:6" x14ac:dyDescent="0.35">
      <c r="A3988" t="s">
        <v>281</v>
      </c>
      <c r="B3988">
        <v>29641</v>
      </c>
      <c r="C3988">
        <v>3324</v>
      </c>
      <c r="D3988">
        <v>30706</v>
      </c>
      <c r="E3988" s="4">
        <v>45434</v>
      </c>
      <c r="F3988" t="s">
        <v>5779</v>
      </c>
    </row>
    <row r="3989" spans="1:6" x14ac:dyDescent="0.35">
      <c r="A3989" t="s">
        <v>285</v>
      </c>
      <c r="B3989">
        <v>29641</v>
      </c>
      <c r="C3989">
        <v>3324</v>
      </c>
      <c r="D3989">
        <v>30706</v>
      </c>
      <c r="E3989" s="4">
        <v>45434</v>
      </c>
      <c r="F3989" t="s">
        <v>5780</v>
      </c>
    </row>
    <row r="3990" spans="1:6" x14ac:dyDescent="0.35">
      <c r="A3990" t="s">
        <v>287</v>
      </c>
      <c r="B3990">
        <v>29641</v>
      </c>
      <c r="C3990">
        <v>3324</v>
      </c>
      <c r="D3990">
        <v>30706</v>
      </c>
      <c r="E3990" s="4">
        <v>45434</v>
      </c>
      <c r="F3990" t="s">
        <v>5781</v>
      </c>
    </row>
    <row r="3991" spans="1:6" x14ac:dyDescent="0.35">
      <c r="A3991" t="s">
        <v>292</v>
      </c>
      <c r="B3991">
        <v>29641</v>
      </c>
      <c r="C3991">
        <v>3324</v>
      </c>
      <c r="D3991">
        <v>30706</v>
      </c>
      <c r="E3991" s="4">
        <v>45434</v>
      </c>
      <c r="F3991" t="s">
        <v>5782</v>
      </c>
    </row>
    <row r="3992" spans="1:6" x14ac:dyDescent="0.35">
      <c r="A3992" t="s">
        <v>305</v>
      </c>
      <c r="B3992">
        <v>29728</v>
      </c>
      <c r="C3992">
        <v>3324</v>
      </c>
      <c r="D3992">
        <v>30706</v>
      </c>
      <c r="E3992" s="4">
        <v>45434</v>
      </c>
      <c r="F3992" t="s">
        <v>4963</v>
      </c>
    </row>
    <row r="3993" spans="1:6" x14ac:dyDescent="0.35">
      <c r="A3993" t="s">
        <v>310</v>
      </c>
      <c r="B3993">
        <v>29728</v>
      </c>
      <c r="C3993">
        <v>3324</v>
      </c>
      <c r="D3993">
        <v>30706</v>
      </c>
      <c r="E3993" s="4">
        <v>45434</v>
      </c>
      <c r="F3993" t="s">
        <v>4964</v>
      </c>
    </row>
    <row r="3994" spans="1:6" x14ac:dyDescent="0.35">
      <c r="A3994" t="s">
        <v>369</v>
      </c>
      <c r="B3994">
        <v>29275</v>
      </c>
      <c r="C3994">
        <v>3324</v>
      </c>
      <c r="D3994">
        <v>30706</v>
      </c>
      <c r="E3994" s="4">
        <v>45431</v>
      </c>
      <c r="F3994" t="s">
        <v>4965</v>
      </c>
    </row>
    <row r="3995" spans="1:6" x14ac:dyDescent="0.35">
      <c r="A3995" t="s">
        <v>458</v>
      </c>
      <c r="B3995">
        <v>29250</v>
      </c>
      <c r="C3995">
        <v>3324</v>
      </c>
      <c r="D3995">
        <v>30706</v>
      </c>
      <c r="E3995" s="4">
        <v>45429</v>
      </c>
      <c r="F3995" t="s">
        <v>5783</v>
      </c>
    </row>
    <row r="3996" spans="1:6" x14ac:dyDescent="0.35">
      <c r="A3996" t="s">
        <v>615</v>
      </c>
      <c r="B3996">
        <v>29728</v>
      </c>
      <c r="C3996">
        <v>3324</v>
      </c>
      <c r="D3996">
        <v>30706</v>
      </c>
      <c r="E3996" s="4">
        <v>45429</v>
      </c>
      <c r="F3996" t="s">
        <v>4967</v>
      </c>
    </row>
    <row r="3997" spans="1:6" x14ac:dyDescent="0.35">
      <c r="A3997" t="s">
        <v>644</v>
      </c>
      <c r="B3997">
        <v>29728</v>
      </c>
      <c r="C3997">
        <v>3324</v>
      </c>
      <c r="D3997">
        <v>30706</v>
      </c>
      <c r="E3997" s="4">
        <v>45429</v>
      </c>
      <c r="F3997" t="s">
        <v>4968</v>
      </c>
    </row>
    <row r="3998" spans="1:6" x14ac:dyDescent="0.35">
      <c r="A3998" t="s">
        <v>663</v>
      </c>
      <c r="B3998">
        <v>29579</v>
      </c>
      <c r="C3998">
        <v>3324</v>
      </c>
      <c r="D3998">
        <v>30706</v>
      </c>
      <c r="E3998" s="4">
        <v>45429</v>
      </c>
      <c r="F3998" t="s">
        <v>4969</v>
      </c>
    </row>
    <row r="3999" spans="1:6" x14ac:dyDescent="0.35">
      <c r="A3999" t="s">
        <v>846</v>
      </c>
      <c r="B3999">
        <v>29275</v>
      </c>
      <c r="C3999">
        <v>3324</v>
      </c>
      <c r="D3999">
        <v>30706</v>
      </c>
      <c r="E3999" s="4">
        <v>45429</v>
      </c>
      <c r="F3999" t="s">
        <v>3964</v>
      </c>
    </row>
    <row r="4000" spans="1:6" x14ac:dyDescent="0.35">
      <c r="A4000" t="s">
        <v>876</v>
      </c>
      <c r="B4000">
        <v>29275</v>
      </c>
      <c r="C4000">
        <v>3324</v>
      </c>
      <c r="D4000">
        <v>30706</v>
      </c>
      <c r="E4000" s="4">
        <v>45429</v>
      </c>
      <c r="F4000" t="s">
        <v>4970</v>
      </c>
    </row>
    <row r="4001" spans="1:6" x14ac:dyDescent="0.35">
      <c r="A4001" t="s">
        <v>894</v>
      </c>
      <c r="B4001">
        <v>29275</v>
      </c>
      <c r="C4001">
        <v>3324</v>
      </c>
      <c r="D4001">
        <v>30706</v>
      </c>
      <c r="E4001" s="4">
        <v>45429</v>
      </c>
      <c r="F4001" t="s">
        <v>5784</v>
      </c>
    </row>
    <row r="4002" spans="1:6" x14ac:dyDescent="0.35">
      <c r="A4002" t="s">
        <v>931</v>
      </c>
      <c r="B4002">
        <v>29579</v>
      </c>
      <c r="C4002">
        <v>3324</v>
      </c>
      <c r="D4002">
        <v>30706</v>
      </c>
      <c r="E4002" s="4">
        <v>45428</v>
      </c>
      <c r="F4002" t="s">
        <v>4972</v>
      </c>
    </row>
    <row r="4003" spans="1:6" x14ac:dyDescent="0.35">
      <c r="A4003" t="s">
        <v>1065</v>
      </c>
      <c r="B4003">
        <v>29455</v>
      </c>
      <c r="C4003">
        <v>3324</v>
      </c>
      <c r="D4003">
        <v>30706</v>
      </c>
      <c r="E4003" s="4">
        <v>45426</v>
      </c>
      <c r="F4003" t="s">
        <v>4973</v>
      </c>
    </row>
    <row r="4004" spans="1:6" x14ac:dyDescent="0.35">
      <c r="A4004" t="s">
        <v>1308</v>
      </c>
      <c r="B4004">
        <v>26646</v>
      </c>
      <c r="C4004">
        <v>3324</v>
      </c>
      <c r="D4004">
        <v>30706</v>
      </c>
      <c r="E4004" s="4">
        <v>45422</v>
      </c>
      <c r="F4004" t="s">
        <v>4974</v>
      </c>
    </row>
    <row r="4005" spans="1:6" x14ac:dyDescent="0.35">
      <c r="A4005" t="s">
        <v>1329</v>
      </c>
      <c r="B4005">
        <v>29275</v>
      </c>
      <c r="C4005">
        <v>3324</v>
      </c>
      <c r="D4005">
        <v>30706</v>
      </c>
      <c r="E4005" s="4">
        <v>45421</v>
      </c>
      <c r="F4005" t="s">
        <v>4975</v>
      </c>
    </row>
    <row r="4006" spans="1:6" x14ac:dyDescent="0.35">
      <c r="A4006" t="s">
        <v>1342</v>
      </c>
      <c r="B4006">
        <v>29641</v>
      </c>
      <c r="C4006">
        <v>3324</v>
      </c>
      <c r="D4006">
        <v>30706</v>
      </c>
      <c r="E4006" s="4">
        <v>45420</v>
      </c>
      <c r="F4006" t="s">
        <v>4976</v>
      </c>
    </row>
    <row r="4007" spans="1:6" x14ac:dyDescent="0.35">
      <c r="A4007" t="s">
        <v>1348</v>
      </c>
      <c r="B4007">
        <v>29641</v>
      </c>
      <c r="C4007">
        <v>3324</v>
      </c>
      <c r="D4007">
        <v>30706</v>
      </c>
      <c r="E4007" s="4">
        <v>45420</v>
      </c>
      <c r="F4007" t="s">
        <v>4977</v>
      </c>
    </row>
    <row r="4008" spans="1:6" x14ac:dyDescent="0.35">
      <c r="A4008" t="s">
        <v>1351</v>
      </c>
      <c r="B4008">
        <v>29641</v>
      </c>
      <c r="C4008">
        <v>3324</v>
      </c>
      <c r="D4008">
        <v>30706</v>
      </c>
      <c r="E4008" s="4">
        <v>45420</v>
      </c>
      <c r="F4008" t="s">
        <v>4978</v>
      </c>
    </row>
    <row r="4009" spans="1:6" x14ac:dyDescent="0.35">
      <c r="A4009" t="s">
        <v>1353</v>
      </c>
      <c r="B4009">
        <v>29641</v>
      </c>
      <c r="C4009">
        <v>3324</v>
      </c>
      <c r="D4009">
        <v>30706</v>
      </c>
      <c r="E4009" s="4">
        <v>45420</v>
      </c>
      <c r="F4009" t="s">
        <v>5785</v>
      </c>
    </row>
    <row r="4010" spans="1:6" x14ac:dyDescent="0.35">
      <c r="A4010" t="s">
        <v>1358</v>
      </c>
      <c r="B4010">
        <v>29641</v>
      </c>
      <c r="C4010">
        <v>3324</v>
      </c>
      <c r="D4010">
        <v>30706</v>
      </c>
      <c r="E4010" s="4">
        <v>45420</v>
      </c>
      <c r="F4010" t="s">
        <v>5786</v>
      </c>
    </row>
    <row r="4011" spans="1:6" x14ac:dyDescent="0.35">
      <c r="A4011" t="s">
        <v>1373</v>
      </c>
      <c r="B4011">
        <v>29641</v>
      </c>
      <c r="C4011">
        <v>3324</v>
      </c>
      <c r="D4011">
        <v>30706</v>
      </c>
      <c r="E4011" s="4">
        <v>45420</v>
      </c>
      <c r="F4011" t="s">
        <v>5787</v>
      </c>
    </row>
    <row r="4012" spans="1:6" x14ac:dyDescent="0.35">
      <c r="A4012" t="s">
        <v>1501</v>
      </c>
      <c r="B4012">
        <v>29455</v>
      </c>
      <c r="C4012">
        <v>3324</v>
      </c>
      <c r="D4012">
        <v>30706</v>
      </c>
      <c r="E4012" s="4">
        <v>45414</v>
      </c>
      <c r="F4012" t="s">
        <v>4982</v>
      </c>
    </row>
    <row r="4013" spans="1:6" x14ac:dyDescent="0.35">
      <c r="A4013" t="s">
        <v>1740</v>
      </c>
      <c r="B4013">
        <v>29455</v>
      </c>
      <c r="C4013">
        <v>3324</v>
      </c>
      <c r="D4013">
        <v>30706</v>
      </c>
      <c r="E4013" s="4">
        <v>45407</v>
      </c>
      <c r="F4013" t="s">
        <v>4983</v>
      </c>
    </row>
    <row r="4014" spans="1:6" x14ac:dyDescent="0.35">
      <c r="A4014" t="s">
        <v>1813</v>
      </c>
      <c r="B4014">
        <v>23356</v>
      </c>
      <c r="C4014">
        <v>3324</v>
      </c>
      <c r="D4014">
        <v>30706</v>
      </c>
      <c r="E4014" s="4">
        <v>45407</v>
      </c>
      <c r="F4014" t="s">
        <v>5788</v>
      </c>
    </row>
    <row r="4015" spans="1:6" x14ac:dyDescent="0.35">
      <c r="A4015" t="s">
        <v>1993</v>
      </c>
      <c r="B4015">
        <v>29247</v>
      </c>
      <c r="C4015">
        <v>3324</v>
      </c>
      <c r="D4015">
        <v>30706</v>
      </c>
      <c r="E4015" s="4">
        <v>45407</v>
      </c>
      <c r="F4015" t="s">
        <v>4985</v>
      </c>
    </row>
    <row r="4016" spans="1:6" x14ac:dyDescent="0.35">
      <c r="A4016" t="s">
        <v>1996</v>
      </c>
      <c r="B4016">
        <v>29247</v>
      </c>
      <c r="C4016">
        <v>3324</v>
      </c>
      <c r="D4016">
        <v>30706</v>
      </c>
      <c r="E4016" s="4">
        <v>45407</v>
      </c>
      <c r="F4016" t="s">
        <v>4986</v>
      </c>
    </row>
    <row r="4017" spans="1:6" x14ac:dyDescent="0.35">
      <c r="A4017" t="s">
        <v>2007</v>
      </c>
      <c r="B4017">
        <v>29247</v>
      </c>
      <c r="C4017">
        <v>3324</v>
      </c>
      <c r="D4017">
        <v>30706</v>
      </c>
      <c r="E4017" s="4">
        <v>45407</v>
      </c>
      <c r="F4017" t="s">
        <v>4988</v>
      </c>
    </row>
    <row r="4018" spans="1:6" x14ac:dyDescent="0.35">
      <c r="A4018" t="s">
        <v>2010</v>
      </c>
      <c r="B4018">
        <v>29247</v>
      </c>
      <c r="C4018">
        <v>3324</v>
      </c>
      <c r="D4018">
        <v>30706</v>
      </c>
      <c r="E4018" s="4">
        <v>45407</v>
      </c>
      <c r="F4018" t="s">
        <v>5789</v>
      </c>
    </row>
    <row r="4019" spans="1:6" x14ac:dyDescent="0.35">
      <c r="A4019" t="s">
        <v>2015</v>
      </c>
      <c r="B4019">
        <v>29455</v>
      </c>
      <c r="C4019">
        <v>3324</v>
      </c>
      <c r="D4019">
        <v>30706</v>
      </c>
      <c r="E4019" s="4">
        <v>45407</v>
      </c>
      <c r="F4019" t="s">
        <v>4990</v>
      </c>
    </row>
    <row r="4020" spans="1:6" x14ac:dyDescent="0.35">
      <c r="A4020" t="s">
        <v>2024</v>
      </c>
      <c r="B4020">
        <v>29250</v>
      </c>
      <c r="C4020">
        <v>3324</v>
      </c>
      <c r="D4020">
        <v>30706</v>
      </c>
      <c r="E4020" s="4">
        <v>45406</v>
      </c>
      <c r="F4020" t="s">
        <v>5790</v>
      </c>
    </row>
    <row r="4021" spans="1:6" x14ac:dyDescent="0.35">
      <c r="A4021" t="s">
        <v>2030</v>
      </c>
      <c r="B4021">
        <v>29250</v>
      </c>
      <c r="C4021">
        <v>3324</v>
      </c>
      <c r="D4021">
        <v>30706</v>
      </c>
      <c r="E4021" s="4">
        <v>45406</v>
      </c>
      <c r="F4021" t="s">
        <v>4992</v>
      </c>
    </row>
    <row r="4022" spans="1:6" x14ac:dyDescent="0.35">
      <c r="A4022" t="s">
        <v>2032</v>
      </c>
      <c r="B4022">
        <v>29250</v>
      </c>
      <c r="C4022">
        <v>3324</v>
      </c>
      <c r="D4022">
        <v>30706</v>
      </c>
      <c r="E4022" s="4">
        <v>45406</v>
      </c>
      <c r="F4022" t="s">
        <v>4993</v>
      </c>
    </row>
    <row r="4023" spans="1:6" x14ac:dyDescent="0.35">
      <c r="A4023" t="s">
        <v>2034</v>
      </c>
      <c r="B4023">
        <v>29455</v>
      </c>
      <c r="C4023">
        <v>3324</v>
      </c>
      <c r="D4023">
        <v>30706</v>
      </c>
      <c r="E4023" s="4">
        <v>45406</v>
      </c>
      <c r="F4023" t="s">
        <v>5791</v>
      </c>
    </row>
    <row r="4024" spans="1:6" x14ac:dyDescent="0.35">
      <c r="A4024" t="s">
        <v>2036</v>
      </c>
      <c r="B4024">
        <v>29455</v>
      </c>
      <c r="C4024">
        <v>3324</v>
      </c>
      <c r="D4024">
        <v>30706</v>
      </c>
      <c r="E4024" s="4">
        <v>45406</v>
      </c>
      <c r="F4024" t="s">
        <v>4995</v>
      </c>
    </row>
    <row r="4025" spans="1:6" x14ac:dyDescent="0.35">
      <c r="A4025" t="s">
        <v>2048</v>
      </c>
      <c r="B4025">
        <v>29455</v>
      </c>
      <c r="C4025">
        <v>3324</v>
      </c>
      <c r="D4025">
        <v>30706</v>
      </c>
      <c r="E4025" s="4">
        <v>45406</v>
      </c>
      <c r="F4025" t="s">
        <v>4996</v>
      </c>
    </row>
    <row r="4026" spans="1:6" x14ac:dyDescent="0.35">
      <c r="A4026" t="s">
        <v>2051</v>
      </c>
      <c r="B4026">
        <v>29579</v>
      </c>
      <c r="C4026">
        <v>3324</v>
      </c>
      <c r="D4026">
        <v>30706</v>
      </c>
      <c r="E4026" s="4">
        <v>45406</v>
      </c>
      <c r="F4026" t="s">
        <v>5792</v>
      </c>
    </row>
    <row r="4027" spans="1:6" x14ac:dyDescent="0.35">
      <c r="A4027" t="s">
        <v>2054</v>
      </c>
      <c r="B4027">
        <v>29579</v>
      </c>
      <c r="C4027">
        <v>3324</v>
      </c>
      <c r="D4027">
        <v>30706</v>
      </c>
      <c r="E4027" s="4">
        <v>45406</v>
      </c>
      <c r="F4027" t="s">
        <v>5793</v>
      </c>
    </row>
    <row r="4028" spans="1:6" x14ac:dyDescent="0.35">
      <c r="A4028" t="s">
        <v>2062</v>
      </c>
      <c r="B4028">
        <v>29579</v>
      </c>
      <c r="C4028">
        <v>3324</v>
      </c>
      <c r="D4028">
        <v>30706</v>
      </c>
      <c r="E4028" s="4">
        <v>45406</v>
      </c>
      <c r="F4028" t="s">
        <v>4999</v>
      </c>
    </row>
    <row r="4029" spans="1:6" x14ac:dyDescent="0.35">
      <c r="A4029" t="s">
        <v>2069</v>
      </c>
      <c r="B4029">
        <v>26965</v>
      </c>
      <c r="C4029">
        <v>3324</v>
      </c>
      <c r="D4029">
        <v>30706</v>
      </c>
      <c r="E4029" s="4">
        <v>45406</v>
      </c>
      <c r="F4029" t="s">
        <v>5794</v>
      </c>
    </row>
    <row r="4030" spans="1:6" x14ac:dyDescent="0.35">
      <c r="A4030" t="s">
        <v>2073</v>
      </c>
      <c r="B4030">
        <v>26646</v>
      </c>
      <c r="C4030">
        <v>3324</v>
      </c>
      <c r="D4030">
        <v>30706</v>
      </c>
      <c r="E4030" s="4">
        <v>45406</v>
      </c>
      <c r="F4030" t="s">
        <v>5001</v>
      </c>
    </row>
    <row r="4031" spans="1:6" x14ac:dyDescent="0.35">
      <c r="A4031" t="s">
        <v>2091</v>
      </c>
      <c r="B4031">
        <v>26646</v>
      </c>
      <c r="C4031">
        <v>3324</v>
      </c>
      <c r="D4031">
        <v>30706</v>
      </c>
      <c r="E4031" s="4">
        <v>45406</v>
      </c>
      <c r="F4031" t="s">
        <v>5002</v>
      </c>
    </row>
    <row r="4032" spans="1:6" x14ac:dyDescent="0.35">
      <c r="A4032" t="s">
        <v>2093</v>
      </c>
      <c r="B4032">
        <v>26646</v>
      </c>
      <c r="C4032">
        <v>3324</v>
      </c>
      <c r="D4032">
        <v>30706</v>
      </c>
      <c r="E4032" s="4">
        <v>45406</v>
      </c>
      <c r="F4032" t="s">
        <v>5003</v>
      </c>
    </row>
    <row r="4033" spans="1:6" x14ac:dyDescent="0.35">
      <c r="A4033" t="s">
        <v>2094</v>
      </c>
      <c r="B4033">
        <v>26646</v>
      </c>
      <c r="C4033">
        <v>3324</v>
      </c>
      <c r="D4033">
        <v>30706</v>
      </c>
      <c r="E4033" s="4">
        <v>45406</v>
      </c>
      <c r="F4033" t="s">
        <v>5795</v>
      </c>
    </row>
    <row r="4034" spans="1:6" x14ac:dyDescent="0.35">
      <c r="A4034" t="s">
        <v>2113</v>
      </c>
      <c r="B4034">
        <v>29579</v>
      </c>
      <c r="C4034">
        <v>3324</v>
      </c>
      <c r="D4034">
        <v>30706</v>
      </c>
      <c r="E4034" s="4">
        <v>45405</v>
      </c>
      <c r="F4034" t="s">
        <v>5005</v>
      </c>
    </row>
    <row r="4035" spans="1:6" x14ac:dyDescent="0.35">
      <c r="A4035" t="s">
        <v>2114</v>
      </c>
      <c r="B4035">
        <v>29579</v>
      </c>
      <c r="C4035">
        <v>3324</v>
      </c>
      <c r="D4035">
        <v>30706</v>
      </c>
      <c r="E4035" s="4">
        <v>45405</v>
      </c>
      <c r="F4035" t="s">
        <v>5796</v>
      </c>
    </row>
    <row r="4036" spans="1:6" x14ac:dyDescent="0.35">
      <c r="A4036" t="s">
        <v>2121</v>
      </c>
      <c r="B4036">
        <v>29579</v>
      </c>
      <c r="C4036">
        <v>3324</v>
      </c>
      <c r="D4036">
        <v>30706</v>
      </c>
      <c r="E4036" s="4">
        <v>45405</v>
      </c>
      <c r="F4036" t="s">
        <v>5007</v>
      </c>
    </row>
    <row r="4037" spans="1:6" x14ac:dyDescent="0.35">
      <c r="A4037" t="s">
        <v>2132</v>
      </c>
      <c r="B4037">
        <v>29487</v>
      </c>
      <c r="C4037">
        <v>3324</v>
      </c>
      <c r="D4037">
        <v>30706</v>
      </c>
      <c r="E4037" s="4">
        <v>45405</v>
      </c>
      <c r="F4037" t="s">
        <v>5008</v>
      </c>
    </row>
    <row r="4038" spans="1:6" x14ac:dyDescent="0.35">
      <c r="A4038" t="s">
        <v>2143</v>
      </c>
      <c r="B4038">
        <v>23356</v>
      </c>
      <c r="C4038">
        <v>3324</v>
      </c>
      <c r="D4038">
        <v>30706</v>
      </c>
      <c r="E4038" s="4">
        <v>45405</v>
      </c>
      <c r="F4038" t="s">
        <v>5009</v>
      </c>
    </row>
    <row r="4039" spans="1:6" x14ac:dyDescent="0.35">
      <c r="A4039" t="s">
        <v>2147</v>
      </c>
      <c r="B4039">
        <v>23356</v>
      </c>
      <c r="C4039">
        <v>3324</v>
      </c>
      <c r="D4039">
        <v>30706</v>
      </c>
      <c r="E4039" s="4">
        <v>45405</v>
      </c>
      <c r="F4039" t="s">
        <v>5797</v>
      </c>
    </row>
    <row r="4040" spans="1:6" x14ac:dyDescent="0.35">
      <c r="A4040" t="s">
        <v>2184</v>
      </c>
      <c r="B4040">
        <v>29247</v>
      </c>
      <c r="C4040">
        <v>3324</v>
      </c>
      <c r="D4040">
        <v>30706</v>
      </c>
      <c r="E4040" s="4">
        <v>45401</v>
      </c>
      <c r="F4040" t="s">
        <v>5798</v>
      </c>
    </row>
    <row r="4041" spans="1:6" x14ac:dyDescent="0.35">
      <c r="A4041" t="s">
        <v>2208</v>
      </c>
      <c r="B4041">
        <v>23356</v>
      </c>
      <c r="C4041">
        <v>3324</v>
      </c>
      <c r="D4041">
        <v>30706</v>
      </c>
      <c r="E4041" s="4">
        <v>45399</v>
      </c>
      <c r="F4041" t="s">
        <v>5011</v>
      </c>
    </row>
    <row r="4042" spans="1:6" x14ac:dyDescent="0.35">
      <c r="A4042" t="s">
        <v>2212</v>
      </c>
      <c r="B4042">
        <v>23356</v>
      </c>
      <c r="C4042">
        <v>3324</v>
      </c>
      <c r="D4042">
        <v>30706</v>
      </c>
      <c r="E4042" s="4">
        <v>45399</v>
      </c>
      <c r="F4042" t="s">
        <v>5012</v>
      </c>
    </row>
    <row r="4043" spans="1:6" x14ac:dyDescent="0.35">
      <c r="A4043" t="s">
        <v>2216</v>
      </c>
      <c r="B4043">
        <v>23356</v>
      </c>
      <c r="C4043">
        <v>3324</v>
      </c>
      <c r="D4043">
        <v>30706</v>
      </c>
      <c r="E4043" s="4">
        <v>45398</v>
      </c>
      <c r="F4043" t="s">
        <v>5013</v>
      </c>
    </row>
    <row r="4044" spans="1:6" x14ac:dyDescent="0.35">
      <c r="A4044" t="s">
        <v>2222</v>
      </c>
      <c r="B4044">
        <v>23356</v>
      </c>
      <c r="C4044">
        <v>3324</v>
      </c>
      <c r="D4044">
        <v>30706</v>
      </c>
      <c r="E4044" s="4">
        <v>45398</v>
      </c>
      <c r="F4044" t="s">
        <v>5799</v>
      </c>
    </row>
    <row r="4045" spans="1:6" x14ac:dyDescent="0.35">
      <c r="A4045" t="s">
        <v>2229</v>
      </c>
      <c r="B4045">
        <v>23356</v>
      </c>
      <c r="C4045">
        <v>3324</v>
      </c>
      <c r="D4045">
        <v>30706</v>
      </c>
      <c r="E4045" s="4">
        <v>45398</v>
      </c>
      <c r="F4045" t="s">
        <v>5015</v>
      </c>
    </row>
    <row r="4046" spans="1:6" x14ac:dyDescent="0.35">
      <c r="A4046" t="s">
        <v>2233</v>
      </c>
      <c r="B4046">
        <v>23356</v>
      </c>
      <c r="C4046">
        <v>3324</v>
      </c>
      <c r="D4046">
        <v>30706</v>
      </c>
      <c r="E4046" s="4">
        <v>45398</v>
      </c>
      <c r="F4046" t="s">
        <v>5016</v>
      </c>
    </row>
    <row r="4047" spans="1:6" x14ac:dyDescent="0.35">
      <c r="A4047" t="s">
        <v>2237</v>
      </c>
      <c r="B4047">
        <v>23356</v>
      </c>
      <c r="C4047">
        <v>3324</v>
      </c>
      <c r="D4047">
        <v>30706</v>
      </c>
      <c r="E4047" s="4">
        <v>45398</v>
      </c>
      <c r="F4047" t="s">
        <v>5017</v>
      </c>
    </row>
    <row r="4048" spans="1:6" x14ac:dyDescent="0.35">
      <c r="A4048" t="s">
        <v>2242</v>
      </c>
      <c r="B4048">
        <v>29728</v>
      </c>
      <c r="C4048">
        <v>3324</v>
      </c>
      <c r="D4048">
        <v>30706</v>
      </c>
      <c r="E4048" s="4">
        <v>45398</v>
      </c>
      <c r="F4048" t="s">
        <v>5018</v>
      </c>
    </row>
    <row r="4049" spans="1:6" x14ac:dyDescent="0.35">
      <c r="A4049" t="s">
        <v>2244</v>
      </c>
      <c r="B4049">
        <v>26965</v>
      </c>
      <c r="C4049">
        <v>3324</v>
      </c>
      <c r="D4049">
        <v>30706</v>
      </c>
      <c r="E4049" s="4">
        <v>45397</v>
      </c>
      <c r="F4049" t="s">
        <v>5019</v>
      </c>
    </row>
    <row r="4050" spans="1:6" x14ac:dyDescent="0.35">
      <c r="A4050" t="s">
        <v>2267</v>
      </c>
      <c r="B4050">
        <v>26965</v>
      </c>
      <c r="C4050">
        <v>3324</v>
      </c>
      <c r="D4050">
        <v>30706</v>
      </c>
      <c r="E4050" s="4">
        <v>45394</v>
      </c>
      <c r="F4050" t="s">
        <v>5020</v>
      </c>
    </row>
    <row r="4051" spans="1:6" x14ac:dyDescent="0.35">
      <c r="A4051" t="s">
        <v>2271</v>
      </c>
      <c r="B4051">
        <v>23356</v>
      </c>
      <c r="C4051">
        <v>3324</v>
      </c>
      <c r="D4051">
        <v>30706</v>
      </c>
      <c r="E4051" s="4">
        <v>45393</v>
      </c>
      <c r="F4051" t="s">
        <v>5800</v>
      </c>
    </row>
    <row r="4052" spans="1:6" x14ac:dyDescent="0.35">
      <c r="A4052" t="s">
        <v>2276</v>
      </c>
      <c r="B4052">
        <v>23356</v>
      </c>
      <c r="C4052">
        <v>3324</v>
      </c>
      <c r="D4052">
        <v>30706</v>
      </c>
      <c r="E4052" s="4">
        <v>45393</v>
      </c>
      <c r="F4052" t="s">
        <v>5022</v>
      </c>
    </row>
    <row r="4053" spans="1:6" x14ac:dyDescent="0.35">
      <c r="A4053" t="s">
        <v>2280</v>
      </c>
      <c r="B4053">
        <v>23356</v>
      </c>
      <c r="C4053">
        <v>3324</v>
      </c>
      <c r="D4053">
        <v>30706</v>
      </c>
      <c r="E4053" s="4">
        <v>45393</v>
      </c>
      <c r="F4053" t="s">
        <v>5023</v>
      </c>
    </row>
    <row r="4054" spans="1:6" x14ac:dyDescent="0.35">
      <c r="A4054" t="s">
        <v>2301</v>
      </c>
      <c r="B4054">
        <v>26393</v>
      </c>
      <c r="C4054">
        <v>3324</v>
      </c>
      <c r="D4054">
        <v>30706</v>
      </c>
      <c r="E4054" s="4">
        <v>45390</v>
      </c>
      <c r="F4054" t="s">
        <v>5801</v>
      </c>
    </row>
    <row r="4055" spans="1:6" x14ac:dyDescent="0.35">
      <c r="A4055" t="s">
        <v>2317</v>
      </c>
      <c r="B4055">
        <v>26393</v>
      </c>
      <c r="C4055">
        <v>3324</v>
      </c>
      <c r="D4055">
        <v>30706</v>
      </c>
      <c r="E4055" s="4">
        <v>45390</v>
      </c>
      <c r="F4055" t="s">
        <v>5025</v>
      </c>
    </row>
    <row r="4056" spans="1:6" x14ac:dyDescent="0.35">
      <c r="A4056" t="s">
        <v>2326</v>
      </c>
      <c r="B4056">
        <v>26965</v>
      </c>
      <c r="C4056">
        <v>3324</v>
      </c>
      <c r="D4056">
        <v>30706</v>
      </c>
      <c r="E4056" s="4">
        <v>45390</v>
      </c>
      <c r="F4056" t="s">
        <v>5026</v>
      </c>
    </row>
    <row r="4057" spans="1:6" x14ac:dyDescent="0.35">
      <c r="A4057" t="s">
        <v>2329</v>
      </c>
      <c r="B4057">
        <v>26965</v>
      </c>
      <c r="C4057">
        <v>3324</v>
      </c>
      <c r="D4057">
        <v>30706</v>
      </c>
      <c r="E4057" s="4">
        <v>45390</v>
      </c>
      <c r="F4057" t="s">
        <v>5027</v>
      </c>
    </row>
    <row r="4058" spans="1:6" x14ac:dyDescent="0.35">
      <c r="A4058" t="s">
        <v>2364</v>
      </c>
      <c r="B4058">
        <v>26393</v>
      </c>
      <c r="C4058">
        <v>3324</v>
      </c>
      <c r="D4058">
        <v>30706</v>
      </c>
      <c r="E4058" s="4">
        <v>45388</v>
      </c>
      <c r="F4058" t="s">
        <v>5028</v>
      </c>
    </row>
    <row r="4059" spans="1:6" x14ac:dyDescent="0.35">
      <c r="A4059" t="s">
        <v>2371</v>
      </c>
      <c r="B4059">
        <v>29247</v>
      </c>
      <c r="C4059">
        <v>3324</v>
      </c>
      <c r="D4059">
        <v>30706</v>
      </c>
      <c r="E4059" s="4">
        <v>45387</v>
      </c>
      <c r="F4059" t="s">
        <v>5029</v>
      </c>
    </row>
    <row r="4060" spans="1:6" x14ac:dyDescent="0.35">
      <c r="A4060" t="s">
        <v>2378</v>
      </c>
      <c r="B4060">
        <v>29247</v>
      </c>
      <c r="C4060">
        <v>3324</v>
      </c>
      <c r="D4060">
        <v>30706</v>
      </c>
      <c r="E4060" s="4">
        <v>45387</v>
      </c>
      <c r="F4060" t="s">
        <v>5030</v>
      </c>
    </row>
    <row r="4061" spans="1:6" x14ac:dyDescent="0.35">
      <c r="A4061" t="s">
        <v>2385</v>
      </c>
      <c r="B4061">
        <v>23356</v>
      </c>
      <c r="C4061">
        <v>3324</v>
      </c>
      <c r="D4061">
        <v>30706</v>
      </c>
      <c r="E4061" s="4">
        <v>45387</v>
      </c>
      <c r="F4061" t="s">
        <v>5802</v>
      </c>
    </row>
    <row r="4062" spans="1:6" x14ac:dyDescent="0.35">
      <c r="A4062" t="s">
        <v>2406</v>
      </c>
      <c r="B4062">
        <v>26646</v>
      </c>
      <c r="C4062">
        <v>3324</v>
      </c>
      <c r="D4062">
        <v>30706</v>
      </c>
      <c r="E4062" s="4">
        <v>45386</v>
      </c>
      <c r="F4062" t="s">
        <v>5032</v>
      </c>
    </row>
    <row r="4063" spans="1:6" x14ac:dyDescent="0.35">
      <c r="A4063" t="s">
        <v>2437</v>
      </c>
      <c r="B4063">
        <v>26646</v>
      </c>
      <c r="C4063">
        <v>3324</v>
      </c>
      <c r="D4063">
        <v>30706</v>
      </c>
      <c r="E4063" s="4">
        <v>45386</v>
      </c>
      <c r="F4063" t="s">
        <v>5033</v>
      </c>
    </row>
    <row r="4064" spans="1:6" x14ac:dyDescent="0.35">
      <c r="A4064" t="s">
        <v>2440</v>
      </c>
      <c r="B4064">
        <v>26646</v>
      </c>
      <c r="C4064">
        <v>3324</v>
      </c>
      <c r="D4064">
        <v>30706</v>
      </c>
      <c r="E4064" s="4">
        <v>45386</v>
      </c>
      <c r="F4064" t="s">
        <v>5034</v>
      </c>
    </row>
    <row r="4065" spans="1:6" x14ac:dyDescent="0.35">
      <c r="A4065" t="s">
        <v>2449</v>
      </c>
      <c r="B4065">
        <v>29641</v>
      </c>
      <c r="C4065">
        <v>3324</v>
      </c>
      <c r="D4065">
        <v>30706</v>
      </c>
      <c r="E4065" s="4">
        <v>45386</v>
      </c>
      <c r="F4065" t="s">
        <v>5035</v>
      </c>
    </row>
    <row r="4066" spans="1:6" x14ac:dyDescent="0.35">
      <c r="A4066" t="s">
        <v>2455</v>
      </c>
      <c r="B4066">
        <v>29728</v>
      </c>
      <c r="C4066">
        <v>3324</v>
      </c>
      <c r="D4066">
        <v>30706</v>
      </c>
      <c r="E4066" s="4">
        <v>45386</v>
      </c>
      <c r="F4066" t="s">
        <v>5036</v>
      </c>
    </row>
    <row r="4067" spans="1:6" x14ac:dyDescent="0.35">
      <c r="A4067" t="s">
        <v>2462</v>
      </c>
      <c r="B4067">
        <v>29275</v>
      </c>
      <c r="C4067">
        <v>3324</v>
      </c>
      <c r="D4067">
        <v>30706</v>
      </c>
      <c r="E4067" s="4">
        <v>45386</v>
      </c>
      <c r="F4067" t="s">
        <v>5037</v>
      </c>
    </row>
    <row r="4068" spans="1:6" x14ac:dyDescent="0.35">
      <c r="A4068" t="s">
        <v>2462</v>
      </c>
      <c r="B4068">
        <v>29641</v>
      </c>
      <c r="C4068">
        <v>3324</v>
      </c>
      <c r="D4068">
        <v>30706</v>
      </c>
      <c r="E4068" s="4">
        <v>45386</v>
      </c>
      <c r="F4068" t="s">
        <v>5037</v>
      </c>
    </row>
    <row r="4069" spans="1:6" x14ac:dyDescent="0.35">
      <c r="A4069" t="s">
        <v>2479</v>
      </c>
      <c r="B4069">
        <v>29728</v>
      </c>
      <c r="C4069">
        <v>3324</v>
      </c>
      <c r="D4069">
        <v>30706</v>
      </c>
      <c r="E4069" s="4">
        <v>45386</v>
      </c>
      <c r="F4069" t="s">
        <v>5039</v>
      </c>
    </row>
    <row r="4070" spans="1:6" x14ac:dyDescent="0.35">
      <c r="A4070" t="s">
        <v>2480</v>
      </c>
      <c r="B4070">
        <v>29250</v>
      </c>
      <c r="C4070">
        <v>3324</v>
      </c>
      <c r="D4070">
        <v>30706</v>
      </c>
      <c r="E4070" s="4">
        <v>45386</v>
      </c>
      <c r="F4070" t="s">
        <v>5040</v>
      </c>
    </row>
    <row r="4071" spans="1:6" x14ac:dyDescent="0.35">
      <c r="A4071" t="s">
        <v>2484</v>
      </c>
      <c r="B4071">
        <v>29487</v>
      </c>
      <c r="C4071">
        <v>3324</v>
      </c>
      <c r="D4071">
        <v>30706</v>
      </c>
      <c r="E4071" s="4">
        <v>45386</v>
      </c>
      <c r="F4071" t="s">
        <v>5803</v>
      </c>
    </row>
    <row r="4072" spans="1:6" x14ac:dyDescent="0.35">
      <c r="A4072" t="s">
        <v>2490</v>
      </c>
      <c r="B4072">
        <v>29250</v>
      </c>
      <c r="C4072">
        <v>3324</v>
      </c>
      <c r="D4072">
        <v>30706</v>
      </c>
      <c r="E4072" s="4">
        <v>45386</v>
      </c>
      <c r="F4072" t="s">
        <v>5042</v>
      </c>
    </row>
    <row r="4073" spans="1:6" x14ac:dyDescent="0.35">
      <c r="A4073" t="s">
        <v>2493</v>
      </c>
      <c r="B4073">
        <v>29250</v>
      </c>
      <c r="C4073">
        <v>3324</v>
      </c>
      <c r="D4073">
        <v>30706</v>
      </c>
      <c r="E4073" s="4">
        <v>45386</v>
      </c>
      <c r="F4073" t="s">
        <v>5043</v>
      </c>
    </row>
    <row r="4074" spans="1:6" x14ac:dyDescent="0.35">
      <c r="A4074" t="s">
        <v>2496</v>
      </c>
      <c r="B4074">
        <v>29487</v>
      </c>
      <c r="C4074">
        <v>3324</v>
      </c>
      <c r="D4074">
        <v>30706</v>
      </c>
      <c r="E4074" s="4">
        <v>45386</v>
      </c>
      <c r="F4074" t="s">
        <v>5044</v>
      </c>
    </row>
    <row r="4075" spans="1:6" x14ac:dyDescent="0.35">
      <c r="A4075" t="s">
        <v>2498</v>
      </c>
      <c r="B4075">
        <v>29247</v>
      </c>
      <c r="C4075">
        <v>3324</v>
      </c>
      <c r="D4075">
        <v>30706</v>
      </c>
      <c r="E4075" s="4">
        <v>45386</v>
      </c>
      <c r="F4075" t="s">
        <v>5567</v>
      </c>
    </row>
    <row r="4076" spans="1:6" x14ac:dyDescent="0.35">
      <c r="A4076" t="s">
        <v>2503</v>
      </c>
      <c r="B4076">
        <v>29250</v>
      </c>
      <c r="C4076">
        <v>3324</v>
      </c>
      <c r="D4076">
        <v>30706</v>
      </c>
      <c r="E4076" s="4">
        <v>45386</v>
      </c>
      <c r="F4076" t="s">
        <v>5046</v>
      </c>
    </row>
    <row r="4077" spans="1:6" x14ac:dyDescent="0.35">
      <c r="A4077" t="s">
        <v>2516</v>
      </c>
      <c r="B4077">
        <v>29275</v>
      </c>
      <c r="C4077">
        <v>3324</v>
      </c>
      <c r="D4077">
        <v>30706</v>
      </c>
      <c r="E4077" s="4">
        <v>45386</v>
      </c>
      <c r="F4077" t="s">
        <v>5047</v>
      </c>
    </row>
    <row r="4078" spans="1:6" x14ac:dyDescent="0.35">
      <c r="A4078" t="s">
        <v>2518</v>
      </c>
      <c r="B4078">
        <v>29275</v>
      </c>
      <c r="C4078">
        <v>3324</v>
      </c>
      <c r="D4078">
        <v>30706</v>
      </c>
      <c r="E4078" s="4">
        <v>45386</v>
      </c>
      <c r="F4078" t="s">
        <v>5048</v>
      </c>
    </row>
    <row r="4079" spans="1:6" x14ac:dyDescent="0.35">
      <c r="A4079" t="s">
        <v>2519</v>
      </c>
      <c r="B4079">
        <v>29250</v>
      </c>
      <c r="C4079">
        <v>3324</v>
      </c>
      <c r="D4079">
        <v>30706</v>
      </c>
      <c r="E4079" s="4">
        <v>45386</v>
      </c>
      <c r="F4079" t="s">
        <v>5049</v>
      </c>
    </row>
    <row r="4080" spans="1:6" x14ac:dyDescent="0.35">
      <c r="A4080" t="s">
        <v>2523</v>
      </c>
      <c r="B4080">
        <v>29250</v>
      </c>
      <c r="C4080">
        <v>3324</v>
      </c>
      <c r="D4080">
        <v>30706</v>
      </c>
      <c r="E4080" s="4">
        <v>45386</v>
      </c>
      <c r="F4080" t="s">
        <v>5050</v>
      </c>
    </row>
    <row r="4081" spans="1:6" x14ac:dyDescent="0.35">
      <c r="A4081" t="s">
        <v>2527</v>
      </c>
      <c r="B4081">
        <v>29487</v>
      </c>
      <c r="C4081">
        <v>3324</v>
      </c>
      <c r="D4081">
        <v>30706</v>
      </c>
      <c r="E4081" s="4">
        <v>45386</v>
      </c>
      <c r="F4081" t="s">
        <v>5051</v>
      </c>
    </row>
    <row r="4082" spans="1:6" x14ac:dyDescent="0.35">
      <c r="A4082" t="s">
        <v>2530</v>
      </c>
      <c r="B4082">
        <v>29250</v>
      </c>
      <c r="C4082">
        <v>3324</v>
      </c>
      <c r="D4082">
        <v>30706</v>
      </c>
      <c r="E4082" s="4">
        <v>45386</v>
      </c>
      <c r="F4082" t="s">
        <v>5052</v>
      </c>
    </row>
    <row r="4083" spans="1:6" x14ac:dyDescent="0.35">
      <c r="A4083" t="s">
        <v>2534</v>
      </c>
      <c r="B4083">
        <v>29487</v>
      </c>
      <c r="C4083">
        <v>3324</v>
      </c>
      <c r="D4083">
        <v>30706</v>
      </c>
      <c r="E4083" s="4">
        <v>45386</v>
      </c>
      <c r="F4083" t="s">
        <v>5053</v>
      </c>
    </row>
    <row r="4084" spans="1:6" x14ac:dyDescent="0.35">
      <c r="A4084" t="s">
        <v>2536</v>
      </c>
      <c r="B4084">
        <v>29487</v>
      </c>
      <c r="C4084">
        <v>3324</v>
      </c>
      <c r="D4084">
        <v>30706</v>
      </c>
      <c r="E4084" s="4">
        <v>45386</v>
      </c>
      <c r="F4084" t="s">
        <v>5054</v>
      </c>
    </row>
    <row r="4085" spans="1:6" x14ac:dyDescent="0.35">
      <c r="A4085" t="s">
        <v>2542</v>
      </c>
      <c r="B4085">
        <v>26965</v>
      </c>
      <c r="C4085">
        <v>3324</v>
      </c>
      <c r="D4085">
        <v>30706</v>
      </c>
      <c r="E4085" s="4">
        <v>45386</v>
      </c>
      <c r="F4085" t="s">
        <v>5055</v>
      </c>
    </row>
    <row r="4086" spans="1:6" x14ac:dyDescent="0.35">
      <c r="A4086" t="s">
        <v>2555</v>
      </c>
      <c r="B4086">
        <v>29487</v>
      </c>
      <c r="C4086">
        <v>3324</v>
      </c>
      <c r="D4086">
        <v>30706</v>
      </c>
      <c r="E4086" s="4">
        <v>45386</v>
      </c>
      <c r="F4086" t="s">
        <v>5056</v>
      </c>
    </row>
    <row r="4087" spans="1:6" x14ac:dyDescent="0.35">
      <c r="A4087" t="s">
        <v>2560</v>
      </c>
      <c r="B4087">
        <v>26646</v>
      </c>
      <c r="C4087">
        <v>3324</v>
      </c>
      <c r="D4087">
        <v>30706</v>
      </c>
      <c r="E4087" s="4">
        <v>45386</v>
      </c>
      <c r="F4087" t="s">
        <v>5057</v>
      </c>
    </row>
    <row r="4088" spans="1:6" x14ac:dyDescent="0.35">
      <c r="A4088" t="s">
        <v>2566</v>
      </c>
      <c r="B4088">
        <v>23356</v>
      </c>
      <c r="C4088">
        <v>3324</v>
      </c>
      <c r="D4088">
        <v>30706</v>
      </c>
      <c r="E4088" s="4">
        <v>45386</v>
      </c>
      <c r="F4088" t="s">
        <v>5058</v>
      </c>
    </row>
    <row r="4089" spans="1:6" x14ac:dyDescent="0.35">
      <c r="A4089" t="s">
        <v>2574</v>
      </c>
      <c r="B4089">
        <v>29247</v>
      </c>
      <c r="C4089">
        <v>3324</v>
      </c>
      <c r="D4089">
        <v>30706</v>
      </c>
      <c r="E4089" s="4">
        <v>45386</v>
      </c>
      <c r="F4089" t="s">
        <v>5059</v>
      </c>
    </row>
    <row r="4090" spans="1:6" x14ac:dyDescent="0.35">
      <c r="A4090" t="s">
        <v>2577</v>
      </c>
      <c r="B4090">
        <v>29455</v>
      </c>
      <c r="C4090">
        <v>3324</v>
      </c>
      <c r="D4090">
        <v>30706</v>
      </c>
      <c r="E4090" s="4">
        <v>45386</v>
      </c>
      <c r="F4090" t="s">
        <v>5804</v>
      </c>
    </row>
    <row r="4091" spans="1:6" x14ac:dyDescent="0.35">
      <c r="A4091" t="s">
        <v>2581</v>
      </c>
      <c r="B4091">
        <v>29487</v>
      </c>
      <c r="C4091">
        <v>3324</v>
      </c>
      <c r="D4091">
        <v>30706</v>
      </c>
      <c r="E4091" s="4">
        <v>45386</v>
      </c>
      <c r="F4091" t="s">
        <v>5061</v>
      </c>
    </row>
    <row r="4092" spans="1:6" x14ac:dyDescent="0.35">
      <c r="A4092" t="s">
        <v>2586</v>
      </c>
      <c r="B4092">
        <v>29247</v>
      </c>
      <c r="C4092">
        <v>3324</v>
      </c>
      <c r="D4092">
        <v>30706</v>
      </c>
      <c r="E4092" s="4">
        <v>45386</v>
      </c>
      <c r="F4092" t="s">
        <v>5062</v>
      </c>
    </row>
    <row r="4093" spans="1:6" x14ac:dyDescent="0.35">
      <c r="A4093" t="s">
        <v>2588</v>
      </c>
      <c r="B4093">
        <v>29247</v>
      </c>
      <c r="C4093">
        <v>3324</v>
      </c>
      <c r="D4093">
        <v>30706</v>
      </c>
      <c r="E4093" s="4">
        <v>45386</v>
      </c>
      <c r="F4093" t="s">
        <v>5063</v>
      </c>
    </row>
    <row r="4094" spans="1:6" x14ac:dyDescent="0.35">
      <c r="A4094" t="s">
        <v>2591</v>
      </c>
      <c r="B4094">
        <v>29247</v>
      </c>
      <c r="C4094">
        <v>3324</v>
      </c>
      <c r="D4094">
        <v>30706</v>
      </c>
      <c r="E4094" s="4">
        <v>45386</v>
      </c>
      <c r="F4094" t="s">
        <v>5064</v>
      </c>
    </row>
    <row r="4095" spans="1:6" x14ac:dyDescent="0.35">
      <c r="A4095" t="s">
        <v>2595</v>
      </c>
      <c r="B4095">
        <v>29247</v>
      </c>
      <c r="C4095">
        <v>3324</v>
      </c>
      <c r="D4095">
        <v>30706</v>
      </c>
      <c r="E4095" s="4">
        <v>45386</v>
      </c>
      <c r="F4095" t="s">
        <v>5025</v>
      </c>
    </row>
    <row r="4096" spans="1:6" x14ac:dyDescent="0.35">
      <c r="A4096" t="s">
        <v>2601</v>
      </c>
      <c r="B4096">
        <v>29579</v>
      </c>
      <c r="C4096">
        <v>3324</v>
      </c>
      <c r="D4096">
        <v>30706</v>
      </c>
      <c r="E4096" s="4">
        <v>45386</v>
      </c>
      <c r="F4096" t="s">
        <v>5065</v>
      </c>
    </row>
    <row r="4097" spans="1:6" x14ac:dyDescent="0.35">
      <c r="A4097" t="s">
        <v>2626</v>
      </c>
      <c r="B4097">
        <v>29487</v>
      </c>
      <c r="C4097">
        <v>3324</v>
      </c>
      <c r="D4097">
        <v>30706</v>
      </c>
      <c r="E4097" s="4">
        <v>45386</v>
      </c>
      <c r="F4097" t="s">
        <v>5066</v>
      </c>
    </row>
    <row r="4098" spans="1:6" x14ac:dyDescent="0.35">
      <c r="A4098" t="s">
        <v>2629</v>
      </c>
      <c r="B4098">
        <v>29487</v>
      </c>
      <c r="C4098">
        <v>3324</v>
      </c>
      <c r="D4098">
        <v>30706</v>
      </c>
      <c r="E4098" s="4">
        <v>45386</v>
      </c>
      <c r="F4098" t="s">
        <v>5067</v>
      </c>
    </row>
    <row r="4099" spans="1:6" x14ac:dyDescent="0.35">
      <c r="A4099" t="s">
        <v>2633</v>
      </c>
      <c r="B4099">
        <v>26965</v>
      </c>
      <c r="C4099">
        <v>3324</v>
      </c>
      <c r="D4099">
        <v>30706</v>
      </c>
      <c r="E4099" s="4">
        <v>45386</v>
      </c>
      <c r="F4099" t="s">
        <v>5068</v>
      </c>
    </row>
    <row r="4100" spans="1:6" x14ac:dyDescent="0.35">
      <c r="A4100" t="s">
        <v>2635</v>
      </c>
      <c r="B4100">
        <v>26646</v>
      </c>
      <c r="C4100">
        <v>3324</v>
      </c>
      <c r="D4100">
        <v>30706</v>
      </c>
      <c r="E4100" s="4">
        <v>45386</v>
      </c>
      <c r="F4100" t="s">
        <v>5069</v>
      </c>
    </row>
    <row r="4101" spans="1:6" x14ac:dyDescent="0.35">
      <c r="A4101" t="s">
        <v>2642</v>
      </c>
      <c r="B4101">
        <v>29247</v>
      </c>
      <c r="C4101">
        <v>3324</v>
      </c>
      <c r="D4101">
        <v>30706</v>
      </c>
      <c r="E4101" s="4">
        <v>45386</v>
      </c>
      <c r="F4101" t="s">
        <v>5805</v>
      </c>
    </row>
    <row r="4102" spans="1:6" x14ac:dyDescent="0.35">
      <c r="A4102" t="s">
        <v>2645</v>
      </c>
      <c r="B4102">
        <v>29455</v>
      </c>
      <c r="C4102">
        <v>3324</v>
      </c>
      <c r="D4102">
        <v>30706</v>
      </c>
      <c r="E4102" s="4">
        <v>45386</v>
      </c>
      <c r="F4102" t="s">
        <v>5806</v>
      </c>
    </row>
    <row r="4103" spans="1:6" x14ac:dyDescent="0.35">
      <c r="A4103" t="s">
        <v>2649</v>
      </c>
      <c r="B4103">
        <v>26965</v>
      </c>
      <c r="C4103">
        <v>3324</v>
      </c>
      <c r="D4103">
        <v>30706</v>
      </c>
      <c r="E4103" s="4">
        <v>45386</v>
      </c>
      <c r="F4103" t="s">
        <v>5072</v>
      </c>
    </row>
    <row r="4104" spans="1:6" x14ac:dyDescent="0.35">
      <c r="A4104" t="s">
        <v>2652</v>
      </c>
      <c r="B4104">
        <v>23356</v>
      </c>
      <c r="C4104">
        <v>3324</v>
      </c>
      <c r="D4104">
        <v>30706</v>
      </c>
      <c r="E4104" s="4">
        <v>45386</v>
      </c>
      <c r="F4104" t="s">
        <v>5436</v>
      </c>
    </row>
    <row r="4105" spans="1:6" x14ac:dyDescent="0.35">
      <c r="A4105" t="s">
        <v>2740</v>
      </c>
      <c r="B4105">
        <v>26965</v>
      </c>
      <c r="C4105">
        <v>3324</v>
      </c>
      <c r="D4105">
        <v>30706</v>
      </c>
      <c r="E4105" s="4">
        <v>45385</v>
      </c>
      <c r="F4105" t="s">
        <v>5807</v>
      </c>
    </row>
    <row r="4106" spans="1:6" x14ac:dyDescent="0.35">
      <c r="A4106" t="s">
        <v>2750</v>
      </c>
      <c r="B4106">
        <v>26965</v>
      </c>
      <c r="C4106">
        <v>3324</v>
      </c>
      <c r="D4106">
        <v>30706</v>
      </c>
      <c r="E4106" s="4">
        <v>45385</v>
      </c>
      <c r="F4106" t="s">
        <v>5075</v>
      </c>
    </row>
    <row r="4107" spans="1:6" x14ac:dyDescent="0.35">
      <c r="A4107" t="s">
        <v>2764</v>
      </c>
      <c r="B4107">
        <v>27057</v>
      </c>
      <c r="C4107">
        <v>3324</v>
      </c>
      <c r="D4107">
        <v>30706</v>
      </c>
      <c r="E4107" s="4">
        <v>45385</v>
      </c>
      <c r="F4107" t="s">
        <v>5808</v>
      </c>
    </row>
    <row r="4108" spans="1:6" x14ac:dyDescent="0.35">
      <c r="A4108" t="s">
        <v>2769</v>
      </c>
      <c r="B4108">
        <v>27057</v>
      </c>
      <c r="C4108">
        <v>3324</v>
      </c>
      <c r="D4108">
        <v>30706</v>
      </c>
      <c r="E4108" s="4">
        <v>45385</v>
      </c>
      <c r="F4108" t="s">
        <v>5077</v>
      </c>
    </row>
    <row r="4109" spans="1:6" x14ac:dyDescent="0.35">
      <c r="A4109" t="s">
        <v>188</v>
      </c>
      <c r="B4109">
        <v>29641</v>
      </c>
      <c r="C4109" s="2">
        <v>3312</v>
      </c>
      <c r="D4109" s="2">
        <v>20706</v>
      </c>
      <c r="E4109" s="4">
        <v>45444</v>
      </c>
      <c r="F4109" t="s">
        <v>5809</v>
      </c>
    </row>
    <row r="4110" spans="1:6" x14ac:dyDescent="0.35">
      <c r="A4110" t="s">
        <v>299</v>
      </c>
      <c r="B4110">
        <v>29728</v>
      </c>
      <c r="C4110">
        <v>3312</v>
      </c>
      <c r="D4110">
        <v>20706</v>
      </c>
      <c r="E4110" s="4">
        <v>45434</v>
      </c>
      <c r="F4110" t="s">
        <v>5810</v>
      </c>
    </row>
    <row r="4111" spans="1:6" x14ac:dyDescent="0.35">
      <c r="A4111" t="s">
        <v>307</v>
      </c>
      <c r="B4111">
        <v>29728</v>
      </c>
      <c r="C4111">
        <v>3312</v>
      </c>
      <c r="D4111">
        <v>20706</v>
      </c>
      <c r="E4111" s="4">
        <v>45434</v>
      </c>
      <c r="F4111" t="s">
        <v>5811</v>
      </c>
    </row>
    <row r="4112" spans="1:6" x14ac:dyDescent="0.35">
      <c r="A4112" t="s">
        <v>359</v>
      </c>
      <c r="B4112">
        <v>29247</v>
      </c>
      <c r="C4112">
        <v>3312</v>
      </c>
      <c r="D4112">
        <v>20706</v>
      </c>
      <c r="E4112" s="4">
        <v>45432</v>
      </c>
      <c r="F4112" t="s">
        <v>5373</v>
      </c>
    </row>
    <row r="4113" spans="1:6" x14ac:dyDescent="0.35">
      <c r="A4113" t="s">
        <v>435</v>
      </c>
      <c r="B4113">
        <v>29250</v>
      </c>
      <c r="C4113">
        <v>3312</v>
      </c>
      <c r="D4113">
        <v>20706</v>
      </c>
      <c r="E4113" s="4">
        <v>45429</v>
      </c>
      <c r="F4113" t="s">
        <v>5374</v>
      </c>
    </row>
    <row r="4114" spans="1:6" x14ac:dyDescent="0.35">
      <c r="A4114" t="s">
        <v>437</v>
      </c>
      <c r="B4114">
        <v>29250</v>
      </c>
      <c r="C4114">
        <v>3312</v>
      </c>
      <c r="D4114">
        <v>20706</v>
      </c>
      <c r="E4114" s="4">
        <v>45429</v>
      </c>
      <c r="F4114" t="s">
        <v>5375</v>
      </c>
    </row>
    <row r="4115" spans="1:6" x14ac:dyDescent="0.35">
      <c r="A4115" t="s">
        <v>665</v>
      </c>
      <c r="B4115">
        <v>29579</v>
      </c>
      <c r="C4115">
        <v>3312</v>
      </c>
      <c r="D4115">
        <v>20706</v>
      </c>
      <c r="E4115" s="4">
        <v>45429</v>
      </c>
      <c r="F4115" t="s">
        <v>5376</v>
      </c>
    </row>
    <row r="4116" spans="1:6" x14ac:dyDescent="0.35">
      <c r="A4116" t="s">
        <v>776</v>
      </c>
      <c r="B4116">
        <v>29579</v>
      </c>
      <c r="C4116">
        <v>3312</v>
      </c>
      <c r="D4116">
        <v>20706</v>
      </c>
      <c r="E4116" s="4">
        <v>45429</v>
      </c>
      <c r="F4116" t="s">
        <v>5377</v>
      </c>
    </row>
    <row r="4117" spans="1:6" x14ac:dyDescent="0.35">
      <c r="A4117" t="s">
        <v>781</v>
      </c>
      <c r="B4117">
        <v>29579</v>
      </c>
      <c r="C4117">
        <v>3312</v>
      </c>
      <c r="D4117">
        <v>20706</v>
      </c>
      <c r="E4117" s="4">
        <v>45429</v>
      </c>
      <c r="F4117" t="s">
        <v>5378</v>
      </c>
    </row>
    <row r="4118" spans="1:6" x14ac:dyDescent="0.35">
      <c r="A4118" t="s">
        <v>789</v>
      </c>
      <c r="B4118">
        <v>29728</v>
      </c>
      <c r="C4118">
        <v>3312</v>
      </c>
      <c r="D4118">
        <v>20706</v>
      </c>
      <c r="E4118" s="4">
        <v>45429</v>
      </c>
      <c r="F4118" t="s">
        <v>5379</v>
      </c>
    </row>
    <row r="4119" spans="1:6" x14ac:dyDescent="0.35">
      <c r="A4119" t="s">
        <v>1212</v>
      </c>
      <c r="B4119">
        <v>29250</v>
      </c>
      <c r="C4119">
        <v>3312</v>
      </c>
      <c r="D4119">
        <v>20706</v>
      </c>
      <c r="E4119" s="4">
        <v>45425</v>
      </c>
      <c r="F4119" t="s">
        <v>5380</v>
      </c>
    </row>
    <row r="4120" spans="1:6" x14ac:dyDescent="0.35">
      <c r="A4120" t="s">
        <v>1363</v>
      </c>
      <c r="B4120">
        <v>29641</v>
      </c>
      <c r="C4120">
        <v>3312</v>
      </c>
      <c r="D4120">
        <v>20706</v>
      </c>
      <c r="E4120" s="4">
        <v>45420</v>
      </c>
      <c r="F4120" t="s">
        <v>4645</v>
      </c>
    </row>
    <row r="4121" spans="1:6" x14ac:dyDescent="0.35">
      <c r="A4121" t="s">
        <v>1384</v>
      </c>
      <c r="B4121">
        <v>29641</v>
      </c>
      <c r="C4121">
        <v>3312</v>
      </c>
      <c r="D4121">
        <v>20706</v>
      </c>
      <c r="E4121" s="4">
        <v>45420</v>
      </c>
      <c r="F4121" t="s">
        <v>5381</v>
      </c>
    </row>
    <row r="4122" spans="1:6" x14ac:dyDescent="0.35">
      <c r="A4122" t="s">
        <v>1386</v>
      </c>
      <c r="B4122">
        <v>29641</v>
      </c>
      <c r="C4122">
        <v>3312</v>
      </c>
      <c r="D4122">
        <v>20706</v>
      </c>
      <c r="E4122" s="4">
        <v>45420</v>
      </c>
      <c r="F4122" t="s">
        <v>5812</v>
      </c>
    </row>
    <row r="4123" spans="1:6" x14ac:dyDescent="0.35">
      <c r="A4123" t="s">
        <v>1391</v>
      </c>
      <c r="B4123">
        <v>29641</v>
      </c>
      <c r="C4123">
        <v>3312</v>
      </c>
      <c r="D4123">
        <v>20706</v>
      </c>
      <c r="E4123" s="4">
        <v>45420</v>
      </c>
      <c r="F4123" t="s">
        <v>5383</v>
      </c>
    </row>
    <row r="4124" spans="1:6" x14ac:dyDescent="0.35">
      <c r="A4124" t="s">
        <v>1468</v>
      </c>
      <c r="B4124">
        <v>27057</v>
      </c>
      <c r="C4124">
        <v>3312</v>
      </c>
      <c r="D4124">
        <v>20706</v>
      </c>
      <c r="E4124" s="4">
        <v>45415</v>
      </c>
      <c r="F4124" t="s">
        <v>5813</v>
      </c>
    </row>
    <row r="4125" spans="1:6" x14ac:dyDescent="0.35">
      <c r="A4125" t="s">
        <v>2060</v>
      </c>
      <c r="B4125">
        <v>29579</v>
      </c>
      <c r="C4125">
        <v>3312</v>
      </c>
      <c r="D4125">
        <v>20706</v>
      </c>
      <c r="E4125" s="4">
        <v>45406</v>
      </c>
      <c r="F4125" t="s">
        <v>5814</v>
      </c>
    </row>
    <row r="4126" spans="1:6" x14ac:dyDescent="0.35">
      <c r="A4126" t="s">
        <v>2089</v>
      </c>
      <c r="B4126">
        <v>26646</v>
      </c>
      <c r="C4126">
        <v>3312</v>
      </c>
      <c r="D4126">
        <v>20706</v>
      </c>
      <c r="E4126" s="4">
        <v>45406</v>
      </c>
      <c r="F4126" t="s">
        <v>5815</v>
      </c>
    </row>
    <row r="4127" spans="1:6" x14ac:dyDescent="0.35">
      <c r="A4127" t="s">
        <v>2218</v>
      </c>
      <c r="B4127">
        <v>23356</v>
      </c>
      <c r="C4127">
        <v>3312</v>
      </c>
      <c r="D4127">
        <v>20706</v>
      </c>
      <c r="E4127" s="4">
        <v>45398</v>
      </c>
      <c r="F4127" t="s">
        <v>5387</v>
      </c>
    </row>
    <row r="4128" spans="1:6" x14ac:dyDescent="0.35">
      <c r="A4128" t="s">
        <v>2252</v>
      </c>
      <c r="B4128">
        <v>29641</v>
      </c>
      <c r="C4128">
        <v>3312</v>
      </c>
      <c r="D4128">
        <v>20706</v>
      </c>
      <c r="E4128" s="4">
        <v>45397</v>
      </c>
      <c r="F4128" t="s">
        <v>5388</v>
      </c>
    </row>
    <row r="4129" spans="1:6" x14ac:dyDescent="0.35">
      <c r="A4129" t="s">
        <v>2286</v>
      </c>
      <c r="B4129">
        <v>29641</v>
      </c>
      <c r="C4129">
        <v>3312</v>
      </c>
      <c r="D4129">
        <v>20706</v>
      </c>
      <c r="E4129" s="4">
        <v>45392</v>
      </c>
      <c r="F4129" t="s">
        <v>5816</v>
      </c>
    </row>
    <row r="4130" spans="1:6" x14ac:dyDescent="0.35">
      <c r="A4130" t="s">
        <v>2307</v>
      </c>
      <c r="B4130">
        <v>29641</v>
      </c>
      <c r="C4130">
        <v>3312</v>
      </c>
      <c r="D4130">
        <v>20706</v>
      </c>
      <c r="E4130" s="4">
        <v>45390</v>
      </c>
      <c r="F4130" t="s">
        <v>5390</v>
      </c>
    </row>
    <row r="4131" spans="1:6" x14ac:dyDescent="0.35">
      <c r="A4131" t="s">
        <v>2311</v>
      </c>
      <c r="B4131">
        <v>29641</v>
      </c>
      <c r="C4131">
        <v>3312</v>
      </c>
      <c r="D4131">
        <v>20706</v>
      </c>
      <c r="E4131" s="4">
        <v>45390</v>
      </c>
      <c r="F4131" t="s">
        <v>5817</v>
      </c>
    </row>
    <row r="4132" spans="1:6" x14ac:dyDescent="0.35">
      <c r="A4132" t="s">
        <v>2345</v>
      </c>
      <c r="B4132">
        <v>29250</v>
      </c>
      <c r="C4132">
        <v>3312</v>
      </c>
      <c r="D4132">
        <v>20706</v>
      </c>
      <c r="E4132" s="4">
        <v>45389</v>
      </c>
      <c r="F4132" t="s">
        <v>5818</v>
      </c>
    </row>
    <row r="4133" spans="1:6" x14ac:dyDescent="0.35">
      <c r="A4133" t="s">
        <v>2347</v>
      </c>
      <c r="B4133">
        <v>29250</v>
      </c>
      <c r="C4133">
        <v>3312</v>
      </c>
      <c r="D4133">
        <v>20706</v>
      </c>
      <c r="E4133" s="4">
        <v>45389</v>
      </c>
      <c r="F4133" t="s">
        <v>5393</v>
      </c>
    </row>
    <row r="4134" spans="1:6" x14ac:dyDescent="0.35">
      <c r="A4134" t="s">
        <v>2376</v>
      </c>
      <c r="B4134">
        <v>29247</v>
      </c>
      <c r="C4134">
        <v>3312</v>
      </c>
      <c r="D4134">
        <v>20706</v>
      </c>
      <c r="E4134" s="4">
        <v>45387</v>
      </c>
      <c r="F4134" t="s">
        <v>4937</v>
      </c>
    </row>
    <row r="4135" spans="1:6" x14ac:dyDescent="0.35">
      <c r="A4135" t="s">
        <v>2405</v>
      </c>
      <c r="B4135">
        <v>29275</v>
      </c>
      <c r="C4135">
        <v>3312</v>
      </c>
      <c r="D4135">
        <v>20706</v>
      </c>
      <c r="E4135" s="4">
        <v>45386</v>
      </c>
      <c r="F4135" t="s">
        <v>5396</v>
      </c>
    </row>
    <row r="4136" spans="1:6" x14ac:dyDescent="0.35">
      <c r="A4136" t="s">
        <v>2410</v>
      </c>
      <c r="B4136">
        <v>29275</v>
      </c>
      <c r="C4136">
        <v>3312</v>
      </c>
      <c r="D4136">
        <v>20706</v>
      </c>
      <c r="E4136" s="4">
        <v>45386</v>
      </c>
      <c r="F4136" t="s">
        <v>5397</v>
      </c>
    </row>
    <row r="4137" spans="1:6" x14ac:dyDescent="0.35">
      <c r="A4137" t="s">
        <v>2417</v>
      </c>
      <c r="B4137">
        <v>26646</v>
      </c>
      <c r="C4137">
        <v>3312</v>
      </c>
      <c r="D4137">
        <v>20706</v>
      </c>
      <c r="E4137" s="4">
        <v>45386</v>
      </c>
      <c r="F4137" t="s">
        <v>5819</v>
      </c>
    </row>
    <row r="4138" spans="1:6" x14ac:dyDescent="0.35">
      <c r="A4138" t="s">
        <v>2421</v>
      </c>
      <c r="B4138">
        <v>29579</v>
      </c>
      <c r="C4138">
        <v>3312</v>
      </c>
      <c r="D4138">
        <v>20706</v>
      </c>
      <c r="E4138" s="4">
        <v>45386</v>
      </c>
      <c r="F4138" t="s">
        <v>4156</v>
      </c>
    </row>
    <row r="4139" spans="1:6" x14ac:dyDescent="0.35">
      <c r="A4139" t="s">
        <v>2424</v>
      </c>
      <c r="B4139">
        <v>29728</v>
      </c>
      <c r="C4139">
        <v>3312</v>
      </c>
      <c r="D4139">
        <v>20706</v>
      </c>
      <c r="E4139" s="4">
        <v>45386</v>
      </c>
      <c r="F4139" t="s">
        <v>5399</v>
      </c>
    </row>
    <row r="4140" spans="1:6" x14ac:dyDescent="0.35">
      <c r="A4140" t="s">
        <v>2441</v>
      </c>
      <c r="B4140">
        <v>26646</v>
      </c>
      <c r="C4140">
        <v>3312</v>
      </c>
      <c r="D4140">
        <v>20706</v>
      </c>
      <c r="E4140" s="4">
        <v>45386</v>
      </c>
      <c r="F4140" t="s">
        <v>5400</v>
      </c>
    </row>
    <row r="4141" spans="1:6" x14ac:dyDescent="0.35">
      <c r="A4141" t="s">
        <v>2473</v>
      </c>
      <c r="B4141">
        <v>29728</v>
      </c>
      <c r="C4141">
        <v>3312</v>
      </c>
      <c r="D4141">
        <v>20706</v>
      </c>
      <c r="E4141" s="4">
        <v>45386</v>
      </c>
      <c r="F4141" t="s">
        <v>5401</v>
      </c>
    </row>
    <row r="4142" spans="1:6" x14ac:dyDescent="0.35">
      <c r="A4142" t="s">
        <v>2501</v>
      </c>
      <c r="B4142">
        <v>29275</v>
      </c>
      <c r="C4142">
        <v>3312</v>
      </c>
      <c r="D4142">
        <v>20706</v>
      </c>
      <c r="E4142" s="4">
        <v>45386</v>
      </c>
      <c r="F4142" t="s">
        <v>5402</v>
      </c>
    </row>
    <row r="4143" spans="1:6" x14ac:dyDescent="0.35">
      <c r="A4143" t="s">
        <v>2593</v>
      </c>
      <c r="B4143">
        <v>26646</v>
      </c>
      <c r="C4143">
        <v>3312</v>
      </c>
      <c r="D4143">
        <v>20706</v>
      </c>
      <c r="E4143" s="4">
        <v>45386</v>
      </c>
      <c r="F4143" t="s">
        <v>5820</v>
      </c>
    </row>
    <row r="4144" spans="1:6" x14ac:dyDescent="0.35">
      <c r="A4144" t="s">
        <v>2597</v>
      </c>
      <c r="B4144">
        <v>26646</v>
      </c>
      <c r="C4144">
        <v>3312</v>
      </c>
      <c r="D4144">
        <v>20706</v>
      </c>
      <c r="E4144" s="4">
        <v>45386</v>
      </c>
      <c r="F4144" t="s">
        <v>5403</v>
      </c>
    </row>
    <row r="4145" spans="1:6" x14ac:dyDescent="0.35">
      <c r="A4145" t="s">
        <v>2610</v>
      </c>
      <c r="B4145">
        <v>29275</v>
      </c>
      <c r="C4145">
        <v>3312</v>
      </c>
      <c r="D4145">
        <v>20706</v>
      </c>
      <c r="E4145" s="4">
        <v>45386</v>
      </c>
      <c r="F4145" t="s">
        <v>3619</v>
      </c>
    </row>
    <row r="4146" spans="1:6" x14ac:dyDescent="0.35">
      <c r="A4146" t="s">
        <v>2615</v>
      </c>
      <c r="B4146">
        <v>29275</v>
      </c>
      <c r="C4146">
        <v>3312</v>
      </c>
      <c r="D4146">
        <v>20706</v>
      </c>
      <c r="E4146" s="4">
        <v>45386</v>
      </c>
      <c r="F4146" t="s">
        <v>5404</v>
      </c>
    </row>
    <row r="4147" spans="1:6" x14ac:dyDescent="0.35">
      <c r="A4147" t="s">
        <v>2619</v>
      </c>
      <c r="B4147">
        <v>29579</v>
      </c>
      <c r="C4147">
        <v>3312</v>
      </c>
      <c r="D4147">
        <v>20706</v>
      </c>
      <c r="E4147" s="4">
        <v>45386</v>
      </c>
      <c r="F4147" t="s">
        <v>5821</v>
      </c>
    </row>
    <row r="4148" spans="1:6" x14ac:dyDescent="0.35">
      <c r="A4148" t="s">
        <v>2670</v>
      </c>
      <c r="B4148">
        <v>29641</v>
      </c>
      <c r="C4148">
        <v>3312</v>
      </c>
      <c r="D4148">
        <v>20706</v>
      </c>
      <c r="E4148" s="4">
        <v>45386</v>
      </c>
      <c r="F4148" t="s">
        <v>5822</v>
      </c>
    </row>
    <row r="4149" spans="1:6" x14ac:dyDescent="0.35">
      <c r="A4149" t="s">
        <v>2675</v>
      </c>
      <c r="B4149">
        <v>29641</v>
      </c>
      <c r="C4149">
        <v>3312</v>
      </c>
      <c r="D4149">
        <v>20706</v>
      </c>
      <c r="E4149" s="4">
        <v>45386</v>
      </c>
      <c r="F4149" t="s">
        <v>5823</v>
      </c>
    </row>
    <row r="4150" spans="1:6" x14ac:dyDescent="0.35">
      <c r="A4150" t="s">
        <v>2682</v>
      </c>
      <c r="B4150">
        <v>29275</v>
      </c>
      <c r="C4150">
        <v>3312</v>
      </c>
      <c r="D4150">
        <v>20706</v>
      </c>
      <c r="E4150" s="4">
        <v>45386</v>
      </c>
      <c r="F4150" t="s">
        <v>5824</v>
      </c>
    </row>
    <row r="4151" spans="1:6" x14ac:dyDescent="0.35">
      <c r="A4151" t="s">
        <v>2689</v>
      </c>
      <c r="B4151">
        <v>29641</v>
      </c>
      <c r="C4151">
        <v>3312</v>
      </c>
      <c r="D4151">
        <v>20706</v>
      </c>
      <c r="E4151" s="4">
        <v>45386</v>
      </c>
      <c r="F4151" t="s">
        <v>5409</v>
      </c>
    </row>
    <row r="4152" spans="1:6" x14ac:dyDescent="0.35">
      <c r="A4152" t="s">
        <v>2719</v>
      </c>
      <c r="B4152">
        <v>29728</v>
      </c>
      <c r="C4152">
        <v>3312</v>
      </c>
      <c r="D4152">
        <v>20706</v>
      </c>
      <c r="E4152" s="4">
        <v>45385</v>
      </c>
      <c r="F4152" t="s">
        <v>5825</v>
      </c>
    </row>
    <row r="4153" spans="1:6" x14ac:dyDescent="0.35">
      <c r="A4153" t="s">
        <v>2721</v>
      </c>
      <c r="B4153">
        <v>29728</v>
      </c>
      <c r="C4153">
        <v>3312</v>
      </c>
      <c r="D4153">
        <v>20706</v>
      </c>
      <c r="E4153" s="4">
        <v>45385</v>
      </c>
      <c r="F4153" t="s">
        <v>5411</v>
      </c>
    </row>
    <row r="4154" spans="1:6" x14ac:dyDescent="0.35">
      <c r="A4154" t="s">
        <v>2723</v>
      </c>
      <c r="B4154">
        <v>29728</v>
      </c>
      <c r="C4154">
        <v>3312</v>
      </c>
      <c r="D4154">
        <v>20706</v>
      </c>
      <c r="E4154" s="4">
        <v>45385</v>
      </c>
      <c r="F4154" t="s">
        <v>5412</v>
      </c>
    </row>
    <row r="4155" spans="1:6" x14ac:dyDescent="0.35">
      <c r="A4155" t="s">
        <v>2730</v>
      </c>
      <c r="B4155">
        <v>29728</v>
      </c>
      <c r="C4155">
        <v>3312</v>
      </c>
      <c r="D4155">
        <v>20706</v>
      </c>
      <c r="E4155" s="4">
        <v>45385</v>
      </c>
      <c r="F4155" t="s">
        <v>5413</v>
      </c>
    </row>
    <row r="4156" spans="1:6" x14ac:dyDescent="0.35">
      <c r="A4156" t="s">
        <v>2734</v>
      </c>
      <c r="B4156">
        <v>29728</v>
      </c>
      <c r="C4156">
        <v>3312</v>
      </c>
      <c r="D4156">
        <v>20706</v>
      </c>
      <c r="E4156" s="4">
        <v>45385</v>
      </c>
      <c r="F4156" t="s">
        <v>5826</v>
      </c>
    </row>
    <row r="4157" spans="1:6" x14ac:dyDescent="0.35">
      <c r="A4157" t="s">
        <v>2744</v>
      </c>
      <c r="B4157">
        <v>27057</v>
      </c>
      <c r="C4157">
        <v>3312</v>
      </c>
      <c r="D4157">
        <v>20706</v>
      </c>
      <c r="E4157" s="4">
        <v>45385</v>
      </c>
      <c r="F4157" t="s">
        <v>5415</v>
      </c>
    </row>
    <row r="4158" spans="1:6" x14ac:dyDescent="0.35">
      <c r="A4158" t="s">
        <v>2746</v>
      </c>
      <c r="B4158">
        <v>27057</v>
      </c>
      <c r="C4158">
        <v>3312</v>
      </c>
      <c r="D4158">
        <v>20706</v>
      </c>
      <c r="E4158" s="4">
        <v>45385</v>
      </c>
      <c r="F4158" t="s">
        <v>5827</v>
      </c>
    </row>
    <row r="4159" spans="1:6" x14ac:dyDescent="0.35">
      <c r="A4159" t="s">
        <v>2778</v>
      </c>
      <c r="B4159">
        <v>29728</v>
      </c>
      <c r="C4159">
        <v>3312</v>
      </c>
      <c r="D4159">
        <v>20706</v>
      </c>
      <c r="E4159" s="4">
        <v>45383</v>
      </c>
      <c r="F4159" t="s">
        <v>5418</v>
      </c>
    </row>
    <row r="4160" spans="1:6" x14ac:dyDescent="0.35">
      <c r="A4160" t="s">
        <v>2783</v>
      </c>
      <c r="B4160">
        <v>29728</v>
      </c>
      <c r="C4160">
        <v>3312</v>
      </c>
      <c r="D4160">
        <v>20706</v>
      </c>
      <c r="E4160" s="4">
        <v>45383</v>
      </c>
      <c r="F4160" t="s">
        <v>5828</v>
      </c>
    </row>
    <row r="4161" spans="1:6" x14ac:dyDescent="0.35">
      <c r="A4161" t="s">
        <v>2786</v>
      </c>
      <c r="B4161">
        <v>26393</v>
      </c>
      <c r="C4161">
        <v>3312</v>
      </c>
      <c r="D4161">
        <v>20706</v>
      </c>
      <c r="E4161" s="4">
        <v>45383</v>
      </c>
      <c r="F4161" t="s">
        <v>5829</v>
      </c>
    </row>
    <row r="4162" spans="1:6" x14ac:dyDescent="0.35">
      <c r="A4162" t="s">
        <v>2797</v>
      </c>
      <c r="B4162">
        <v>26965</v>
      </c>
      <c r="C4162">
        <v>3312</v>
      </c>
      <c r="D4162">
        <v>20706</v>
      </c>
      <c r="E4162" s="4">
        <v>45383</v>
      </c>
      <c r="F4162" t="s">
        <v>5421</v>
      </c>
    </row>
    <row r="4163" spans="1:6" x14ac:dyDescent="0.35">
      <c r="A4163" t="s">
        <v>2828</v>
      </c>
      <c r="B4163">
        <v>26646</v>
      </c>
      <c r="C4163">
        <v>3312</v>
      </c>
      <c r="D4163">
        <v>20706</v>
      </c>
      <c r="E4163" s="4">
        <v>45377</v>
      </c>
      <c r="F4163" t="s">
        <v>5422</v>
      </c>
    </row>
    <row r="4164" spans="1:6" x14ac:dyDescent="0.35">
      <c r="A4164" t="s">
        <v>2833</v>
      </c>
      <c r="B4164">
        <v>29250</v>
      </c>
      <c r="C4164">
        <v>3312</v>
      </c>
      <c r="D4164">
        <v>20706</v>
      </c>
      <c r="E4164" s="4">
        <v>45377</v>
      </c>
      <c r="F4164" t="s">
        <v>5423</v>
      </c>
    </row>
    <row r="4165" spans="1:6" x14ac:dyDescent="0.35">
      <c r="A4165" t="s">
        <v>2847</v>
      </c>
      <c r="B4165">
        <v>29455</v>
      </c>
      <c r="C4165">
        <v>3312</v>
      </c>
      <c r="D4165">
        <v>20706</v>
      </c>
      <c r="E4165" s="4">
        <v>45376</v>
      </c>
      <c r="F4165" t="s">
        <v>5424</v>
      </c>
    </row>
    <row r="4166" spans="1:6" x14ac:dyDescent="0.35">
      <c r="A4166" t="s">
        <v>2850</v>
      </c>
      <c r="B4166">
        <v>29455</v>
      </c>
      <c r="C4166">
        <v>3312</v>
      </c>
      <c r="D4166">
        <v>20706</v>
      </c>
      <c r="E4166" s="4">
        <v>45376</v>
      </c>
      <c r="F4166" t="s">
        <v>5830</v>
      </c>
    </row>
    <row r="4167" spans="1:6" x14ac:dyDescent="0.35">
      <c r="A4167" t="s">
        <v>2857</v>
      </c>
      <c r="B4167">
        <v>29455</v>
      </c>
      <c r="C4167">
        <v>3312</v>
      </c>
      <c r="D4167">
        <v>20706</v>
      </c>
      <c r="E4167" s="4">
        <v>45376</v>
      </c>
      <c r="F4167" t="s">
        <v>5425</v>
      </c>
    </row>
    <row r="4168" spans="1:6" x14ac:dyDescent="0.35">
      <c r="A4168" t="s">
        <v>2864</v>
      </c>
      <c r="B4168">
        <v>29455</v>
      </c>
      <c r="C4168">
        <v>3312</v>
      </c>
      <c r="D4168">
        <v>20706</v>
      </c>
      <c r="E4168" s="4">
        <v>45376</v>
      </c>
      <c r="F4168" t="s">
        <v>5831</v>
      </c>
    </row>
    <row r="4169" spans="1:6" x14ac:dyDescent="0.35">
      <c r="A4169" t="s">
        <v>2881</v>
      </c>
      <c r="B4169">
        <v>29455</v>
      </c>
      <c r="C4169">
        <v>3312</v>
      </c>
      <c r="D4169">
        <v>20706</v>
      </c>
      <c r="E4169" s="4">
        <v>45376</v>
      </c>
      <c r="F4169" t="s">
        <v>5427</v>
      </c>
    </row>
    <row r="4170" spans="1:6" x14ac:dyDescent="0.35">
      <c r="A4170" t="s">
        <v>2897</v>
      </c>
      <c r="B4170">
        <v>29455</v>
      </c>
      <c r="C4170">
        <v>3312</v>
      </c>
      <c r="D4170">
        <v>20706</v>
      </c>
      <c r="E4170" s="4">
        <v>45376</v>
      </c>
      <c r="F4170" t="s">
        <v>5423</v>
      </c>
    </row>
    <row r="4171" spans="1:6" x14ac:dyDescent="0.35">
      <c r="A4171" t="s">
        <v>2935</v>
      </c>
      <c r="B4171">
        <v>29247</v>
      </c>
      <c r="C4171">
        <v>3312</v>
      </c>
      <c r="D4171">
        <v>20706</v>
      </c>
      <c r="E4171" s="4">
        <v>45370</v>
      </c>
      <c r="F4171" t="s">
        <v>5428</v>
      </c>
    </row>
    <row r="4172" spans="1:6" x14ac:dyDescent="0.35">
      <c r="A4172" t="s">
        <v>2938</v>
      </c>
      <c r="B4172">
        <v>29247</v>
      </c>
      <c r="C4172">
        <v>3312</v>
      </c>
      <c r="D4172">
        <v>20706</v>
      </c>
      <c r="E4172" s="4">
        <v>45370</v>
      </c>
      <c r="F4172" t="s">
        <v>5429</v>
      </c>
    </row>
    <row r="4173" spans="1:6" x14ac:dyDescent="0.35">
      <c r="A4173" t="s">
        <v>2948</v>
      </c>
      <c r="B4173">
        <v>29455</v>
      </c>
      <c r="C4173">
        <v>3312</v>
      </c>
      <c r="D4173">
        <v>20706</v>
      </c>
      <c r="E4173" s="4">
        <v>45369</v>
      </c>
      <c r="F4173" t="s">
        <v>5430</v>
      </c>
    </row>
    <row r="4174" spans="1:6" x14ac:dyDescent="0.35">
      <c r="A4174" t="s">
        <v>2952</v>
      </c>
      <c r="B4174">
        <v>29250</v>
      </c>
      <c r="C4174">
        <v>3312</v>
      </c>
      <c r="D4174">
        <v>20706</v>
      </c>
      <c r="E4174" s="4">
        <v>45369</v>
      </c>
      <c r="F4174" t="s">
        <v>5832</v>
      </c>
    </row>
    <row r="4175" spans="1:6" x14ac:dyDescent="0.35">
      <c r="A4175" t="s">
        <v>2970</v>
      </c>
      <c r="B4175">
        <v>26393</v>
      </c>
      <c r="C4175">
        <v>3312</v>
      </c>
      <c r="D4175">
        <v>20706</v>
      </c>
      <c r="E4175" s="4">
        <v>45369</v>
      </c>
      <c r="F4175" t="s">
        <v>5432</v>
      </c>
    </row>
    <row r="4176" spans="1:6" x14ac:dyDescent="0.35">
      <c r="A4176" t="s">
        <v>2971</v>
      </c>
      <c r="B4176">
        <v>26393</v>
      </c>
      <c r="C4176">
        <v>3312</v>
      </c>
      <c r="D4176">
        <v>20706</v>
      </c>
      <c r="E4176" s="4">
        <v>45368</v>
      </c>
      <c r="F4176" t="s">
        <v>5433</v>
      </c>
    </row>
    <row r="4177" spans="1:6" x14ac:dyDescent="0.35">
      <c r="A4177" t="s">
        <v>2973</v>
      </c>
      <c r="B4177">
        <v>26393</v>
      </c>
      <c r="C4177">
        <v>3312</v>
      </c>
      <c r="D4177">
        <v>20706</v>
      </c>
      <c r="E4177" s="4">
        <v>45368</v>
      </c>
      <c r="F4177" t="s">
        <v>5833</v>
      </c>
    </row>
    <row r="4178" spans="1:6" x14ac:dyDescent="0.35">
      <c r="A4178" t="s">
        <v>2978</v>
      </c>
      <c r="B4178">
        <v>26393</v>
      </c>
      <c r="C4178">
        <v>3312</v>
      </c>
      <c r="D4178">
        <v>20706</v>
      </c>
      <c r="E4178" s="4">
        <v>45368</v>
      </c>
      <c r="F4178" t="s">
        <v>5435</v>
      </c>
    </row>
    <row r="4179" spans="1:6" x14ac:dyDescent="0.35">
      <c r="A4179" t="s">
        <v>2982</v>
      </c>
      <c r="B4179">
        <v>29455</v>
      </c>
      <c r="C4179">
        <v>3312</v>
      </c>
      <c r="D4179">
        <v>20706</v>
      </c>
      <c r="E4179" s="4">
        <v>45367</v>
      </c>
      <c r="F4179" t="s">
        <v>5834</v>
      </c>
    </row>
    <row r="4180" spans="1:6" x14ac:dyDescent="0.35">
      <c r="A4180" t="s">
        <v>2997</v>
      </c>
      <c r="B4180">
        <v>27057</v>
      </c>
      <c r="C4180">
        <v>3312</v>
      </c>
      <c r="D4180">
        <v>20706</v>
      </c>
      <c r="E4180" s="4">
        <v>45365</v>
      </c>
      <c r="F4180" t="s">
        <v>5216</v>
      </c>
    </row>
    <row r="4181" spans="1:6" x14ac:dyDescent="0.35">
      <c r="A4181" t="s">
        <v>3001</v>
      </c>
      <c r="B4181">
        <v>27057</v>
      </c>
      <c r="C4181">
        <v>3312</v>
      </c>
      <c r="D4181">
        <v>20706</v>
      </c>
      <c r="E4181" s="4">
        <v>45365</v>
      </c>
      <c r="F4181" t="s">
        <v>5437</v>
      </c>
    </row>
    <row r="4182" spans="1:6" x14ac:dyDescent="0.35">
      <c r="A4182" t="s">
        <v>3003</v>
      </c>
      <c r="B4182">
        <v>27057</v>
      </c>
      <c r="C4182">
        <v>3312</v>
      </c>
      <c r="D4182">
        <v>20706</v>
      </c>
      <c r="E4182" s="4">
        <v>45365</v>
      </c>
      <c r="F4182" t="s">
        <v>5438</v>
      </c>
    </row>
    <row r="4183" spans="1:6" x14ac:dyDescent="0.35">
      <c r="A4183" t="s">
        <v>3007</v>
      </c>
      <c r="B4183">
        <v>27057</v>
      </c>
      <c r="C4183">
        <v>3312</v>
      </c>
      <c r="D4183">
        <v>20706</v>
      </c>
      <c r="E4183" s="4">
        <v>45365</v>
      </c>
      <c r="F4183" t="s">
        <v>5835</v>
      </c>
    </row>
    <row r="4184" spans="1:6" x14ac:dyDescent="0.35">
      <c r="A4184" t="s">
        <v>3021</v>
      </c>
      <c r="B4184">
        <v>26965</v>
      </c>
      <c r="C4184">
        <v>3312</v>
      </c>
      <c r="D4184">
        <v>20706</v>
      </c>
      <c r="E4184" s="4">
        <v>45364</v>
      </c>
      <c r="F4184" t="s">
        <v>5440</v>
      </c>
    </row>
    <row r="4185" spans="1:6" x14ac:dyDescent="0.35">
      <c r="A4185" t="s">
        <v>3023</v>
      </c>
      <c r="B4185">
        <v>26965</v>
      </c>
      <c r="C4185">
        <v>3312</v>
      </c>
      <c r="D4185">
        <v>20706</v>
      </c>
      <c r="E4185" s="4">
        <v>45364</v>
      </c>
      <c r="F4185" t="s">
        <v>5836</v>
      </c>
    </row>
    <row r="4186" spans="1:6" x14ac:dyDescent="0.35">
      <c r="A4186" t="s">
        <v>3029</v>
      </c>
      <c r="B4186">
        <v>26965</v>
      </c>
      <c r="C4186">
        <v>3312</v>
      </c>
      <c r="D4186">
        <v>20706</v>
      </c>
      <c r="E4186" s="4">
        <v>45364</v>
      </c>
      <c r="F4186" t="s">
        <v>5837</v>
      </c>
    </row>
    <row r="4187" spans="1:6" x14ac:dyDescent="0.35">
      <c r="A4187" t="s">
        <v>3035</v>
      </c>
      <c r="B4187">
        <v>29579</v>
      </c>
      <c r="C4187">
        <v>3312</v>
      </c>
      <c r="D4187">
        <v>20706</v>
      </c>
      <c r="E4187" s="4">
        <v>45363</v>
      </c>
      <c r="F4187" t="s">
        <v>5442</v>
      </c>
    </row>
    <row r="4188" spans="1:6" x14ac:dyDescent="0.35">
      <c r="A4188" t="s">
        <v>3040</v>
      </c>
      <c r="B4188">
        <v>29247</v>
      </c>
      <c r="C4188">
        <v>3312</v>
      </c>
      <c r="D4188">
        <v>20706</v>
      </c>
      <c r="E4188" s="4">
        <v>45363</v>
      </c>
      <c r="F4188" t="s">
        <v>5838</v>
      </c>
    </row>
    <row r="4189" spans="1:6" x14ac:dyDescent="0.35">
      <c r="A4189" t="s">
        <v>3043</v>
      </c>
      <c r="B4189">
        <v>29250</v>
      </c>
      <c r="C4189">
        <v>3312</v>
      </c>
      <c r="D4189">
        <v>20706</v>
      </c>
      <c r="E4189" s="4">
        <v>45363</v>
      </c>
      <c r="F4189" t="s">
        <v>5839</v>
      </c>
    </row>
    <row r="4190" spans="1:6" x14ac:dyDescent="0.35">
      <c r="A4190" t="s">
        <v>3058</v>
      </c>
      <c r="B4190">
        <v>26646</v>
      </c>
      <c r="C4190">
        <v>3312</v>
      </c>
      <c r="D4190">
        <v>20706</v>
      </c>
      <c r="E4190" s="4">
        <v>45362</v>
      </c>
      <c r="F4190" t="s">
        <v>5445</v>
      </c>
    </row>
    <row r="4191" spans="1:6" x14ac:dyDescent="0.35">
      <c r="A4191" t="s">
        <v>3066</v>
      </c>
      <c r="B4191">
        <v>29728</v>
      </c>
      <c r="C4191">
        <v>3312</v>
      </c>
      <c r="D4191">
        <v>20706</v>
      </c>
      <c r="E4191" s="4">
        <v>45362</v>
      </c>
      <c r="F4191" t="s">
        <v>5448</v>
      </c>
    </row>
    <row r="4192" spans="1:6" x14ac:dyDescent="0.35">
      <c r="A4192" t="s">
        <v>3068</v>
      </c>
      <c r="B4192">
        <v>29247</v>
      </c>
      <c r="C4192">
        <v>3312</v>
      </c>
      <c r="D4192">
        <v>20706</v>
      </c>
      <c r="E4192" s="4">
        <v>45362</v>
      </c>
      <c r="F4192" t="s">
        <v>5449</v>
      </c>
    </row>
    <row r="4193" spans="1:6" x14ac:dyDescent="0.35">
      <c r="A4193" t="s">
        <v>3070</v>
      </c>
      <c r="B4193">
        <v>26965</v>
      </c>
      <c r="C4193">
        <v>3312</v>
      </c>
      <c r="D4193">
        <v>20706</v>
      </c>
      <c r="E4193" s="4">
        <v>45362</v>
      </c>
      <c r="F4193" t="s">
        <v>5450</v>
      </c>
    </row>
    <row r="4194" spans="1:6" x14ac:dyDescent="0.35">
      <c r="A4194" t="s">
        <v>3085</v>
      </c>
      <c r="B4194">
        <v>26393</v>
      </c>
      <c r="C4194">
        <v>3312</v>
      </c>
      <c r="D4194">
        <v>20706</v>
      </c>
      <c r="E4194" s="4">
        <v>45359</v>
      </c>
      <c r="F4194" t="s">
        <v>5840</v>
      </c>
    </row>
    <row r="4195" spans="1:6" x14ac:dyDescent="0.35">
      <c r="A4195" t="s">
        <v>3089</v>
      </c>
      <c r="B4195">
        <v>26393</v>
      </c>
      <c r="C4195">
        <v>3312</v>
      </c>
      <c r="D4195">
        <v>20706</v>
      </c>
      <c r="E4195" s="4">
        <v>45359</v>
      </c>
      <c r="F4195" t="s">
        <v>5452</v>
      </c>
    </row>
    <row r="4196" spans="1:6" x14ac:dyDescent="0.35">
      <c r="A4196" t="s">
        <v>3093</v>
      </c>
      <c r="B4196">
        <v>26393</v>
      </c>
      <c r="C4196">
        <v>3312</v>
      </c>
      <c r="D4196">
        <v>20706</v>
      </c>
      <c r="E4196" s="4">
        <v>45359</v>
      </c>
      <c r="F4196" t="s">
        <v>5453</v>
      </c>
    </row>
    <row r="4197" spans="1:6" x14ac:dyDescent="0.35">
      <c r="A4197" t="s">
        <v>3096</v>
      </c>
      <c r="B4197">
        <v>26393</v>
      </c>
      <c r="C4197">
        <v>3312</v>
      </c>
      <c r="D4197">
        <v>20706</v>
      </c>
      <c r="E4197" s="4">
        <v>45359</v>
      </c>
      <c r="F4197" t="s">
        <v>5841</v>
      </c>
    </row>
    <row r="4198" spans="1:6" x14ac:dyDescent="0.35">
      <c r="A4198" t="s">
        <v>3102</v>
      </c>
      <c r="B4198">
        <v>26393</v>
      </c>
      <c r="C4198">
        <v>3312</v>
      </c>
      <c r="D4198">
        <v>20706</v>
      </c>
      <c r="E4198" s="4">
        <v>45359</v>
      </c>
      <c r="F4198" t="s">
        <v>5455</v>
      </c>
    </row>
    <row r="4199" spans="1:6" x14ac:dyDescent="0.35">
      <c r="A4199" t="s">
        <v>3104</v>
      </c>
      <c r="B4199">
        <v>26393</v>
      </c>
      <c r="C4199">
        <v>3312</v>
      </c>
      <c r="D4199">
        <v>20706</v>
      </c>
      <c r="E4199" s="4">
        <v>45359</v>
      </c>
      <c r="F4199" t="s">
        <v>5456</v>
      </c>
    </row>
    <row r="4200" spans="1:6" x14ac:dyDescent="0.35">
      <c r="A4200" t="s">
        <v>3106</v>
      </c>
      <c r="B4200">
        <v>26393</v>
      </c>
      <c r="C4200">
        <v>3312</v>
      </c>
      <c r="D4200">
        <v>20706</v>
      </c>
      <c r="E4200" s="4">
        <v>45359</v>
      </c>
      <c r="F4200" t="s">
        <v>5457</v>
      </c>
    </row>
    <row r="4201" spans="1:6" x14ac:dyDescent="0.35">
      <c r="A4201" t="s">
        <v>3110</v>
      </c>
      <c r="B4201">
        <v>26393</v>
      </c>
      <c r="C4201">
        <v>3312</v>
      </c>
      <c r="D4201">
        <v>20706</v>
      </c>
      <c r="E4201" s="4">
        <v>45359</v>
      </c>
      <c r="F4201" t="s">
        <v>5458</v>
      </c>
    </row>
    <row r="4202" spans="1:6" x14ac:dyDescent="0.35">
      <c r="A4202" t="s">
        <v>3123</v>
      </c>
      <c r="B4202">
        <v>26965</v>
      </c>
      <c r="C4202">
        <v>3312</v>
      </c>
      <c r="D4202">
        <v>20706</v>
      </c>
      <c r="E4202" s="4">
        <v>45359</v>
      </c>
      <c r="F4202" t="s">
        <v>5842</v>
      </c>
    </row>
    <row r="4203" spans="1:6" x14ac:dyDescent="0.35">
      <c r="A4203" t="s">
        <v>3129</v>
      </c>
      <c r="B4203">
        <v>26965</v>
      </c>
      <c r="C4203">
        <v>3312</v>
      </c>
      <c r="D4203">
        <v>20706</v>
      </c>
      <c r="E4203" s="4">
        <v>45359</v>
      </c>
      <c r="F4203" t="s">
        <v>5843</v>
      </c>
    </row>
    <row r="4204" spans="1:6" x14ac:dyDescent="0.35">
      <c r="A4204" t="s">
        <v>3134</v>
      </c>
      <c r="B4204">
        <v>26393</v>
      </c>
      <c r="C4204">
        <v>3312</v>
      </c>
      <c r="D4204">
        <v>20706</v>
      </c>
      <c r="E4204" s="4">
        <v>45358</v>
      </c>
      <c r="F4204" t="s">
        <v>5462</v>
      </c>
    </row>
    <row r="4205" spans="1:6" x14ac:dyDescent="0.35">
      <c r="A4205" t="s">
        <v>3136</v>
      </c>
      <c r="B4205">
        <v>29579</v>
      </c>
      <c r="C4205">
        <v>3312</v>
      </c>
      <c r="D4205">
        <v>20706</v>
      </c>
      <c r="E4205" s="4">
        <v>45358</v>
      </c>
      <c r="F4205" t="s">
        <v>5463</v>
      </c>
    </row>
    <row r="4206" spans="1:6" x14ac:dyDescent="0.35">
      <c r="A4206" t="s">
        <v>3140</v>
      </c>
      <c r="B4206">
        <v>29579</v>
      </c>
      <c r="C4206">
        <v>3312</v>
      </c>
      <c r="D4206">
        <v>20706</v>
      </c>
      <c r="E4206" s="4">
        <v>45358</v>
      </c>
      <c r="F4206" t="s">
        <v>5844</v>
      </c>
    </row>
    <row r="4207" spans="1:6" x14ac:dyDescent="0.35">
      <c r="A4207" t="s">
        <v>3147</v>
      </c>
      <c r="B4207">
        <v>29579</v>
      </c>
      <c r="C4207">
        <v>3312</v>
      </c>
      <c r="D4207">
        <v>20706</v>
      </c>
      <c r="E4207" s="4">
        <v>45358</v>
      </c>
      <c r="F4207" t="s">
        <v>5465</v>
      </c>
    </row>
    <row r="4208" spans="1:6" x14ac:dyDescent="0.35">
      <c r="A4208" t="s">
        <v>3148</v>
      </c>
      <c r="B4208">
        <v>23356</v>
      </c>
      <c r="C4208">
        <v>3312</v>
      </c>
      <c r="D4208">
        <v>20706</v>
      </c>
      <c r="E4208" s="4">
        <v>45358</v>
      </c>
      <c r="F4208" t="s">
        <v>5845</v>
      </c>
    </row>
    <row r="4209" spans="1:6" x14ac:dyDescent="0.35">
      <c r="A4209" t="s">
        <v>3150</v>
      </c>
      <c r="B4209">
        <v>29579</v>
      </c>
      <c r="C4209">
        <v>3312</v>
      </c>
      <c r="D4209">
        <v>20706</v>
      </c>
      <c r="E4209" s="4">
        <v>45358</v>
      </c>
      <c r="F4209" t="s">
        <v>5467</v>
      </c>
    </row>
    <row r="4210" spans="1:6" x14ac:dyDescent="0.35">
      <c r="A4210" t="s">
        <v>3169</v>
      </c>
      <c r="B4210">
        <v>23356</v>
      </c>
      <c r="C4210">
        <v>3312</v>
      </c>
      <c r="D4210">
        <v>20706</v>
      </c>
      <c r="E4210" s="4">
        <v>45358</v>
      </c>
      <c r="F4210" t="s">
        <v>5846</v>
      </c>
    </row>
    <row r="4211" spans="1:6" x14ac:dyDescent="0.35">
      <c r="A4211" t="s">
        <v>3172</v>
      </c>
      <c r="B4211">
        <v>29487</v>
      </c>
      <c r="C4211">
        <v>3312</v>
      </c>
      <c r="D4211">
        <v>20706</v>
      </c>
      <c r="E4211" s="4">
        <v>45358</v>
      </c>
      <c r="F4211" t="s">
        <v>5847</v>
      </c>
    </row>
    <row r="4212" spans="1:6" x14ac:dyDescent="0.35">
      <c r="A4212" t="s">
        <v>3179</v>
      </c>
      <c r="B4212">
        <v>29487</v>
      </c>
      <c r="C4212">
        <v>3312</v>
      </c>
      <c r="D4212">
        <v>20706</v>
      </c>
      <c r="E4212" s="4">
        <v>45358</v>
      </c>
      <c r="F4212" t="s">
        <v>5470</v>
      </c>
    </row>
    <row r="4213" spans="1:6" x14ac:dyDescent="0.35">
      <c r="A4213" t="s">
        <v>3180</v>
      </c>
      <c r="B4213">
        <v>23356</v>
      </c>
      <c r="C4213">
        <v>3312</v>
      </c>
      <c r="D4213">
        <v>20706</v>
      </c>
      <c r="E4213" s="4">
        <v>45358</v>
      </c>
      <c r="F4213" t="s">
        <v>5471</v>
      </c>
    </row>
    <row r="4214" spans="1:6" x14ac:dyDescent="0.35">
      <c r="A4214" t="s">
        <v>3192</v>
      </c>
      <c r="B4214">
        <v>23356</v>
      </c>
      <c r="C4214">
        <v>3312</v>
      </c>
      <c r="D4214">
        <v>20706</v>
      </c>
      <c r="E4214" s="4">
        <v>45358</v>
      </c>
      <c r="F4214" t="s">
        <v>5472</v>
      </c>
    </row>
    <row r="4215" spans="1:6" x14ac:dyDescent="0.35">
      <c r="A4215" t="s">
        <v>3203</v>
      </c>
      <c r="B4215">
        <v>23356</v>
      </c>
      <c r="C4215">
        <v>3312</v>
      </c>
      <c r="D4215">
        <v>20706</v>
      </c>
      <c r="E4215" s="4">
        <v>45358</v>
      </c>
      <c r="F4215" t="s">
        <v>5473</v>
      </c>
    </row>
    <row r="4216" spans="1:6" x14ac:dyDescent="0.35">
      <c r="A4216" t="s">
        <v>3207</v>
      </c>
      <c r="B4216">
        <v>29487</v>
      </c>
      <c r="C4216">
        <v>3312</v>
      </c>
      <c r="D4216">
        <v>20706</v>
      </c>
      <c r="E4216" s="4">
        <v>45358</v>
      </c>
      <c r="F4216" t="s">
        <v>5474</v>
      </c>
    </row>
    <row r="4217" spans="1:6" x14ac:dyDescent="0.35">
      <c r="A4217" t="s">
        <v>3211</v>
      </c>
      <c r="B4217">
        <v>23356</v>
      </c>
      <c r="C4217">
        <v>3312</v>
      </c>
      <c r="D4217">
        <v>20706</v>
      </c>
      <c r="E4217" s="4">
        <v>45358</v>
      </c>
      <c r="F4217" t="s">
        <v>5848</v>
      </c>
    </row>
    <row r="4218" spans="1:6" x14ac:dyDescent="0.35">
      <c r="A4218" t="s">
        <v>3215</v>
      </c>
      <c r="B4218">
        <v>23356</v>
      </c>
      <c r="C4218">
        <v>3312</v>
      </c>
      <c r="D4218">
        <v>20706</v>
      </c>
      <c r="E4218" s="4">
        <v>45358</v>
      </c>
      <c r="F4218" t="s">
        <v>5476</v>
      </c>
    </row>
    <row r="4219" spans="1:6" x14ac:dyDescent="0.35">
      <c r="A4219" t="s">
        <v>3225</v>
      </c>
      <c r="B4219">
        <v>26646</v>
      </c>
      <c r="C4219">
        <v>3312</v>
      </c>
      <c r="D4219">
        <v>20706</v>
      </c>
      <c r="E4219" s="4">
        <v>45358</v>
      </c>
      <c r="F4219" t="s">
        <v>5477</v>
      </c>
    </row>
    <row r="4220" spans="1:6" x14ac:dyDescent="0.35">
      <c r="A4220" t="s">
        <v>3227</v>
      </c>
      <c r="B4220">
        <v>26393</v>
      </c>
      <c r="C4220">
        <v>3312</v>
      </c>
      <c r="D4220">
        <v>20706</v>
      </c>
      <c r="E4220" s="4">
        <v>45358</v>
      </c>
      <c r="F4220" t="s">
        <v>5849</v>
      </c>
    </row>
    <row r="4221" spans="1:6" x14ac:dyDescent="0.35">
      <c r="A4221" t="s">
        <v>3230</v>
      </c>
      <c r="B4221">
        <v>26393</v>
      </c>
      <c r="C4221">
        <v>3312</v>
      </c>
      <c r="D4221">
        <v>20706</v>
      </c>
      <c r="E4221" s="4">
        <v>45358</v>
      </c>
      <c r="F4221" t="s">
        <v>5479</v>
      </c>
    </row>
    <row r="4222" spans="1:6" x14ac:dyDescent="0.35">
      <c r="A4222" t="s">
        <v>3233</v>
      </c>
      <c r="B4222">
        <v>26393</v>
      </c>
      <c r="C4222">
        <v>3312</v>
      </c>
      <c r="D4222">
        <v>20706</v>
      </c>
      <c r="E4222" s="4">
        <v>45358</v>
      </c>
      <c r="F4222" t="s">
        <v>5480</v>
      </c>
    </row>
    <row r="4223" spans="1:6" x14ac:dyDescent="0.35">
      <c r="A4223" t="s">
        <v>3239</v>
      </c>
      <c r="B4223">
        <v>26393</v>
      </c>
      <c r="C4223">
        <v>3312</v>
      </c>
      <c r="D4223">
        <v>20706</v>
      </c>
      <c r="E4223" s="4">
        <v>45358</v>
      </c>
      <c r="F4223" t="s">
        <v>5850</v>
      </c>
    </row>
    <row r="4224" spans="1:6" x14ac:dyDescent="0.35">
      <c r="A4224" t="s">
        <v>3243</v>
      </c>
      <c r="B4224">
        <v>29247</v>
      </c>
      <c r="C4224">
        <v>3312</v>
      </c>
      <c r="D4224">
        <v>20706</v>
      </c>
      <c r="E4224" s="4">
        <v>45358</v>
      </c>
      <c r="F4224" t="s">
        <v>5482</v>
      </c>
    </row>
    <row r="4225" spans="1:6" x14ac:dyDescent="0.35">
      <c r="A4225" t="s">
        <v>3245</v>
      </c>
      <c r="B4225">
        <v>29579</v>
      </c>
      <c r="C4225">
        <v>3312</v>
      </c>
      <c r="D4225">
        <v>20706</v>
      </c>
      <c r="E4225" s="4">
        <v>45358</v>
      </c>
      <c r="F4225" t="s">
        <v>5483</v>
      </c>
    </row>
    <row r="4226" spans="1:6" x14ac:dyDescent="0.35">
      <c r="A4226" t="s">
        <v>3267</v>
      </c>
      <c r="B4226">
        <v>26393</v>
      </c>
      <c r="C4226">
        <v>3312</v>
      </c>
      <c r="D4226">
        <v>20706</v>
      </c>
      <c r="E4226" s="4">
        <v>45358</v>
      </c>
      <c r="F4226" t="s">
        <v>5484</v>
      </c>
    </row>
    <row r="4227" spans="1:6" x14ac:dyDescent="0.35">
      <c r="A4227" t="s">
        <v>3271</v>
      </c>
      <c r="B4227">
        <v>26646</v>
      </c>
      <c r="C4227">
        <v>3312</v>
      </c>
      <c r="D4227">
        <v>20706</v>
      </c>
      <c r="E4227" s="4">
        <v>45358</v>
      </c>
      <c r="F4227" t="s">
        <v>5485</v>
      </c>
    </row>
    <row r="4228" spans="1:6" x14ac:dyDescent="0.35">
      <c r="A4228" t="s">
        <v>3278</v>
      </c>
      <c r="B4228">
        <v>29247</v>
      </c>
      <c r="C4228">
        <v>3312</v>
      </c>
      <c r="D4228">
        <v>20706</v>
      </c>
      <c r="E4228" s="4">
        <v>45358</v>
      </c>
      <c r="F4228" t="s">
        <v>5486</v>
      </c>
    </row>
    <row r="4229" spans="1:6" x14ac:dyDescent="0.35">
      <c r="A4229" t="s">
        <v>3279</v>
      </c>
      <c r="B4229">
        <v>29728</v>
      </c>
      <c r="C4229">
        <v>3312</v>
      </c>
      <c r="D4229">
        <v>20706</v>
      </c>
      <c r="E4229" s="4">
        <v>45358</v>
      </c>
      <c r="F4229" t="s">
        <v>5487</v>
      </c>
    </row>
    <row r="4230" spans="1:6" x14ac:dyDescent="0.35">
      <c r="A4230" t="s">
        <v>3280</v>
      </c>
      <c r="B4230">
        <v>26965</v>
      </c>
      <c r="C4230">
        <v>3312</v>
      </c>
      <c r="D4230">
        <v>20706</v>
      </c>
      <c r="E4230" s="4">
        <v>45358</v>
      </c>
      <c r="F4230" t="s">
        <v>5488</v>
      </c>
    </row>
    <row r="4231" spans="1:6" x14ac:dyDescent="0.35">
      <c r="A4231" t="s">
        <v>3282</v>
      </c>
      <c r="B4231">
        <v>26393</v>
      </c>
      <c r="C4231">
        <v>3312</v>
      </c>
      <c r="D4231">
        <v>20706</v>
      </c>
      <c r="E4231" s="4">
        <v>45358</v>
      </c>
      <c r="F4231" t="s">
        <v>5489</v>
      </c>
    </row>
    <row r="4232" spans="1:6" x14ac:dyDescent="0.35">
      <c r="A4232" t="s">
        <v>3290</v>
      </c>
      <c r="B4232">
        <v>29250</v>
      </c>
      <c r="C4232">
        <v>3312</v>
      </c>
      <c r="D4232">
        <v>20706</v>
      </c>
      <c r="E4232" s="4">
        <v>45358</v>
      </c>
      <c r="F4232" t="s">
        <v>5490</v>
      </c>
    </row>
    <row r="4233" spans="1:6" x14ac:dyDescent="0.35">
      <c r="A4233" t="s">
        <v>3294</v>
      </c>
      <c r="B4233">
        <v>26646</v>
      </c>
      <c r="C4233">
        <v>3312</v>
      </c>
      <c r="D4233">
        <v>20706</v>
      </c>
      <c r="E4233" s="4">
        <v>45358</v>
      </c>
      <c r="F4233" t="s">
        <v>5699</v>
      </c>
    </row>
    <row r="4234" spans="1:6" x14ac:dyDescent="0.35">
      <c r="A4234" t="s">
        <v>3297</v>
      </c>
      <c r="B4234">
        <v>26646</v>
      </c>
      <c r="C4234">
        <v>3312</v>
      </c>
      <c r="D4234">
        <v>20706</v>
      </c>
      <c r="E4234" s="4">
        <v>45358</v>
      </c>
      <c r="F4234" t="s">
        <v>5851</v>
      </c>
    </row>
    <row r="4235" spans="1:6" x14ac:dyDescent="0.35">
      <c r="A4235" t="s">
        <v>3302</v>
      </c>
      <c r="B4235">
        <v>29250</v>
      </c>
      <c r="C4235">
        <v>3312</v>
      </c>
      <c r="D4235">
        <v>20706</v>
      </c>
      <c r="E4235" s="4">
        <v>45358</v>
      </c>
      <c r="F4235" t="s">
        <v>5493</v>
      </c>
    </row>
    <row r="4236" spans="1:6" x14ac:dyDescent="0.35">
      <c r="A4236" t="s">
        <v>3303</v>
      </c>
      <c r="B4236">
        <v>23356</v>
      </c>
      <c r="C4236">
        <v>3312</v>
      </c>
      <c r="D4236">
        <v>20706</v>
      </c>
      <c r="E4236" s="4">
        <v>45358</v>
      </c>
      <c r="F4236" t="s">
        <v>5494</v>
      </c>
    </row>
    <row r="4237" spans="1:6" x14ac:dyDescent="0.35">
      <c r="A4237" t="s">
        <v>3306</v>
      </c>
      <c r="B4237">
        <v>29487</v>
      </c>
      <c r="C4237">
        <v>3312</v>
      </c>
      <c r="D4237">
        <v>20706</v>
      </c>
      <c r="E4237" s="4">
        <v>45358</v>
      </c>
      <c r="F4237" t="s">
        <v>5495</v>
      </c>
    </row>
    <row r="4238" spans="1:6" x14ac:dyDescent="0.35">
      <c r="A4238" t="s">
        <v>3306</v>
      </c>
      <c r="B4238">
        <v>29579</v>
      </c>
      <c r="C4238">
        <v>3312</v>
      </c>
      <c r="D4238">
        <v>20706</v>
      </c>
      <c r="E4238" s="4">
        <v>45358</v>
      </c>
      <c r="F4238" t="s">
        <v>5495</v>
      </c>
    </row>
    <row r="4239" spans="1:6" x14ac:dyDescent="0.35">
      <c r="A4239" t="s">
        <v>3313</v>
      </c>
      <c r="B4239">
        <v>26965</v>
      </c>
      <c r="C4239">
        <v>3312</v>
      </c>
      <c r="D4239">
        <v>20706</v>
      </c>
      <c r="E4239" s="4">
        <v>45358</v>
      </c>
      <c r="F4239" t="s">
        <v>5497</v>
      </c>
    </row>
    <row r="4240" spans="1:6" x14ac:dyDescent="0.35">
      <c r="A4240" t="s">
        <v>3324</v>
      </c>
      <c r="B4240">
        <v>23356</v>
      </c>
      <c r="C4240">
        <v>3312</v>
      </c>
      <c r="D4240">
        <v>20706</v>
      </c>
      <c r="E4240" s="4">
        <v>45358</v>
      </c>
      <c r="F4240" t="s">
        <v>5852</v>
      </c>
    </row>
    <row r="4241" spans="1:6" x14ac:dyDescent="0.35">
      <c r="A4241" t="s">
        <v>3327</v>
      </c>
      <c r="B4241">
        <v>26393</v>
      </c>
      <c r="C4241">
        <v>3312</v>
      </c>
      <c r="D4241">
        <v>20706</v>
      </c>
      <c r="E4241" s="4">
        <v>45358</v>
      </c>
      <c r="F4241" t="s">
        <v>5499</v>
      </c>
    </row>
    <row r="4242" spans="1:6" x14ac:dyDescent="0.35">
      <c r="A4242" t="s">
        <v>3328</v>
      </c>
      <c r="B4242">
        <v>29579</v>
      </c>
      <c r="C4242">
        <v>3312</v>
      </c>
      <c r="D4242">
        <v>20706</v>
      </c>
      <c r="E4242" s="4">
        <v>45358</v>
      </c>
      <c r="F4242" t="s">
        <v>5336</v>
      </c>
    </row>
    <row r="4243" spans="1:6" x14ac:dyDescent="0.35">
      <c r="A4243" t="s">
        <v>3351</v>
      </c>
      <c r="B4243">
        <v>26393</v>
      </c>
      <c r="C4243">
        <v>3312</v>
      </c>
      <c r="D4243">
        <v>20706</v>
      </c>
      <c r="E4243" s="4">
        <v>45358</v>
      </c>
      <c r="F4243" t="s">
        <v>5501</v>
      </c>
    </row>
    <row r="4244" spans="1:6" x14ac:dyDescent="0.35">
      <c r="A4244" t="s">
        <v>3357</v>
      </c>
      <c r="B4244">
        <v>29728</v>
      </c>
      <c r="C4244">
        <v>3312</v>
      </c>
      <c r="D4244">
        <v>20706</v>
      </c>
      <c r="E4244" s="4">
        <v>45358</v>
      </c>
      <c r="F4244" t="s">
        <v>5502</v>
      </c>
    </row>
    <row r="4245" spans="1:6" x14ac:dyDescent="0.35">
      <c r="A4245" t="s">
        <v>3364</v>
      </c>
      <c r="B4245">
        <v>26393</v>
      </c>
      <c r="C4245">
        <v>3312</v>
      </c>
      <c r="D4245">
        <v>20706</v>
      </c>
      <c r="E4245" s="4">
        <v>45358</v>
      </c>
      <c r="F4245" t="s">
        <v>5503</v>
      </c>
    </row>
    <row r="4246" spans="1:6" x14ac:dyDescent="0.35">
      <c r="A4246" t="s">
        <v>3393</v>
      </c>
      <c r="B4246">
        <v>26393</v>
      </c>
      <c r="C4246">
        <v>3312</v>
      </c>
      <c r="D4246">
        <v>20706</v>
      </c>
      <c r="E4246" s="4">
        <v>45358</v>
      </c>
      <c r="F4246" t="s">
        <v>5853</v>
      </c>
    </row>
    <row r="4247" spans="1:6" x14ac:dyDescent="0.35">
      <c r="A4247" t="s">
        <v>3396</v>
      </c>
      <c r="B4247">
        <v>29487</v>
      </c>
      <c r="C4247">
        <v>3312</v>
      </c>
      <c r="D4247">
        <v>20706</v>
      </c>
      <c r="E4247" s="4">
        <v>45358</v>
      </c>
      <c r="F4247" t="s">
        <v>5505</v>
      </c>
    </row>
    <row r="4248" spans="1:6" x14ac:dyDescent="0.35">
      <c r="A4248" t="s">
        <v>3400</v>
      </c>
      <c r="B4248">
        <v>29728</v>
      </c>
      <c r="C4248">
        <v>3312</v>
      </c>
      <c r="D4248">
        <v>20706</v>
      </c>
      <c r="E4248" s="4">
        <v>45358</v>
      </c>
      <c r="F4248" t="s">
        <v>5506</v>
      </c>
    </row>
    <row r="4249" spans="1:6" x14ac:dyDescent="0.35">
      <c r="A4249" t="s">
        <v>3402</v>
      </c>
      <c r="B4249">
        <v>29250</v>
      </c>
      <c r="C4249">
        <v>3312</v>
      </c>
      <c r="D4249">
        <v>20706</v>
      </c>
      <c r="E4249" s="4">
        <v>45358</v>
      </c>
      <c r="F4249" t="s">
        <v>5507</v>
      </c>
    </row>
    <row r="4250" spans="1:6" x14ac:dyDescent="0.35">
      <c r="A4250" t="s">
        <v>3404</v>
      </c>
      <c r="B4250">
        <v>26965</v>
      </c>
      <c r="C4250">
        <v>3312</v>
      </c>
      <c r="D4250">
        <v>20706</v>
      </c>
      <c r="E4250" s="4">
        <v>45358</v>
      </c>
      <c r="F4250" t="s">
        <v>5508</v>
      </c>
    </row>
    <row r="4251" spans="1:6" x14ac:dyDescent="0.35">
      <c r="A4251" t="s">
        <v>3405</v>
      </c>
      <c r="B4251">
        <v>29247</v>
      </c>
      <c r="C4251">
        <v>3312</v>
      </c>
      <c r="D4251">
        <v>20706</v>
      </c>
      <c r="E4251" s="4">
        <v>45358</v>
      </c>
      <c r="F4251" t="s">
        <v>5509</v>
      </c>
    </row>
    <row r="4252" spans="1:6" x14ac:dyDescent="0.35">
      <c r="A4252" t="s">
        <v>3406</v>
      </c>
      <c r="B4252">
        <v>26646</v>
      </c>
      <c r="C4252">
        <v>3312</v>
      </c>
      <c r="D4252">
        <v>20706</v>
      </c>
      <c r="E4252" s="4">
        <v>45358</v>
      </c>
      <c r="F4252" t="s">
        <v>5510</v>
      </c>
    </row>
    <row r="4253" spans="1:6" x14ac:dyDescent="0.35">
      <c r="A4253" t="s">
        <v>3421</v>
      </c>
      <c r="B4253">
        <v>26646</v>
      </c>
      <c r="C4253">
        <v>3312</v>
      </c>
      <c r="D4253">
        <v>20706</v>
      </c>
      <c r="E4253" s="4">
        <v>45358</v>
      </c>
      <c r="F4253" t="s">
        <v>5287</v>
      </c>
    </row>
    <row r="4254" spans="1:6" x14ac:dyDescent="0.35">
      <c r="A4254" t="s">
        <v>3424</v>
      </c>
      <c r="B4254">
        <v>26646</v>
      </c>
      <c r="C4254">
        <v>3312</v>
      </c>
      <c r="D4254">
        <v>20706</v>
      </c>
      <c r="E4254" s="4">
        <v>45358</v>
      </c>
      <c r="F4254" t="s">
        <v>5511</v>
      </c>
    </row>
    <row r="4255" spans="1:6" x14ac:dyDescent="0.35">
      <c r="A4255" t="s">
        <v>3430</v>
      </c>
      <c r="B4255">
        <v>26646</v>
      </c>
      <c r="C4255">
        <v>3312</v>
      </c>
      <c r="D4255">
        <v>20706</v>
      </c>
      <c r="E4255" s="4">
        <v>45358</v>
      </c>
      <c r="F4255" t="s">
        <v>5512</v>
      </c>
    </row>
    <row r="4256" spans="1:6" x14ac:dyDescent="0.35">
      <c r="A4256" t="s">
        <v>3446</v>
      </c>
      <c r="B4256">
        <v>26393</v>
      </c>
      <c r="C4256">
        <v>3312</v>
      </c>
      <c r="D4256">
        <v>20706</v>
      </c>
      <c r="E4256" s="4">
        <v>45358</v>
      </c>
      <c r="F4256" t="s">
        <v>5854</v>
      </c>
    </row>
    <row r="4257" spans="1:6" x14ac:dyDescent="0.35">
      <c r="A4257" t="s">
        <v>3449</v>
      </c>
      <c r="B4257">
        <v>26646</v>
      </c>
      <c r="C4257">
        <v>3312</v>
      </c>
      <c r="D4257">
        <v>20706</v>
      </c>
      <c r="E4257" s="4">
        <v>45358</v>
      </c>
      <c r="F4257" t="s">
        <v>5514</v>
      </c>
    </row>
    <row r="4258" spans="1:6" x14ac:dyDescent="0.35">
      <c r="A4258" t="s">
        <v>3455</v>
      </c>
      <c r="B4258">
        <v>26646</v>
      </c>
      <c r="C4258">
        <v>3312</v>
      </c>
      <c r="D4258">
        <v>20706</v>
      </c>
      <c r="E4258" s="4">
        <v>45358</v>
      </c>
      <c r="F4258" t="s">
        <v>4772</v>
      </c>
    </row>
    <row r="4259" spans="1:6" x14ac:dyDescent="0.35">
      <c r="A4259" t="s">
        <v>3461</v>
      </c>
      <c r="B4259">
        <v>26965</v>
      </c>
      <c r="C4259">
        <v>3312</v>
      </c>
      <c r="D4259">
        <v>20706</v>
      </c>
      <c r="E4259" s="4">
        <v>45358</v>
      </c>
      <c r="F4259" t="s">
        <v>5515</v>
      </c>
    </row>
    <row r="4260" spans="1:6" x14ac:dyDescent="0.35">
      <c r="A4260" t="s">
        <v>3474</v>
      </c>
      <c r="B4260">
        <v>29487</v>
      </c>
      <c r="C4260">
        <v>3312</v>
      </c>
      <c r="D4260">
        <v>20706</v>
      </c>
      <c r="E4260" s="4">
        <v>45358</v>
      </c>
      <c r="F4260" t="s">
        <v>5855</v>
      </c>
    </row>
    <row r="4261" spans="1:6" x14ac:dyDescent="0.35">
      <c r="A4261" t="s">
        <v>3477</v>
      </c>
      <c r="B4261">
        <v>29487</v>
      </c>
      <c r="C4261">
        <v>3312</v>
      </c>
      <c r="D4261">
        <v>20706</v>
      </c>
      <c r="E4261" s="4">
        <v>45358</v>
      </c>
      <c r="F4261" t="s">
        <v>5517</v>
      </c>
    </row>
    <row r="4262" spans="1:6" x14ac:dyDescent="0.35">
      <c r="A4262" t="s">
        <v>3483</v>
      </c>
      <c r="B4262">
        <v>26965</v>
      </c>
      <c r="C4262">
        <v>3312</v>
      </c>
      <c r="D4262">
        <v>20706</v>
      </c>
      <c r="E4262" s="4">
        <v>45358</v>
      </c>
      <c r="F4262" t="s">
        <v>5518</v>
      </c>
    </row>
    <row r="4263" spans="1:6" x14ac:dyDescent="0.35">
      <c r="A4263" t="s">
        <v>3487</v>
      </c>
      <c r="B4263">
        <v>26965</v>
      </c>
      <c r="C4263">
        <v>3312</v>
      </c>
      <c r="D4263">
        <v>20706</v>
      </c>
      <c r="E4263" s="4">
        <v>45358</v>
      </c>
      <c r="F4263" t="s">
        <v>5856</v>
      </c>
    </row>
    <row r="4264" spans="1:6" x14ac:dyDescent="0.35">
      <c r="A4264" t="s">
        <v>3501</v>
      </c>
      <c r="B4264">
        <v>23356</v>
      </c>
      <c r="C4264">
        <v>3312</v>
      </c>
      <c r="D4264">
        <v>20706</v>
      </c>
      <c r="E4264" s="4">
        <v>45358</v>
      </c>
      <c r="F4264" t="s">
        <v>5520</v>
      </c>
    </row>
    <row r="4265" spans="1:6" x14ac:dyDescent="0.35">
      <c r="A4265" t="s">
        <v>3512</v>
      </c>
      <c r="B4265">
        <v>27057</v>
      </c>
      <c r="C4265">
        <v>3312</v>
      </c>
      <c r="D4265">
        <v>20706</v>
      </c>
      <c r="E4265" s="4">
        <v>45358</v>
      </c>
      <c r="F4265" t="s">
        <v>5857</v>
      </c>
    </row>
    <row r="4266" spans="1:6" x14ac:dyDescent="0.35">
      <c r="A4266" t="s">
        <v>3532</v>
      </c>
      <c r="B4266">
        <v>23356</v>
      </c>
      <c r="C4266">
        <v>3312</v>
      </c>
      <c r="D4266">
        <v>20706</v>
      </c>
      <c r="E4266" s="4">
        <v>45356</v>
      </c>
      <c r="F4266" t="s">
        <v>5858</v>
      </c>
    </row>
    <row r="4267" spans="1:6" x14ac:dyDescent="0.35">
      <c r="A4267" t="s">
        <v>3548</v>
      </c>
      <c r="B4267">
        <v>26965</v>
      </c>
      <c r="C4267">
        <v>3312</v>
      </c>
      <c r="D4267">
        <v>20706</v>
      </c>
      <c r="E4267" s="4">
        <v>45356</v>
      </c>
      <c r="F4267" t="s">
        <v>5523</v>
      </c>
    </row>
    <row r="4268" spans="1:6" x14ac:dyDescent="0.35">
      <c r="A4268" t="s">
        <v>3555</v>
      </c>
      <c r="B4268">
        <v>26965</v>
      </c>
      <c r="C4268">
        <v>3312</v>
      </c>
      <c r="D4268">
        <v>20706</v>
      </c>
      <c r="E4268" s="4">
        <v>45356</v>
      </c>
      <c r="F4268" t="s">
        <v>5524</v>
      </c>
    </row>
    <row r="4269" spans="1:6" x14ac:dyDescent="0.35">
      <c r="A4269" t="s">
        <v>752</v>
      </c>
      <c r="B4269">
        <v>29728</v>
      </c>
      <c r="C4269" s="2">
        <v>3306</v>
      </c>
      <c r="D4269" s="2">
        <v>30706</v>
      </c>
      <c r="E4269" s="4">
        <v>45429</v>
      </c>
      <c r="F4269" t="s">
        <v>4706</v>
      </c>
    </row>
    <row r="4270" spans="1:6" x14ac:dyDescent="0.35">
      <c r="A4270" t="s">
        <v>1357</v>
      </c>
      <c r="B4270">
        <v>29641</v>
      </c>
      <c r="C4270">
        <v>3306</v>
      </c>
      <c r="D4270">
        <v>30706</v>
      </c>
      <c r="E4270" s="4">
        <v>45420</v>
      </c>
      <c r="F4270" t="s">
        <v>4707</v>
      </c>
    </row>
    <row r="4271" spans="1:6" x14ac:dyDescent="0.35">
      <c r="A4271" t="s">
        <v>1364</v>
      </c>
      <c r="B4271">
        <v>29641</v>
      </c>
      <c r="C4271">
        <v>3306</v>
      </c>
      <c r="D4271">
        <v>30706</v>
      </c>
      <c r="E4271" s="4">
        <v>45420</v>
      </c>
      <c r="F4271" t="s">
        <v>4708</v>
      </c>
    </row>
    <row r="4272" spans="1:6" x14ac:dyDescent="0.35">
      <c r="A4272" t="s">
        <v>1467</v>
      </c>
      <c r="B4272">
        <v>27057</v>
      </c>
      <c r="C4272">
        <v>3306</v>
      </c>
      <c r="D4272">
        <v>30706</v>
      </c>
      <c r="E4272" s="4">
        <v>45415</v>
      </c>
      <c r="F4272" t="s">
        <v>4709</v>
      </c>
    </row>
    <row r="4273" spans="1:6" x14ac:dyDescent="0.35">
      <c r="A4273" t="s">
        <v>2079</v>
      </c>
      <c r="B4273">
        <v>26646</v>
      </c>
      <c r="C4273">
        <v>3306</v>
      </c>
      <c r="D4273">
        <v>30706</v>
      </c>
      <c r="E4273" s="4">
        <v>45406</v>
      </c>
      <c r="F4273" t="s">
        <v>4710</v>
      </c>
    </row>
    <row r="4274" spans="1:6" x14ac:dyDescent="0.35">
      <c r="A4274" t="s">
        <v>2086</v>
      </c>
      <c r="B4274">
        <v>26646</v>
      </c>
      <c r="C4274">
        <v>3306</v>
      </c>
      <c r="D4274">
        <v>30706</v>
      </c>
      <c r="E4274" s="4">
        <v>45406</v>
      </c>
      <c r="F4274" t="s">
        <v>5859</v>
      </c>
    </row>
    <row r="4275" spans="1:6" x14ac:dyDescent="0.35">
      <c r="A4275" t="s">
        <v>2404</v>
      </c>
      <c r="B4275">
        <v>29275</v>
      </c>
      <c r="C4275">
        <v>3306</v>
      </c>
      <c r="D4275">
        <v>30706</v>
      </c>
      <c r="E4275" s="4">
        <v>45386</v>
      </c>
      <c r="F4275" t="s">
        <v>4713</v>
      </c>
    </row>
    <row r="4276" spans="1:6" x14ac:dyDescent="0.35">
      <c r="A4276" t="s">
        <v>2415</v>
      </c>
      <c r="B4276">
        <v>26646</v>
      </c>
      <c r="C4276">
        <v>3306</v>
      </c>
      <c r="D4276">
        <v>30706</v>
      </c>
      <c r="E4276" s="4">
        <v>45386</v>
      </c>
      <c r="F4276" t="s">
        <v>5860</v>
      </c>
    </row>
    <row r="4277" spans="1:6" x14ac:dyDescent="0.35">
      <c r="A4277" t="s">
        <v>2474</v>
      </c>
      <c r="B4277">
        <v>29728</v>
      </c>
      <c r="C4277">
        <v>3306</v>
      </c>
      <c r="D4277">
        <v>30706</v>
      </c>
      <c r="E4277" s="4">
        <v>45386</v>
      </c>
      <c r="F4277" t="s">
        <v>5861</v>
      </c>
    </row>
    <row r="4278" spans="1:6" x14ac:dyDescent="0.35">
      <c r="A4278" t="s">
        <v>2514</v>
      </c>
      <c r="B4278">
        <v>29275</v>
      </c>
      <c r="C4278">
        <v>3306</v>
      </c>
      <c r="D4278">
        <v>30706</v>
      </c>
      <c r="E4278" s="4">
        <v>45386</v>
      </c>
      <c r="F4278" t="s">
        <v>4716</v>
      </c>
    </row>
    <row r="4279" spans="1:6" x14ac:dyDescent="0.35">
      <c r="A4279" t="s">
        <v>2672</v>
      </c>
      <c r="B4279">
        <v>29641</v>
      </c>
      <c r="C4279">
        <v>3306</v>
      </c>
      <c r="D4279">
        <v>30706</v>
      </c>
      <c r="E4279" s="4">
        <v>45386</v>
      </c>
      <c r="F4279" t="s">
        <v>4265</v>
      </c>
    </row>
    <row r="4280" spans="1:6" x14ac:dyDescent="0.35">
      <c r="A4280" t="s">
        <v>2725</v>
      </c>
      <c r="B4280">
        <v>29728</v>
      </c>
      <c r="C4280">
        <v>3306</v>
      </c>
      <c r="D4280">
        <v>30706</v>
      </c>
      <c r="E4280" s="4">
        <v>45385</v>
      </c>
      <c r="F4280" t="s">
        <v>5862</v>
      </c>
    </row>
    <row r="4281" spans="1:6" x14ac:dyDescent="0.35">
      <c r="A4281" t="s">
        <v>2728</v>
      </c>
      <c r="B4281">
        <v>29728</v>
      </c>
      <c r="C4281">
        <v>3306</v>
      </c>
      <c r="D4281">
        <v>30706</v>
      </c>
      <c r="E4281" s="4">
        <v>45385</v>
      </c>
      <c r="F4281" t="s">
        <v>5863</v>
      </c>
    </row>
    <row r="4282" spans="1:6" x14ac:dyDescent="0.35">
      <c r="A4282" t="s">
        <v>2754</v>
      </c>
      <c r="B4282">
        <v>27057</v>
      </c>
      <c r="C4282">
        <v>3306</v>
      </c>
      <c r="D4282">
        <v>30706</v>
      </c>
      <c r="E4282" s="4">
        <v>45385</v>
      </c>
      <c r="F4282" t="s">
        <v>5864</v>
      </c>
    </row>
    <row r="4283" spans="1:6" x14ac:dyDescent="0.35">
      <c r="A4283" t="s">
        <v>2809</v>
      </c>
      <c r="B4283">
        <v>29455</v>
      </c>
      <c r="C4283">
        <v>3306</v>
      </c>
      <c r="D4283">
        <v>30706</v>
      </c>
      <c r="E4283" s="4">
        <v>45378</v>
      </c>
      <c r="F4283" t="s">
        <v>4720</v>
      </c>
    </row>
    <row r="4284" spans="1:6" x14ac:dyDescent="0.35">
      <c r="A4284" t="s">
        <v>2849</v>
      </c>
      <c r="B4284">
        <v>29455</v>
      </c>
      <c r="C4284">
        <v>3306</v>
      </c>
      <c r="D4284">
        <v>30706</v>
      </c>
      <c r="E4284" s="4">
        <v>45376</v>
      </c>
      <c r="F4284" t="s">
        <v>4721</v>
      </c>
    </row>
    <row r="4285" spans="1:6" x14ac:dyDescent="0.35">
      <c r="A4285" t="s">
        <v>2888</v>
      </c>
      <c r="B4285">
        <v>29455</v>
      </c>
      <c r="C4285">
        <v>3306</v>
      </c>
      <c r="D4285">
        <v>30706</v>
      </c>
      <c r="E4285" s="4">
        <v>45376</v>
      </c>
      <c r="F4285" t="s">
        <v>4722</v>
      </c>
    </row>
    <row r="4286" spans="1:6" x14ac:dyDescent="0.35">
      <c r="A4286" t="s">
        <v>3019</v>
      </c>
      <c r="B4286">
        <v>26965</v>
      </c>
      <c r="C4286">
        <v>3306</v>
      </c>
      <c r="D4286">
        <v>30706</v>
      </c>
      <c r="E4286" s="4">
        <v>45364</v>
      </c>
      <c r="F4286" t="s">
        <v>4723</v>
      </c>
    </row>
    <row r="4287" spans="1:6" x14ac:dyDescent="0.35">
      <c r="A4287" t="s">
        <v>3057</v>
      </c>
      <c r="B4287">
        <v>26646</v>
      </c>
      <c r="C4287">
        <v>3306</v>
      </c>
      <c r="D4287">
        <v>30706</v>
      </c>
      <c r="E4287" s="4">
        <v>45362</v>
      </c>
      <c r="F4287" t="s">
        <v>4724</v>
      </c>
    </row>
    <row r="4288" spans="1:6" x14ac:dyDescent="0.35">
      <c r="A4288" t="s">
        <v>3092</v>
      </c>
      <c r="B4288">
        <v>26393</v>
      </c>
      <c r="C4288">
        <v>3306</v>
      </c>
      <c r="D4288">
        <v>30706</v>
      </c>
      <c r="E4288" s="4">
        <v>45359</v>
      </c>
      <c r="F4288" t="s">
        <v>4725</v>
      </c>
    </row>
    <row r="4289" spans="1:6" x14ac:dyDescent="0.35">
      <c r="A4289" t="s">
        <v>3126</v>
      </c>
      <c r="B4289">
        <v>26965</v>
      </c>
      <c r="C4289">
        <v>3306</v>
      </c>
      <c r="D4289">
        <v>30706</v>
      </c>
      <c r="E4289" s="4">
        <v>45359</v>
      </c>
      <c r="F4289" t="s">
        <v>4726</v>
      </c>
    </row>
    <row r="4290" spans="1:6" x14ac:dyDescent="0.35">
      <c r="A4290" t="s">
        <v>3137</v>
      </c>
      <c r="B4290">
        <v>29579</v>
      </c>
      <c r="C4290">
        <v>3306</v>
      </c>
      <c r="D4290">
        <v>30706</v>
      </c>
      <c r="E4290" s="4">
        <v>45358</v>
      </c>
      <c r="F4290" t="s">
        <v>5865</v>
      </c>
    </row>
    <row r="4291" spans="1:6" x14ac:dyDescent="0.35">
      <c r="A4291" t="s">
        <v>3146</v>
      </c>
      <c r="B4291">
        <v>29579</v>
      </c>
      <c r="C4291">
        <v>3306</v>
      </c>
      <c r="D4291">
        <v>30706</v>
      </c>
      <c r="E4291" s="4">
        <v>45358</v>
      </c>
      <c r="F4291" t="s">
        <v>4728</v>
      </c>
    </row>
    <row r="4292" spans="1:6" x14ac:dyDescent="0.35">
      <c r="A4292" t="s">
        <v>3217</v>
      </c>
      <c r="B4292">
        <v>23356</v>
      </c>
      <c r="C4292">
        <v>3306</v>
      </c>
      <c r="D4292">
        <v>30706</v>
      </c>
      <c r="E4292" s="4">
        <v>45358</v>
      </c>
      <c r="F4292" t="s">
        <v>4729</v>
      </c>
    </row>
    <row r="4293" spans="1:6" x14ac:dyDescent="0.35">
      <c r="A4293" t="s">
        <v>3231</v>
      </c>
      <c r="B4293">
        <v>26393</v>
      </c>
      <c r="C4293">
        <v>3306</v>
      </c>
      <c r="D4293">
        <v>30706</v>
      </c>
      <c r="E4293" s="4">
        <v>45358</v>
      </c>
      <c r="F4293" t="s">
        <v>4730</v>
      </c>
    </row>
    <row r="4294" spans="1:6" x14ac:dyDescent="0.35">
      <c r="A4294" t="s">
        <v>3259</v>
      </c>
      <c r="B4294">
        <v>26393</v>
      </c>
      <c r="C4294">
        <v>3306</v>
      </c>
      <c r="D4294">
        <v>30706</v>
      </c>
      <c r="E4294" s="4">
        <v>45358</v>
      </c>
      <c r="F4294" t="s">
        <v>5866</v>
      </c>
    </row>
    <row r="4295" spans="1:6" x14ac:dyDescent="0.35">
      <c r="A4295" t="s">
        <v>3272</v>
      </c>
      <c r="B4295">
        <v>26393</v>
      </c>
      <c r="C4295">
        <v>3306</v>
      </c>
      <c r="D4295">
        <v>30706</v>
      </c>
      <c r="E4295" s="4">
        <v>45358</v>
      </c>
      <c r="F4295" t="s">
        <v>4732</v>
      </c>
    </row>
    <row r="4296" spans="1:6" x14ac:dyDescent="0.35">
      <c r="A4296" t="s">
        <v>3320</v>
      </c>
      <c r="B4296">
        <v>29250</v>
      </c>
      <c r="C4296">
        <v>3306</v>
      </c>
      <c r="D4296">
        <v>30706</v>
      </c>
      <c r="E4296" s="4">
        <v>45358</v>
      </c>
      <c r="F4296" t="s">
        <v>5867</v>
      </c>
    </row>
    <row r="4297" spans="1:6" x14ac:dyDescent="0.35">
      <c r="A4297" t="s">
        <v>3352</v>
      </c>
      <c r="B4297">
        <v>26393</v>
      </c>
      <c r="C4297">
        <v>3306</v>
      </c>
      <c r="D4297">
        <v>30706</v>
      </c>
      <c r="E4297" s="4">
        <v>45358</v>
      </c>
      <c r="F4297" t="s">
        <v>5868</v>
      </c>
    </row>
    <row r="4298" spans="1:6" x14ac:dyDescent="0.35">
      <c r="A4298" t="s">
        <v>3362</v>
      </c>
      <c r="B4298">
        <v>26393</v>
      </c>
      <c r="C4298">
        <v>3306</v>
      </c>
      <c r="D4298">
        <v>30706</v>
      </c>
      <c r="E4298" s="4">
        <v>45358</v>
      </c>
      <c r="F4298" t="s">
        <v>5566</v>
      </c>
    </row>
    <row r="4299" spans="1:6" x14ac:dyDescent="0.35">
      <c r="A4299" t="s">
        <v>3365</v>
      </c>
      <c r="B4299">
        <v>29579</v>
      </c>
      <c r="C4299">
        <v>3306</v>
      </c>
      <c r="D4299">
        <v>30706</v>
      </c>
      <c r="E4299" s="4">
        <v>45358</v>
      </c>
      <c r="F4299" t="s">
        <v>4736</v>
      </c>
    </row>
    <row r="4300" spans="1:6" x14ac:dyDescent="0.35">
      <c r="A4300" t="s">
        <v>3375</v>
      </c>
      <c r="B4300">
        <v>29728</v>
      </c>
      <c r="C4300">
        <v>3306</v>
      </c>
      <c r="D4300">
        <v>30706</v>
      </c>
      <c r="E4300" s="4">
        <v>45358</v>
      </c>
      <c r="F4300" t="s">
        <v>4690</v>
      </c>
    </row>
    <row r="4301" spans="1:6" x14ac:dyDescent="0.35">
      <c r="A4301" t="s">
        <v>3403</v>
      </c>
      <c r="B4301">
        <v>26646</v>
      </c>
      <c r="C4301">
        <v>3306</v>
      </c>
      <c r="D4301">
        <v>30706</v>
      </c>
      <c r="E4301" s="4">
        <v>45358</v>
      </c>
      <c r="F4301" t="s">
        <v>4737</v>
      </c>
    </row>
    <row r="4302" spans="1:6" x14ac:dyDescent="0.35">
      <c r="A4302" t="s">
        <v>3431</v>
      </c>
      <c r="B4302">
        <v>26646</v>
      </c>
      <c r="C4302">
        <v>3306</v>
      </c>
      <c r="D4302">
        <v>30706</v>
      </c>
      <c r="E4302" s="4">
        <v>45358</v>
      </c>
      <c r="F4302" t="s">
        <v>5655</v>
      </c>
    </row>
    <row r="4303" spans="1:6" x14ac:dyDescent="0.35">
      <c r="A4303" t="s">
        <v>3435</v>
      </c>
      <c r="B4303">
        <v>26393</v>
      </c>
      <c r="C4303">
        <v>3306</v>
      </c>
      <c r="D4303">
        <v>30706</v>
      </c>
      <c r="E4303" s="4">
        <v>45358</v>
      </c>
      <c r="F4303" t="s">
        <v>4739</v>
      </c>
    </row>
    <row r="4304" spans="1:6" x14ac:dyDescent="0.35">
      <c r="A4304" t="s">
        <v>3453</v>
      </c>
      <c r="B4304">
        <v>26646</v>
      </c>
      <c r="C4304">
        <v>3306</v>
      </c>
      <c r="D4304">
        <v>30706</v>
      </c>
      <c r="E4304" s="4">
        <v>45358</v>
      </c>
      <c r="F4304" t="s">
        <v>4740</v>
      </c>
    </row>
    <row r="4305" spans="1:6" x14ac:dyDescent="0.35">
      <c r="A4305" t="s">
        <v>3463</v>
      </c>
      <c r="B4305">
        <v>26965</v>
      </c>
      <c r="C4305">
        <v>3306</v>
      </c>
      <c r="D4305">
        <v>30706</v>
      </c>
      <c r="E4305" s="4">
        <v>45358</v>
      </c>
      <c r="F4305" t="s">
        <v>4741</v>
      </c>
    </row>
    <row r="4306" spans="1:6" x14ac:dyDescent="0.35">
      <c r="A4306" t="s">
        <v>3538</v>
      </c>
      <c r="B4306">
        <v>23356</v>
      </c>
      <c r="C4306">
        <v>3306</v>
      </c>
      <c r="D4306">
        <v>30706</v>
      </c>
      <c r="E4306" s="4">
        <v>45356</v>
      </c>
      <c r="F4306" t="s">
        <v>5869</v>
      </c>
    </row>
    <row r="4307" spans="1:6" x14ac:dyDescent="0.35">
      <c r="A4307" t="s">
        <v>1345</v>
      </c>
      <c r="B4307">
        <v>29641</v>
      </c>
      <c r="C4307" s="2">
        <v>3296</v>
      </c>
      <c r="D4307" s="2">
        <v>20706</v>
      </c>
      <c r="E4307" s="4">
        <v>45420</v>
      </c>
      <c r="F4307" t="s">
        <v>5525</v>
      </c>
    </row>
    <row r="4308" spans="1:6" x14ac:dyDescent="0.35">
      <c r="A4308" t="s">
        <v>1362</v>
      </c>
      <c r="B4308">
        <v>29641</v>
      </c>
      <c r="C4308">
        <v>3296</v>
      </c>
      <c r="D4308">
        <v>20706</v>
      </c>
      <c r="E4308" s="4">
        <v>45420</v>
      </c>
      <c r="F4308" t="s">
        <v>5526</v>
      </c>
    </row>
    <row r="4309" spans="1:6" x14ac:dyDescent="0.35">
      <c r="A4309" t="s">
        <v>1470</v>
      </c>
      <c r="B4309">
        <v>27057</v>
      </c>
      <c r="C4309">
        <v>3296</v>
      </c>
      <c r="D4309">
        <v>20706</v>
      </c>
      <c r="E4309" s="4">
        <v>45415</v>
      </c>
      <c r="F4309" t="s">
        <v>5527</v>
      </c>
    </row>
    <row r="4310" spans="1:6" x14ac:dyDescent="0.35">
      <c r="A4310" t="s">
        <v>2309</v>
      </c>
      <c r="B4310">
        <v>29641</v>
      </c>
      <c r="C4310">
        <v>3296</v>
      </c>
      <c r="D4310">
        <v>20706</v>
      </c>
      <c r="E4310" s="4">
        <v>45390</v>
      </c>
      <c r="F4310" t="s">
        <v>5870</v>
      </c>
    </row>
    <row r="4311" spans="1:6" x14ac:dyDescent="0.35">
      <c r="A4311" t="s">
        <v>2470</v>
      </c>
      <c r="B4311">
        <v>29728</v>
      </c>
      <c r="C4311">
        <v>3296</v>
      </c>
      <c r="D4311">
        <v>20706</v>
      </c>
      <c r="E4311" s="4">
        <v>45386</v>
      </c>
      <c r="F4311" t="s">
        <v>5529</v>
      </c>
    </row>
    <row r="4312" spans="1:6" x14ac:dyDescent="0.35">
      <c r="A4312" t="s">
        <v>2515</v>
      </c>
      <c r="B4312">
        <v>29275</v>
      </c>
      <c r="C4312">
        <v>3296</v>
      </c>
      <c r="D4312">
        <v>20706</v>
      </c>
      <c r="E4312" s="4">
        <v>45386</v>
      </c>
      <c r="F4312" t="s">
        <v>5530</v>
      </c>
    </row>
    <row r="4313" spans="1:6" x14ac:dyDescent="0.35">
      <c r="A4313" t="s">
        <v>2589</v>
      </c>
      <c r="B4313">
        <v>29247</v>
      </c>
      <c r="C4313">
        <v>3296</v>
      </c>
      <c r="D4313">
        <v>20706</v>
      </c>
      <c r="E4313" s="4">
        <v>45386</v>
      </c>
      <c r="F4313" t="s">
        <v>5531</v>
      </c>
    </row>
    <row r="4314" spans="1:6" x14ac:dyDescent="0.35">
      <c r="A4314" t="s">
        <v>2663</v>
      </c>
      <c r="B4314">
        <v>29275</v>
      </c>
      <c r="C4314">
        <v>3296</v>
      </c>
      <c r="D4314">
        <v>20706</v>
      </c>
      <c r="E4314" s="4">
        <v>45386</v>
      </c>
      <c r="F4314" t="s">
        <v>5532</v>
      </c>
    </row>
    <row r="4315" spans="1:6" x14ac:dyDescent="0.35">
      <c r="A4315" t="s">
        <v>2684</v>
      </c>
      <c r="B4315">
        <v>29275</v>
      </c>
      <c r="C4315">
        <v>3296</v>
      </c>
      <c r="D4315">
        <v>20706</v>
      </c>
      <c r="E4315" s="4">
        <v>45386</v>
      </c>
      <c r="F4315" t="s">
        <v>5533</v>
      </c>
    </row>
    <row r="4316" spans="1:6" x14ac:dyDescent="0.35">
      <c r="A4316" t="s">
        <v>2690</v>
      </c>
      <c r="B4316">
        <v>29641</v>
      </c>
      <c r="C4316">
        <v>3296</v>
      </c>
      <c r="D4316">
        <v>20706</v>
      </c>
      <c r="E4316" s="4">
        <v>45386</v>
      </c>
      <c r="F4316" t="s">
        <v>5871</v>
      </c>
    </row>
    <row r="4317" spans="1:6" x14ac:dyDescent="0.35">
      <c r="A4317" t="s">
        <v>2731</v>
      </c>
      <c r="B4317">
        <v>29728</v>
      </c>
      <c r="C4317">
        <v>3296</v>
      </c>
      <c r="D4317">
        <v>20706</v>
      </c>
      <c r="E4317" s="4">
        <v>45385</v>
      </c>
      <c r="F4317" t="s">
        <v>5872</v>
      </c>
    </row>
    <row r="4318" spans="1:6" x14ac:dyDescent="0.35">
      <c r="A4318" t="s">
        <v>2807</v>
      </c>
      <c r="B4318">
        <v>29455</v>
      </c>
      <c r="C4318">
        <v>3296</v>
      </c>
      <c r="D4318">
        <v>20706</v>
      </c>
      <c r="E4318" s="4">
        <v>45378</v>
      </c>
      <c r="F4318" t="s">
        <v>5536</v>
      </c>
    </row>
    <row r="4319" spans="1:6" x14ac:dyDescent="0.35">
      <c r="A4319" t="s">
        <v>2852</v>
      </c>
      <c r="B4319">
        <v>29455</v>
      </c>
      <c r="C4319">
        <v>3296</v>
      </c>
      <c r="D4319">
        <v>20706</v>
      </c>
      <c r="E4319" s="4">
        <v>45376</v>
      </c>
      <c r="F4319" t="s">
        <v>5873</v>
      </c>
    </row>
    <row r="4320" spans="1:6" x14ac:dyDescent="0.35">
      <c r="A4320" t="s">
        <v>2855</v>
      </c>
      <c r="B4320">
        <v>29455</v>
      </c>
      <c r="C4320">
        <v>3296</v>
      </c>
      <c r="D4320">
        <v>20706</v>
      </c>
      <c r="E4320" s="4">
        <v>45376</v>
      </c>
      <c r="F4320" t="s">
        <v>5874</v>
      </c>
    </row>
    <row r="4321" spans="1:6" x14ac:dyDescent="0.35">
      <c r="A4321" t="s">
        <v>2858</v>
      </c>
      <c r="B4321">
        <v>29455</v>
      </c>
      <c r="C4321">
        <v>3296</v>
      </c>
      <c r="D4321">
        <v>20706</v>
      </c>
      <c r="E4321" s="4">
        <v>45376</v>
      </c>
      <c r="F4321" t="s">
        <v>5875</v>
      </c>
    </row>
    <row r="4322" spans="1:6" x14ac:dyDescent="0.35">
      <c r="A4322" t="s">
        <v>2862</v>
      </c>
      <c r="B4322">
        <v>29455</v>
      </c>
      <c r="C4322">
        <v>3296</v>
      </c>
      <c r="D4322">
        <v>20706</v>
      </c>
      <c r="E4322" s="4">
        <v>45376</v>
      </c>
      <c r="F4322" t="s">
        <v>5876</v>
      </c>
    </row>
    <row r="4323" spans="1:6" x14ac:dyDescent="0.35">
      <c r="A4323" t="s">
        <v>2866</v>
      </c>
      <c r="B4323">
        <v>29455</v>
      </c>
      <c r="C4323">
        <v>3296</v>
      </c>
      <c r="D4323">
        <v>20706</v>
      </c>
      <c r="E4323" s="4">
        <v>45376</v>
      </c>
      <c r="F4323" t="s">
        <v>5541</v>
      </c>
    </row>
    <row r="4324" spans="1:6" x14ac:dyDescent="0.35">
      <c r="A4324" t="s">
        <v>2880</v>
      </c>
      <c r="B4324">
        <v>29455</v>
      </c>
      <c r="C4324">
        <v>3296</v>
      </c>
      <c r="D4324">
        <v>20706</v>
      </c>
      <c r="E4324" s="4">
        <v>45376</v>
      </c>
      <c r="F4324" t="s">
        <v>5542</v>
      </c>
    </row>
    <row r="4325" spans="1:6" x14ac:dyDescent="0.35">
      <c r="A4325" t="s">
        <v>2882</v>
      </c>
      <c r="B4325">
        <v>29455</v>
      </c>
      <c r="C4325">
        <v>3296</v>
      </c>
      <c r="D4325">
        <v>20706</v>
      </c>
      <c r="E4325" s="4">
        <v>45376</v>
      </c>
      <c r="F4325" t="s">
        <v>5877</v>
      </c>
    </row>
    <row r="4326" spans="1:6" x14ac:dyDescent="0.35">
      <c r="A4326" t="s">
        <v>2898</v>
      </c>
      <c r="B4326">
        <v>29455</v>
      </c>
      <c r="C4326">
        <v>3296</v>
      </c>
      <c r="D4326">
        <v>20706</v>
      </c>
      <c r="E4326" s="4">
        <v>45376</v>
      </c>
      <c r="F4326" t="s">
        <v>5544</v>
      </c>
    </row>
    <row r="4327" spans="1:6" x14ac:dyDescent="0.35">
      <c r="A4327" t="s">
        <v>2900</v>
      </c>
      <c r="B4327">
        <v>29455</v>
      </c>
      <c r="C4327">
        <v>3296</v>
      </c>
      <c r="D4327">
        <v>20706</v>
      </c>
      <c r="E4327" s="4">
        <v>45376</v>
      </c>
      <c r="F4327" t="s">
        <v>5878</v>
      </c>
    </row>
    <row r="4328" spans="1:6" x14ac:dyDescent="0.35">
      <c r="A4328" t="s">
        <v>2936</v>
      </c>
      <c r="B4328">
        <v>29247</v>
      </c>
      <c r="C4328">
        <v>3296</v>
      </c>
      <c r="D4328">
        <v>20706</v>
      </c>
      <c r="E4328" s="4">
        <v>45370</v>
      </c>
      <c r="F4328" t="s">
        <v>5879</v>
      </c>
    </row>
    <row r="4329" spans="1:6" x14ac:dyDescent="0.35">
      <c r="A4329" t="s">
        <v>3008</v>
      </c>
      <c r="B4329">
        <v>27057</v>
      </c>
      <c r="C4329">
        <v>3296</v>
      </c>
      <c r="D4329">
        <v>20706</v>
      </c>
      <c r="E4329" s="4">
        <v>45365</v>
      </c>
      <c r="F4329" t="s">
        <v>5439</v>
      </c>
    </row>
    <row r="4330" spans="1:6" x14ac:dyDescent="0.35">
      <c r="A4330" t="s">
        <v>3046</v>
      </c>
      <c r="B4330">
        <v>29250</v>
      </c>
      <c r="C4330">
        <v>3296</v>
      </c>
      <c r="D4330">
        <v>20706</v>
      </c>
      <c r="E4330" s="4">
        <v>45363</v>
      </c>
      <c r="F4330" t="s">
        <v>5880</v>
      </c>
    </row>
    <row r="4331" spans="1:6" x14ac:dyDescent="0.35">
      <c r="A4331" t="s">
        <v>3055</v>
      </c>
      <c r="B4331">
        <v>26646</v>
      </c>
      <c r="C4331">
        <v>3296</v>
      </c>
      <c r="D4331">
        <v>20706</v>
      </c>
      <c r="E4331" s="4">
        <v>45362</v>
      </c>
      <c r="F4331" t="s">
        <v>5548</v>
      </c>
    </row>
    <row r="4332" spans="1:6" x14ac:dyDescent="0.35">
      <c r="A4332" t="s">
        <v>3119</v>
      </c>
      <c r="B4332">
        <v>26393</v>
      </c>
      <c r="C4332">
        <v>3296</v>
      </c>
      <c r="D4332">
        <v>20706</v>
      </c>
      <c r="E4332" s="4">
        <v>45359</v>
      </c>
      <c r="F4332" t="s">
        <v>5549</v>
      </c>
    </row>
    <row r="4333" spans="1:6" x14ac:dyDescent="0.35">
      <c r="A4333" t="s">
        <v>3222</v>
      </c>
      <c r="B4333">
        <v>23356</v>
      </c>
      <c r="C4333">
        <v>3296</v>
      </c>
      <c r="D4333">
        <v>20706</v>
      </c>
      <c r="E4333" s="4">
        <v>45358</v>
      </c>
      <c r="F4333" t="s">
        <v>5881</v>
      </c>
    </row>
    <row r="4334" spans="1:6" x14ac:dyDescent="0.35">
      <c r="A4334" t="s">
        <v>3229</v>
      </c>
      <c r="B4334">
        <v>26393</v>
      </c>
      <c r="C4334">
        <v>3296</v>
      </c>
      <c r="D4334">
        <v>20706</v>
      </c>
      <c r="E4334" s="4">
        <v>45358</v>
      </c>
      <c r="F4334" t="s">
        <v>5551</v>
      </c>
    </row>
    <row r="4335" spans="1:6" x14ac:dyDescent="0.35">
      <c r="A4335" t="s">
        <v>3296</v>
      </c>
      <c r="B4335">
        <v>26646</v>
      </c>
      <c r="C4335">
        <v>3296</v>
      </c>
      <c r="D4335">
        <v>20706</v>
      </c>
      <c r="E4335" s="4">
        <v>45358</v>
      </c>
      <c r="F4335" t="s">
        <v>5552</v>
      </c>
    </row>
    <row r="4336" spans="1:6" x14ac:dyDescent="0.35">
      <c r="A4336" t="s">
        <v>3316</v>
      </c>
      <c r="B4336">
        <v>26646</v>
      </c>
      <c r="C4336">
        <v>3296</v>
      </c>
      <c r="D4336">
        <v>20706</v>
      </c>
      <c r="E4336" s="4">
        <v>45358</v>
      </c>
      <c r="F4336" t="s">
        <v>5882</v>
      </c>
    </row>
    <row r="4337" spans="1:6" x14ac:dyDescent="0.35">
      <c r="A4337" t="s">
        <v>3318</v>
      </c>
      <c r="B4337">
        <v>29250</v>
      </c>
      <c r="C4337">
        <v>3296</v>
      </c>
      <c r="D4337">
        <v>20706</v>
      </c>
      <c r="E4337" s="4">
        <v>45358</v>
      </c>
      <c r="F4337" t="s">
        <v>5554</v>
      </c>
    </row>
    <row r="4338" spans="1:6" x14ac:dyDescent="0.35">
      <c r="A4338" t="s">
        <v>3323</v>
      </c>
      <c r="B4338">
        <v>29641</v>
      </c>
      <c r="C4338">
        <v>3296</v>
      </c>
      <c r="D4338">
        <v>20706</v>
      </c>
      <c r="E4338" s="4">
        <v>45358</v>
      </c>
      <c r="F4338" t="s">
        <v>5555</v>
      </c>
    </row>
    <row r="4339" spans="1:6" x14ac:dyDescent="0.35">
      <c r="A4339" t="s">
        <v>3330</v>
      </c>
      <c r="B4339">
        <v>23356</v>
      </c>
      <c r="C4339">
        <v>3296</v>
      </c>
      <c r="D4339">
        <v>20706</v>
      </c>
      <c r="E4339" s="4">
        <v>45358</v>
      </c>
      <c r="F4339" t="s">
        <v>5556</v>
      </c>
    </row>
    <row r="4340" spans="1:6" x14ac:dyDescent="0.35">
      <c r="A4340" t="s">
        <v>3338</v>
      </c>
      <c r="B4340">
        <v>23356</v>
      </c>
      <c r="C4340">
        <v>3296</v>
      </c>
      <c r="D4340">
        <v>20706</v>
      </c>
      <c r="E4340" s="4">
        <v>45358</v>
      </c>
      <c r="F4340" t="s">
        <v>5557</v>
      </c>
    </row>
    <row r="4341" spans="1:6" x14ac:dyDescent="0.35">
      <c r="A4341" t="s">
        <v>3340</v>
      </c>
      <c r="B4341">
        <v>29641</v>
      </c>
      <c r="C4341">
        <v>3296</v>
      </c>
      <c r="D4341">
        <v>20706</v>
      </c>
      <c r="E4341" s="4">
        <v>45358</v>
      </c>
      <c r="F4341" t="s">
        <v>5883</v>
      </c>
    </row>
    <row r="4342" spans="1:6" x14ac:dyDescent="0.35">
      <c r="A4342" t="s">
        <v>3342</v>
      </c>
      <c r="B4342">
        <v>29641</v>
      </c>
      <c r="C4342">
        <v>3296</v>
      </c>
      <c r="D4342">
        <v>20706</v>
      </c>
      <c r="E4342" s="4">
        <v>45358</v>
      </c>
      <c r="F4342" t="s">
        <v>5559</v>
      </c>
    </row>
    <row r="4343" spans="1:6" x14ac:dyDescent="0.35">
      <c r="A4343" t="s">
        <v>3344</v>
      </c>
      <c r="B4343">
        <v>29641</v>
      </c>
      <c r="C4343">
        <v>3296</v>
      </c>
      <c r="D4343">
        <v>20706</v>
      </c>
      <c r="E4343" s="4">
        <v>45358</v>
      </c>
      <c r="F4343" t="s">
        <v>5560</v>
      </c>
    </row>
    <row r="4344" spans="1:6" x14ac:dyDescent="0.35">
      <c r="A4344" t="s">
        <v>3346</v>
      </c>
      <c r="B4344">
        <v>29641</v>
      </c>
      <c r="C4344">
        <v>3296</v>
      </c>
      <c r="D4344">
        <v>20706</v>
      </c>
      <c r="E4344" s="4">
        <v>45358</v>
      </c>
      <c r="F4344" t="s">
        <v>5561</v>
      </c>
    </row>
    <row r="4345" spans="1:6" x14ac:dyDescent="0.35">
      <c r="A4345" t="s">
        <v>3348</v>
      </c>
      <c r="B4345">
        <v>26393</v>
      </c>
      <c r="C4345">
        <v>3296</v>
      </c>
      <c r="D4345">
        <v>20706</v>
      </c>
      <c r="E4345" s="4">
        <v>45358</v>
      </c>
      <c r="F4345" t="s">
        <v>5562</v>
      </c>
    </row>
    <row r="4346" spans="1:6" x14ac:dyDescent="0.35">
      <c r="A4346" t="s">
        <v>3354</v>
      </c>
      <c r="B4346">
        <v>29728</v>
      </c>
      <c r="C4346">
        <v>3296</v>
      </c>
      <c r="D4346">
        <v>20706</v>
      </c>
      <c r="E4346" s="4">
        <v>45358</v>
      </c>
      <c r="F4346" t="s">
        <v>5884</v>
      </c>
    </row>
    <row r="4347" spans="1:6" x14ac:dyDescent="0.35">
      <c r="A4347" t="s">
        <v>3358</v>
      </c>
      <c r="B4347">
        <v>29487</v>
      </c>
      <c r="C4347">
        <v>3296</v>
      </c>
      <c r="D4347">
        <v>20706</v>
      </c>
      <c r="E4347" s="4">
        <v>45358</v>
      </c>
      <c r="F4347" t="s">
        <v>5885</v>
      </c>
    </row>
    <row r="4348" spans="1:6" x14ac:dyDescent="0.35">
      <c r="A4348" t="s">
        <v>3360</v>
      </c>
      <c r="B4348">
        <v>26393</v>
      </c>
      <c r="C4348">
        <v>3296</v>
      </c>
      <c r="D4348">
        <v>20706</v>
      </c>
      <c r="E4348" s="4">
        <v>45358</v>
      </c>
      <c r="F4348" t="s">
        <v>5565</v>
      </c>
    </row>
    <row r="4349" spans="1:6" x14ac:dyDescent="0.35">
      <c r="A4349" t="s">
        <v>3362</v>
      </c>
      <c r="B4349">
        <v>29579</v>
      </c>
      <c r="C4349">
        <v>3296</v>
      </c>
      <c r="D4349">
        <v>20706</v>
      </c>
      <c r="E4349" s="4">
        <v>45358</v>
      </c>
      <c r="F4349" t="s">
        <v>5566</v>
      </c>
    </row>
    <row r="4350" spans="1:6" x14ac:dyDescent="0.35">
      <c r="A4350" t="s">
        <v>3362</v>
      </c>
      <c r="B4350">
        <v>29250</v>
      </c>
      <c r="C4350">
        <v>3296</v>
      </c>
      <c r="D4350">
        <v>20706</v>
      </c>
      <c r="E4350" s="4">
        <v>45358</v>
      </c>
      <c r="F4350" t="s">
        <v>5566</v>
      </c>
    </row>
    <row r="4351" spans="1:6" x14ac:dyDescent="0.35">
      <c r="A4351" t="s">
        <v>3366</v>
      </c>
      <c r="B4351">
        <v>26393</v>
      </c>
      <c r="C4351">
        <v>3296</v>
      </c>
      <c r="D4351">
        <v>20706</v>
      </c>
      <c r="E4351" s="4">
        <v>45358</v>
      </c>
      <c r="F4351" t="s">
        <v>5567</v>
      </c>
    </row>
    <row r="4352" spans="1:6" x14ac:dyDescent="0.35">
      <c r="A4352" t="s">
        <v>3367</v>
      </c>
      <c r="B4352">
        <v>26965</v>
      </c>
      <c r="C4352">
        <v>3296</v>
      </c>
      <c r="D4352">
        <v>20706</v>
      </c>
      <c r="E4352" s="4">
        <v>45358</v>
      </c>
      <c r="F4352" t="s">
        <v>5568</v>
      </c>
    </row>
    <row r="4353" spans="1:6" x14ac:dyDescent="0.35">
      <c r="A4353" t="s">
        <v>3465</v>
      </c>
      <c r="B4353">
        <v>26965</v>
      </c>
      <c r="C4353">
        <v>3296</v>
      </c>
      <c r="D4353">
        <v>20706</v>
      </c>
      <c r="E4353" s="4">
        <v>45358</v>
      </c>
      <c r="F4353" t="s">
        <v>5569</v>
      </c>
    </row>
    <row r="4354" spans="1:6" x14ac:dyDescent="0.35">
      <c r="A4354" t="s">
        <v>3541</v>
      </c>
      <c r="B4354">
        <v>23356</v>
      </c>
      <c r="C4354">
        <v>3296</v>
      </c>
      <c r="D4354">
        <v>20706</v>
      </c>
      <c r="E4354" s="4">
        <v>45356</v>
      </c>
      <c r="F4354" t="s">
        <v>5570</v>
      </c>
    </row>
    <row r="4355" spans="1:6" x14ac:dyDescent="0.35">
      <c r="A4355" t="s">
        <v>365</v>
      </c>
      <c r="B4355">
        <v>29455</v>
      </c>
      <c r="C4355" s="2">
        <v>3295</v>
      </c>
      <c r="D4355" s="2">
        <v>20706</v>
      </c>
      <c r="E4355" s="4">
        <v>45431</v>
      </c>
      <c r="F4355" t="s">
        <v>5886</v>
      </c>
    </row>
    <row r="4356" spans="1:6" x14ac:dyDescent="0.35">
      <c r="A4356" t="s">
        <v>1051</v>
      </c>
      <c r="B4356">
        <v>29455</v>
      </c>
      <c r="C4356">
        <v>3295</v>
      </c>
      <c r="D4356">
        <v>20706</v>
      </c>
      <c r="E4356" s="4">
        <v>45427</v>
      </c>
      <c r="F4356" t="s">
        <v>5887</v>
      </c>
    </row>
    <row r="4357" spans="1:6" x14ac:dyDescent="0.35">
      <c r="A4357" t="s">
        <v>1361</v>
      </c>
      <c r="B4357">
        <v>29641</v>
      </c>
      <c r="C4357">
        <v>3295</v>
      </c>
      <c r="D4357">
        <v>20706</v>
      </c>
      <c r="E4357" s="4">
        <v>45420</v>
      </c>
      <c r="F4357" t="s">
        <v>5573</v>
      </c>
    </row>
    <row r="4358" spans="1:6" x14ac:dyDescent="0.35">
      <c r="A4358" t="s">
        <v>1471</v>
      </c>
      <c r="B4358">
        <v>27057</v>
      </c>
      <c r="C4358">
        <v>3295</v>
      </c>
      <c r="D4358">
        <v>20706</v>
      </c>
      <c r="E4358" s="4">
        <v>45415</v>
      </c>
      <c r="F4358" t="s">
        <v>5888</v>
      </c>
    </row>
    <row r="4359" spans="1:6" x14ac:dyDescent="0.35">
      <c r="A4359" t="s">
        <v>2075</v>
      </c>
      <c r="B4359">
        <v>26646</v>
      </c>
      <c r="C4359">
        <v>3295</v>
      </c>
      <c r="D4359">
        <v>20706</v>
      </c>
      <c r="E4359" s="4">
        <v>45406</v>
      </c>
      <c r="F4359" t="s">
        <v>5889</v>
      </c>
    </row>
    <row r="4360" spans="1:6" x14ac:dyDescent="0.35">
      <c r="A4360" t="s">
        <v>2082</v>
      </c>
      <c r="B4360">
        <v>26646</v>
      </c>
      <c r="C4360">
        <v>3295</v>
      </c>
      <c r="D4360">
        <v>20706</v>
      </c>
      <c r="E4360" s="4">
        <v>45406</v>
      </c>
      <c r="F4360" t="s">
        <v>5576</v>
      </c>
    </row>
    <row r="4361" spans="1:6" x14ac:dyDescent="0.35">
      <c r="A4361" t="s">
        <v>2220</v>
      </c>
      <c r="B4361">
        <v>23356</v>
      </c>
      <c r="C4361">
        <v>3295</v>
      </c>
      <c r="D4361">
        <v>20706</v>
      </c>
      <c r="E4361" s="4">
        <v>45398</v>
      </c>
      <c r="F4361" t="s">
        <v>5577</v>
      </c>
    </row>
    <row r="4362" spans="1:6" x14ac:dyDescent="0.35">
      <c r="A4362" t="s">
        <v>2471</v>
      </c>
      <c r="B4362">
        <v>29728</v>
      </c>
      <c r="C4362">
        <v>3295</v>
      </c>
      <c r="D4362">
        <v>20706</v>
      </c>
      <c r="E4362" s="4">
        <v>45386</v>
      </c>
      <c r="F4362" t="s">
        <v>5578</v>
      </c>
    </row>
    <row r="4363" spans="1:6" x14ac:dyDescent="0.35">
      <c r="A4363" t="s">
        <v>2664</v>
      </c>
      <c r="B4363">
        <v>29275</v>
      </c>
      <c r="C4363">
        <v>3295</v>
      </c>
      <c r="D4363">
        <v>20706</v>
      </c>
      <c r="E4363" s="4">
        <v>45386</v>
      </c>
      <c r="F4363" t="s">
        <v>5890</v>
      </c>
    </row>
    <row r="4364" spans="1:6" x14ac:dyDescent="0.35">
      <c r="A4364" t="s">
        <v>2668</v>
      </c>
      <c r="B4364">
        <v>29275</v>
      </c>
      <c r="C4364">
        <v>3295</v>
      </c>
      <c r="D4364">
        <v>20706</v>
      </c>
      <c r="E4364" s="4">
        <v>45386</v>
      </c>
      <c r="F4364" t="s">
        <v>5891</v>
      </c>
    </row>
    <row r="4365" spans="1:6" x14ac:dyDescent="0.35">
      <c r="A4365" t="s">
        <v>2679</v>
      </c>
      <c r="B4365">
        <v>29275</v>
      </c>
      <c r="C4365">
        <v>3295</v>
      </c>
      <c r="D4365">
        <v>20706</v>
      </c>
      <c r="E4365" s="4">
        <v>45386</v>
      </c>
      <c r="F4365" t="s">
        <v>5581</v>
      </c>
    </row>
    <row r="4366" spans="1:6" x14ac:dyDescent="0.35">
      <c r="A4366" t="s">
        <v>2685</v>
      </c>
      <c r="B4366">
        <v>29275</v>
      </c>
      <c r="C4366">
        <v>3295</v>
      </c>
      <c r="D4366">
        <v>20706</v>
      </c>
      <c r="E4366" s="4">
        <v>45386</v>
      </c>
      <c r="F4366" t="s">
        <v>5892</v>
      </c>
    </row>
    <row r="4367" spans="1:6" x14ac:dyDescent="0.35">
      <c r="A4367" t="s">
        <v>2692</v>
      </c>
      <c r="B4367">
        <v>29641</v>
      </c>
      <c r="C4367">
        <v>3295</v>
      </c>
      <c r="D4367">
        <v>20706</v>
      </c>
      <c r="E4367" s="4">
        <v>45386</v>
      </c>
      <c r="F4367" t="s">
        <v>5893</v>
      </c>
    </row>
    <row r="4368" spans="1:6" x14ac:dyDescent="0.35">
      <c r="A4368" t="s">
        <v>2854</v>
      </c>
      <c r="B4368">
        <v>29455</v>
      </c>
      <c r="C4368">
        <v>3295</v>
      </c>
      <c r="D4368">
        <v>20706</v>
      </c>
      <c r="E4368" s="4">
        <v>45376</v>
      </c>
      <c r="F4368" t="s">
        <v>5584</v>
      </c>
    </row>
    <row r="4369" spans="1:6" x14ac:dyDescent="0.35">
      <c r="A4369" t="s">
        <v>2860</v>
      </c>
      <c r="B4369">
        <v>29455</v>
      </c>
      <c r="C4369">
        <v>3295</v>
      </c>
      <c r="D4369">
        <v>20706</v>
      </c>
      <c r="E4369" s="4">
        <v>45376</v>
      </c>
      <c r="F4369" t="s">
        <v>5894</v>
      </c>
    </row>
    <row r="4370" spans="1:6" x14ac:dyDescent="0.35">
      <c r="A4370" t="s">
        <v>2867</v>
      </c>
      <c r="B4370">
        <v>29455</v>
      </c>
      <c r="C4370">
        <v>3295</v>
      </c>
      <c r="D4370">
        <v>20706</v>
      </c>
      <c r="E4370" s="4">
        <v>45376</v>
      </c>
      <c r="F4370" t="s">
        <v>5586</v>
      </c>
    </row>
    <row r="4371" spans="1:6" x14ac:dyDescent="0.35">
      <c r="A4371" t="s">
        <v>2902</v>
      </c>
      <c r="B4371">
        <v>29455</v>
      </c>
      <c r="C4371">
        <v>3295</v>
      </c>
      <c r="D4371">
        <v>20706</v>
      </c>
      <c r="E4371" s="4">
        <v>45376</v>
      </c>
      <c r="F4371" t="s">
        <v>5895</v>
      </c>
    </row>
    <row r="4372" spans="1:6" x14ac:dyDescent="0.35">
      <c r="A4372" t="s">
        <v>3009</v>
      </c>
      <c r="B4372">
        <v>27057</v>
      </c>
      <c r="C4372">
        <v>3295</v>
      </c>
      <c r="D4372">
        <v>20706</v>
      </c>
      <c r="E4372" s="4">
        <v>45365</v>
      </c>
      <c r="F4372" t="s">
        <v>5588</v>
      </c>
    </row>
    <row r="4373" spans="1:6" x14ac:dyDescent="0.35">
      <c r="A4373" t="s">
        <v>3142</v>
      </c>
      <c r="B4373">
        <v>29579</v>
      </c>
      <c r="C4373">
        <v>3295</v>
      </c>
      <c r="D4373">
        <v>20706</v>
      </c>
      <c r="E4373" s="4">
        <v>45358</v>
      </c>
      <c r="F4373" t="s">
        <v>5896</v>
      </c>
    </row>
    <row r="4374" spans="1:6" x14ac:dyDescent="0.35">
      <c r="A4374" t="s">
        <v>3238</v>
      </c>
      <c r="B4374">
        <v>26393</v>
      </c>
      <c r="C4374">
        <v>3295</v>
      </c>
      <c r="D4374">
        <v>20706</v>
      </c>
      <c r="E4374" s="4">
        <v>45358</v>
      </c>
      <c r="F4374" t="s">
        <v>5590</v>
      </c>
    </row>
    <row r="4375" spans="1:6" x14ac:dyDescent="0.35">
      <c r="A4375" t="s">
        <v>3349</v>
      </c>
      <c r="B4375">
        <v>26393</v>
      </c>
      <c r="C4375">
        <v>3295</v>
      </c>
      <c r="D4375">
        <v>20706</v>
      </c>
      <c r="E4375" s="4">
        <v>45358</v>
      </c>
      <c r="F4375" t="s">
        <v>5591</v>
      </c>
    </row>
    <row r="4376" spans="1:6" x14ac:dyDescent="0.35">
      <c r="A4376" t="s">
        <v>3361</v>
      </c>
      <c r="B4376">
        <v>26393</v>
      </c>
      <c r="C4376">
        <v>3295</v>
      </c>
      <c r="D4376">
        <v>20706</v>
      </c>
      <c r="E4376" s="4">
        <v>45358</v>
      </c>
      <c r="F4376" t="s">
        <v>5592</v>
      </c>
    </row>
    <row r="4377" spans="1:6" x14ac:dyDescent="0.35">
      <c r="A4377" t="s">
        <v>3456</v>
      </c>
      <c r="B4377">
        <v>26646</v>
      </c>
      <c r="C4377">
        <v>3295</v>
      </c>
      <c r="D4377">
        <v>20706</v>
      </c>
      <c r="E4377" s="4">
        <v>45358</v>
      </c>
      <c r="F4377" t="s">
        <v>5593</v>
      </c>
    </row>
    <row r="4378" spans="1:6" x14ac:dyDescent="0.35">
      <c r="A4378" t="s">
        <v>3467</v>
      </c>
      <c r="B4378">
        <v>26965</v>
      </c>
      <c r="C4378">
        <v>3295</v>
      </c>
      <c r="D4378">
        <v>20706</v>
      </c>
      <c r="E4378" s="4">
        <v>45358</v>
      </c>
      <c r="F4378" t="s">
        <v>5594</v>
      </c>
    </row>
    <row r="4379" spans="1:6" x14ac:dyDescent="0.35">
      <c r="A4379" t="s">
        <v>3490</v>
      </c>
      <c r="B4379">
        <v>26965</v>
      </c>
      <c r="C4379">
        <v>3295</v>
      </c>
      <c r="D4379">
        <v>20706</v>
      </c>
      <c r="E4379" s="4">
        <v>45358</v>
      </c>
      <c r="F4379" t="s">
        <v>5897</v>
      </c>
    </row>
    <row r="4380" spans="1:6" x14ac:dyDescent="0.35">
      <c r="A4380" t="s">
        <v>367</v>
      </c>
      <c r="B4380">
        <v>29455</v>
      </c>
      <c r="C4380" s="2">
        <v>3294</v>
      </c>
      <c r="D4380" s="2">
        <v>20706</v>
      </c>
      <c r="E4380" s="4">
        <v>45431</v>
      </c>
      <c r="F4380" t="s">
        <v>5596</v>
      </c>
    </row>
    <row r="4381" spans="1:6" x14ac:dyDescent="0.35">
      <c r="A4381" t="s">
        <v>1346</v>
      </c>
      <c r="B4381">
        <v>29641</v>
      </c>
      <c r="C4381">
        <v>3294</v>
      </c>
      <c r="D4381">
        <v>20706</v>
      </c>
      <c r="E4381" s="4">
        <v>45420</v>
      </c>
      <c r="F4381" t="s">
        <v>5597</v>
      </c>
    </row>
    <row r="4382" spans="1:6" x14ac:dyDescent="0.35">
      <c r="A4382" t="s">
        <v>1473</v>
      </c>
      <c r="B4382">
        <v>27057</v>
      </c>
      <c r="C4382">
        <v>3294</v>
      </c>
      <c r="D4382">
        <v>20706</v>
      </c>
      <c r="E4382" s="4">
        <v>45415</v>
      </c>
      <c r="F4382" t="s">
        <v>5598</v>
      </c>
    </row>
    <row r="4383" spans="1:6" x14ac:dyDescent="0.35">
      <c r="A4383" t="s">
        <v>2077</v>
      </c>
      <c r="B4383">
        <v>26646</v>
      </c>
      <c r="C4383">
        <v>3294</v>
      </c>
      <c r="D4383">
        <v>20706</v>
      </c>
      <c r="E4383" s="4">
        <v>45406</v>
      </c>
      <c r="F4383" t="s">
        <v>5599</v>
      </c>
    </row>
    <row r="4384" spans="1:6" x14ac:dyDescent="0.35">
      <c r="A4384" t="s">
        <v>2081</v>
      </c>
      <c r="B4384">
        <v>26646</v>
      </c>
      <c r="C4384">
        <v>3294</v>
      </c>
      <c r="D4384">
        <v>20706</v>
      </c>
      <c r="E4384" s="4">
        <v>45406</v>
      </c>
      <c r="F4384" t="s">
        <v>5600</v>
      </c>
    </row>
    <row r="4385" spans="1:6" x14ac:dyDescent="0.35">
      <c r="A4385" t="s">
        <v>2467</v>
      </c>
      <c r="B4385">
        <v>29728</v>
      </c>
      <c r="C4385">
        <v>3294</v>
      </c>
      <c r="D4385">
        <v>20706</v>
      </c>
      <c r="E4385" s="4">
        <v>45386</v>
      </c>
      <c r="F4385" t="s">
        <v>5601</v>
      </c>
    </row>
    <row r="4386" spans="1:6" x14ac:dyDescent="0.35">
      <c r="A4386" t="s">
        <v>2472</v>
      </c>
      <c r="B4386">
        <v>29728</v>
      </c>
      <c r="C4386">
        <v>3294</v>
      </c>
      <c r="D4386">
        <v>20706</v>
      </c>
      <c r="E4386" s="4">
        <v>45386</v>
      </c>
      <c r="F4386" t="s">
        <v>5602</v>
      </c>
    </row>
    <row r="4387" spans="1:6" x14ac:dyDescent="0.35">
      <c r="A4387" t="s">
        <v>2666</v>
      </c>
      <c r="B4387">
        <v>29275</v>
      </c>
      <c r="C4387">
        <v>3294</v>
      </c>
      <c r="D4387">
        <v>20706</v>
      </c>
      <c r="E4387" s="4">
        <v>45386</v>
      </c>
      <c r="F4387" t="s">
        <v>5898</v>
      </c>
    </row>
    <row r="4388" spans="1:6" x14ac:dyDescent="0.35">
      <c r="A4388" t="s">
        <v>2678</v>
      </c>
      <c r="B4388">
        <v>29275</v>
      </c>
      <c r="C4388">
        <v>3294</v>
      </c>
      <c r="D4388">
        <v>20706</v>
      </c>
      <c r="E4388" s="4">
        <v>45386</v>
      </c>
      <c r="F4388" t="s">
        <v>5604</v>
      </c>
    </row>
    <row r="4389" spans="1:6" x14ac:dyDescent="0.35">
      <c r="A4389" t="s">
        <v>2687</v>
      </c>
      <c r="B4389">
        <v>29275</v>
      </c>
      <c r="C4389">
        <v>3294</v>
      </c>
      <c r="D4389">
        <v>20706</v>
      </c>
      <c r="E4389" s="4">
        <v>45386</v>
      </c>
      <c r="F4389" t="s">
        <v>5899</v>
      </c>
    </row>
    <row r="4390" spans="1:6" x14ac:dyDescent="0.35">
      <c r="A4390" t="s">
        <v>2694</v>
      </c>
      <c r="B4390">
        <v>29641</v>
      </c>
      <c r="C4390">
        <v>3294</v>
      </c>
      <c r="D4390">
        <v>20706</v>
      </c>
      <c r="E4390" s="4">
        <v>45386</v>
      </c>
      <c r="F4390" t="s">
        <v>5606</v>
      </c>
    </row>
    <row r="4391" spans="1:6" x14ac:dyDescent="0.35">
      <c r="A4391" t="s">
        <v>2868</v>
      </c>
      <c r="B4391">
        <v>29455</v>
      </c>
      <c r="C4391">
        <v>3294</v>
      </c>
      <c r="D4391">
        <v>20706</v>
      </c>
      <c r="E4391" s="4">
        <v>45376</v>
      </c>
      <c r="F4391" t="s">
        <v>5900</v>
      </c>
    </row>
    <row r="4392" spans="1:6" x14ac:dyDescent="0.35">
      <c r="A4392" t="s">
        <v>2904</v>
      </c>
      <c r="B4392">
        <v>29455</v>
      </c>
      <c r="C4392">
        <v>3294</v>
      </c>
      <c r="D4392">
        <v>20706</v>
      </c>
      <c r="E4392" s="4">
        <v>45376</v>
      </c>
      <c r="F4392" t="s">
        <v>5608</v>
      </c>
    </row>
    <row r="4393" spans="1:6" x14ac:dyDescent="0.35">
      <c r="A4393" t="s">
        <v>2915</v>
      </c>
      <c r="B4393">
        <v>29455</v>
      </c>
      <c r="C4393">
        <v>3294</v>
      </c>
      <c r="D4393">
        <v>20706</v>
      </c>
      <c r="E4393" s="4">
        <v>45376</v>
      </c>
      <c r="F4393" t="s">
        <v>5901</v>
      </c>
    </row>
    <row r="4394" spans="1:6" x14ac:dyDescent="0.35">
      <c r="A4394" t="s">
        <v>3010</v>
      </c>
      <c r="B4394">
        <v>27057</v>
      </c>
      <c r="C4394">
        <v>3294</v>
      </c>
      <c r="D4394">
        <v>20706</v>
      </c>
      <c r="E4394" s="4">
        <v>45365</v>
      </c>
      <c r="F4394" t="s">
        <v>5610</v>
      </c>
    </row>
    <row r="4395" spans="1:6" x14ac:dyDescent="0.35">
      <c r="A4395" t="s">
        <v>3048</v>
      </c>
      <c r="B4395">
        <v>29250</v>
      </c>
      <c r="C4395">
        <v>3294</v>
      </c>
      <c r="D4395">
        <v>20706</v>
      </c>
      <c r="E4395" s="4">
        <v>45363</v>
      </c>
      <c r="F4395" t="s">
        <v>5902</v>
      </c>
    </row>
    <row r="4396" spans="1:6" x14ac:dyDescent="0.35">
      <c r="A4396" t="s">
        <v>3091</v>
      </c>
      <c r="B4396">
        <v>26393</v>
      </c>
      <c r="C4396">
        <v>3294</v>
      </c>
      <c r="D4396">
        <v>20706</v>
      </c>
      <c r="E4396" s="4">
        <v>45359</v>
      </c>
      <c r="F4396" t="s">
        <v>5612</v>
      </c>
    </row>
    <row r="4397" spans="1:6" x14ac:dyDescent="0.35">
      <c r="A4397" t="s">
        <v>3144</v>
      </c>
      <c r="B4397">
        <v>29579</v>
      </c>
      <c r="C4397">
        <v>3294</v>
      </c>
      <c r="D4397">
        <v>20706</v>
      </c>
      <c r="E4397" s="4">
        <v>45358</v>
      </c>
      <c r="F4397" t="s">
        <v>5903</v>
      </c>
    </row>
    <row r="4398" spans="1:6" x14ac:dyDescent="0.35">
      <c r="A4398" t="s">
        <v>3350</v>
      </c>
      <c r="B4398">
        <v>26393</v>
      </c>
      <c r="C4398">
        <v>3294</v>
      </c>
      <c r="D4398">
        <v>20706</v>
      </c>
      <c r="E4398" s="4">
        <v>45358</v>
      </c>
      <c r="F4398" t="s">
        <v>5614</v>
      </c>
    </row>
    <row r="4399" spans="1:6" x14ac:dyDescent="0.35">
      <c r="A4399" t="s">
        <v>3371</v>
      </c>
      <c r="B4399">
        <v>29728</v>
      </c>
      <c r="C4399">
        <v>3294</v>
      </c>
      <c r="D4399">
        <v>20706</v>
      </c>
      <c r="E4399" s="4">
        <v>45358</v>
      </c>
      <c r="F4399" t="s">
        <v>5615</v>
      </c>
    </row>
    <row r="4400" spans="1:6" x14ac:dyDescent="0.35">
      <c r="A4400" t="s">
        <v>3381</v>
      </c>
      <c r="B4400">
        <v>29487</v>
      </c>
      <c r="C4400">
        <v>3294</v>
      </c>
      <c r="D4400">
        <v>20706</v>
      </c>
      <c r="E4400" s="4">
        <v>45358</v>
      </c>
      <c r="F4400" t="s">
        <v>5616</v>
      </c>
    </row>
    <row r="4401" spans="1:6" x14ac:dyDescent="0.35">
      <c r="A4401" t="s">
        <v>3390</v>
      </c>
      <c r="B4401">
        <v>29250</v>
      </c>
      <c r="C4401">
        <v>3294</v>
      </c>
      <c r="D4401">
        <v>20706</v>
      </c>
      <c r="E4401" s="4">
        <v>45358</v>
      </c>
      <c r="F4401" t="s">
        <v>5617</v>
      </c>
    </row>
    <row r="4402" spans="1:6" x14ac:dyDescent="0.35">
      <c r="A4402" t="s">
        <v>3438</v>
      </c>
      <c r="B4402">
        <v>26393</v>
      </c>
      <c r="C4402">
        <v>3294</v>
      </c>
      <c r="D4402">
        <v>20706</v>
      </c>
      <c r="E4402" s="4">
        <v>45358</v>
      </c>
      <c r="F4402" t="s">
        <v>5618</v>
      </c>
    </row>
    <row r="4403" spans="1:6" x14ac:dyDescent="0.35">
      <c r="A4403" t="s">
        <v>3457</v>
      </c>
      <c r="B4403">
        <v>26646</v>
      </c>
      <c r="C4403">
        <v>3294</v>
      </c>
      <c r="D4403">
        <v>20706</v>
      </c>
      <c r="E4403" s="4">
        <v>45358</v>
      </c>
      <c r="F4403" t="s">
        <v>5904</v>
      </c>
    </row>
    <row r="4404" spans="1:6" x14ac:dyDescent="0.35">
      <c r="A4404" t="s">
        <v>3470</v>
      </c>
      <c r="B4404">
        <v>26965</v>
      </c>
      <c r="C4404">
        <v>3294</v>
      </c>
      <c r="D4404">
        <v>20706</v>
      </c>
      <c r="E4404" s="4">
        <v>45358</v>
      </c>
      <c r="F4404" t="s">
        <v>5620</v>
      </c>
    </row>
    <row r="4405" spans="1:6" x14ac:dyDescent="0.35">
      <c r="A4405" t="s">
        <v>3493</v>
      </c>
      <c r="B4405">
        <v>26965</v>
      </c>
      <c r="C4405">
        <v>3294</v>
      </c>
      <c r="D4405">
        <v>20706</v>
      </c>
      <c r="E4405" s="4">
        <v>45358</v>
      </c>
      <c r="F4405" t="s">
        <v>5621</v>
      </c>
    </row>
    <row r="4406" spans="1:6" x14ac:dyDescent="0.35">
      <c r="A4406" t="s">
        <v>5</v>
      </c>
      <c r="B4406">
        <v>29641</v>
      </c>
      <c r="C4406" s="2">
        <v>2949</v>
      </c>
      <c r="D4406">
        <v>10103</v>
      </c>
      <c r="E4406" s="4">
        <v>45457</v>
      </c>
      <c r="F4406" t="s">
        <v>5905</v>
      </c>
    </row>
    <row r="4407" spans="1:6" x14ac:dyDescent="0.35">
      <c r="A4407" t="s">
        <v>7</v>
      </c>
      <c r="B4407">
        <v>29728</v>
      </c>
      <c r="C4407">
        <v>2949</v>
      </c>
      <c r="D4407">
        <v>10103</v>
      </c>
      <c r="E4407" s="4">
        <v>45457</v>
      </c>
      <c r="F4407" t="s">
        <v>5906</v>
      </c>
    </row>
    <row r="4408" spans="1:6" x14ac:dyDescent="0.35">
      <c r="A4408" t="s">
        <v>8</v>
      </c>
      <c r="B4408">
        <v>29728</v>
      </c>
      <c r="C4408">
        <v>2949</v>
      </c>
      <c r="D4408">
        <v>10103</v>
      </c>
      <c r="E4408" s="4">
        <v>45456</v>
      </c>
      <c r="F4408" t="s">
        <v>5907</v>
      </c>
    </row>
    <row r="4409" spans="1:6" x14ac:dyDescent="0.35">
      <c r="A4409" t="s">
        <v>10</v>
      </c>
      <c r="B4409">
        <v>29728</v>
      </c>
      <c r="C4409">
        <v>2949</v>
      </c>
      <c r="D4409">
        <v>10103</v>
      </c>
      <c r="E4409" s="4">
        <v>45456</v>
      </c>
      <c r="F4409" t="s">
        <v>5908</v>
      </c>
    </row>
    <row r="4410" spans="1:6" x14ac:dyDescent="0.35">
      <c r="A4410" t="s">
        <v>13</v>
      </c>
      <c r="B4410">
        <v>29641</v>
      </c>
      <c r="C4410">
        <v>2949</v>
      </c>
      <c r="D4410">
        <v>10103</v>
      </c>
      <c r="E4410" s="4">
        <v>45456</v>
      </c>
      <c r="F4410" t="s">
        <v>5909</v>
      </c>
    </row>
    <row r="4411" spans="1:6" x14ac:dyDescent="0.35">
      <c r="A4411" t="s">
        <v>24</v>
      </c>
      <c r="B4411">
        <v>29728</v>
      </c>
      <c r="C4411">
        <v>2949</v>
      </c>
      <c r="D4411">
        <v>10103</v>
      </c>
      <c r="E4411" s="4">
        <v>45454</v>
      </c>
      <c r="F4411" t="s">
        <v>5910</v>
      </c>
    </row>
    <row r="4412" spans="1:6" x14ac:dyDescent="0.35">
      <c r="A4412" t="s">
        <v>26</v>
      </c>
      <c r="B4412">
        <v>29728</v>
      </c>
      <c r="C4412">
        <v>2949</v>
      </c>
      <c r="D4412">
        <v>10103</v>
      </c>
      <c r="E4412" s="4">
        <v>45454</v>
      </c>
      <c r="F4412" t="s">
        <v>5911</v>
      </c>
    </row>
    <row r="4413" spans="1:6" x14ac:dyDescent="0.35">
      <c r="A4413" t="s">
        <v>28</v>
      </c>
      <c r="B4413">
        <v>29728</v>
      </c>
      <c r="C4413">
        <v>2949</v>
      </c>
      <c r="D4413">
        <v>10103</v>
      </c>
      <c r="E4413" s="4">
        <v>45454</v>
      </c>
      <c r="F4413" t="s">
        <v>5912</v>
      </c>
    </row>
    <row r="4414" spans="1:6" x14ac:dyDescent="0.35">
      <c r="A4414" t="s">
        <v>40</v>
      </c>
      <c r="B4414">
        <v>29728</v>
      </c>
      <c r="C4414">
        <v>2949</v>
      </c>
      <c r="D4414">
        <v>10103</v>
      </c>
      <c r="E4414" s="4">
        <v>45454</v>
      </c>
      <c r="F4414" t="s">
        <v>5913</v>
      </c>
    </row>
    <row r="4415" spans="1:6" x14ac:dyDescent="0.35">
      <c r="A4415" t="s">
        <v>51</v>
      </c>
      <c r="B4415">
        <v>29641</v>
      </c>
      <c r="C4415">
        <v>2949</v>
      </c>
      <c r="D4415">
        <v>10103</v>
      </c>
      <c r="E4415" s="4">
        <v>45454</v>
      </c>
      <c r="F4415" t="s">
        <v>5914</v>
      </c>
    </row>
    <row r="4416" spans="1:6" x14ac:dyDescent="0.35">
      <c r="A4416" t="s">
        <v>58</v>
      </c>
      <c r="B4416">
        <v>29728</v>
      </c>
      <c r="C4416">
        <v>2949</v>
      </c>
      <c r="D4416">
        <v>10103</v>
      </c>
      <c r="E4416" s="4">
        <v>45454</v>
      </c>
      <c r="F4416" t="s">
        <v>4847</v>
      </c>
    </row>
    <row r="4417" spans="1:6" x14ac:dyDescent="0.35">
      <c r="A4417" t="s">
        <v>61</v>
      </c>
      <c r="B4417">
        <v>29728</v>
      </c>
      <c r="C4417">
        <v>2949</v>
      </c>
      <c r="D4417">
        <v>10103</v>
      </c>
      <c r="E4417" s="4">
        <v>45454</v>
      </c>
      <c r="F4417" t="s">
        <v>5915</v>
      </c>
    </row>
    <row r="4418" spans="1:6" x14ac:dyDescent="0.35">
      <c r="A4418" t="s">
        <v>63</v>
      </c>
      <c r="B4418">
        <v>29641</v>
      </c>
      <c r="C4418">
        <v>2949</v>
      </c>
      <c r="D4418">
        <v>10103</v>
      </c>
      <c r="E4418" s="4">
        <v>45454</v>
      </c>
      <c r="F4418" t="s">
        <v>5916</v>
      </c>
    </row>
    <row r="4419" spans="1:6" x14ac:dyDescent="0.35">
      <c r="A4419" t="s">
        <v>65</v>
      </c>
      <c r="B4419">
        <v>29641</v>
      </c>
      <c r="C4419">
        <v>2949</v>
      </c>
      <c r="D4419">
        <v>10103</v>
      </c>
      <c r="E4419" s="4">
        <v>45454</v>
      </c>
      <c r="F4419" t="s">
        <v>5917</v>
      </c>
    </row>
    <row r="4420" spans="1:6" x14ac:dyDescent="0.35">
      <c r="A4420" t="s">
        <v>67</v>
      </c>
      <c r="B4420">
        <v>29728</v>
      </c>
      <c r="C4420">
        <v>2949</v>
      </c>
      <c r="D4420">
        <v>10103</v>
      </c>
      <c r="E4420" s="4">
        <v>45454</v>
      </c>
      <c r="F4420" t="s">
        <v>4202</v>
      </c>
    </row>
    <row r="4421" spans="1:6" x14ac:dyDescent="0.35">
      <c r="A4421" t="s">
        <v>72</v>
      </c>
      <c r="B4421">
        <v>29641</v>
      </c>
      <c r="C4421">
        <v>2949</v>
      </c>
      <c r="D4421">
        <v>10103</v>
      </c>
      <c r="E4421" s="4">
        <v>45454</v>
      </c>
      <c r="F4421" t="s">
        <v>5918</v>
      </c>
    </row>
    <row r="4422" spans="1:6" x14ac:dyDescent="0.35">
      <c r="A4422" t="s">
        <v>75</v>
      </c>
      <c r="B4422">
        <v>29641</v>
      </c>
      <c r="C4422">
        <v>2949</v>
      </c>
      <c r="D4422">
        <v>10103</v>
      </c>
      <c r="E4422" s="4">
        <v>45454</v>
      </c>
      <c r="F4422" t="s">
        <v>5919</v>
      </c>
    </row>
    <row r="4423" spans="1:6" x14ac:dyDescent="0.35">
      <c r="A4423" t="s">
        <v>77</v>
      </c>
      <c r="B4423">
        <v>29641</v>
      </c>
      <c r="C4423">
        <v>2949</v>
      </c>
      <c r="D4423">
        <v>10103</v>
      </c>
      <c r="E4423" s="4">
        <v>45454</v>
      </c>
      <c r="F4423" t="s">
        <v>5920</v>
      </c>
    </row>
    <row r="4424" spans="1:6" x14ac:dyDescent="0.35">
      <c r="A4424" t="s">
        <v>79</v>
      </c>
      <c r="B4424">
        <v>29728</v>
      </c>
      <c r="C4424">
        <v>2949</v>
      </c>
      <c r="D4424">
        <v>10103</v>
      </c>
      <c r="E4424" s="4">
        <v>45454</v>
      </c>
      <c r="F4424" t="s">
        <v>5921</v>
      </c>
    </row>
    <row r="4425" spans="1:6" x14ac:dyDescent="0.35">
      <c r="A4425" t="s">
        <v>81</v>
      </c>
      <c r="B4425">
        <v>29641</v>
      </c>
      <c r="C4425">
        <v>2949</v>
      </c>
      <c r="D4425">
        <v>10103</v>
      </c>
      <c r="E4425" s="4">
        <v>45454</v>
      </c>
      <c r="F4425" t="s">
        <v>5922</v>
      </c>
    </row>
    <row r="4426" spans="1:6" x14ac:dyDescent="0.35">
      <c r="A4426" t="s">
        <v>83</v>
      </c>
      <c r="B4426">
        <v>29728</v>
      </c>
      <c r="C4426">
        <v>2949</v>
      </c>
      <c r="D4426">
        <v>10103</v>
      </c>
      <c r="E4426" s="4">
        <v>45454</v>
      </c>
      <c r="F4426" t="s">
        <v>5923</v>
      </c>
    </row>
    <row r="4427" spans="1:6" x14ac:dyDescent="0.35">
      <c r="A4427" t="s">
        <v>85</v>
      </c>
      <c r="B4427">
        <v>29728</v>
      </c>
      <c r="C4427">
        <v>2949</v>
      </c>
      <c r="D4427">
        <v>10103</v>
      </c>
      <c r="E4427" s="4">
        <v>45454</v>
      </c>
      <c r="F4427" t="s">
        <v>5924</v>
      </c>
    </row>
    <row r="4428" spans="1:6" x14ac:dyDescent="0.35">
      <c r="A4428" t="s">
        <v>87</v>
      </c>
      <c r="B4428">
        <v>29728</v>
      </c>
      <c r="C4428">
        <v>2949</v>
      </c>
      <c r="D4428">
        <v>10103</v>
      </c>
      <c r="E4428" s="4">
        <v>45454</v>
      </c>
      <c r="F4428" t="s">
        <v>5925</v>
      </c>
    </row>
    <row r="4429" spans="1:6" x14ac:dyDescent="0.35">
      <c r="A4429" t="s">
        <v>90</v>
      </c>
      <c r="B4429">
        <v>29641</v>
      </c>
      <c r="C4429">
        <v>2949</v>
      </c>
      <c r="D4429">
        <v>10103</v>
      </c>
      <c r="E4429" s="4">
        <v>45454</v>
      </c>
      <c r="F4429" t="s">
        <v>5926</v>
      </c>
    </row>
    <row r="4430" spans="1:6" x14ac:dyDescent="0.35">
      <c r="A4430" t="s">
        <v>91</v>
      </c>
      <c r="B4430">
        <v>29728</v>
      </c>
      <c r="C4430">
        <v>2949</v>
      </c>
      <c r="D4430">
        <v>10103</v>
      </c>
      <c r="E4430" s="4">
        <v>45453</v>
      </c>
      <c r="F4430" t="s">
        <v>5927</v>
      </c>
    </row>
    <row r="4431" spans="1:6" x14ac:dyDescent="0.35">
      <c r="A4431" t="s">
        <v>93</v>
      </c>
      <c r="B4431">
        <v>29728</v>
      </c>
      <c r="C4431">
        <v>2949</v>
      </c>
      <c r="D4431">
        <v>10103</v>
      </c>
      <c r="E4431" s="4">
        <v>45453</v>
      </c>
      <c r="F4431" t="s">
        <v>5928</v>
      </c>
    </row>
    <row r="4432" spans="1:6" x14ac:dyDescent="0.35">
      <c r="A4432" t="s">
        <v>95</v>
      </c>
      <c r="B4432">
        <v>29728</v>
      </c>
      <c r="C4432">
        <v>2949</v>
      </c>
      <c r="D4432">
        <v>10103</v>
      </c>
      <c r="E4432" s="4">
        <v>45453</v>
      </c>
      <c r="F4432" t="s">
        <v>5929</v>
      </c>
    </row>
    <row r="4433" spans="1:6" x14ac:dyDescent="0.35">
      <c r="A4433" t="s">
        <v>98</v>
      </c>
      <c r="B4433">
        <v>29728</v>
      </c>
      <c r="C4433">
        <v>2949</v>
      </c>
      <c r="D4433">
        <v>10103</v>
      </c>
      <c r="E4433" s="4">
        <v>45450</v>
      </c>
      <c r="F4433" t="s">
        <v>5930</v>
      </c>
    </row>
    <row r="4434" spans="1:6" x14ac:dyDescent="0.35">
      <c r="A4434" t="s">
        <v>101</v>
      </c>
      <c r="B4434">
        <v>29728</v>
      </c>
      <c r="C4434">
        <v>2949</v>
      </c>
      <c r="D4434">
        <v>10103</v>
      </c>
      <c r="E4434" s="4">
        <v>45450</v>
      </c>
      <c r="F4434" t="s">
        <v>5931</v>
      </c>
    </row>
    <row r="4435" spans="1:6" x14ac:dyDescent="0.35">
      <c r="A4435" t="s">
        <v>103</v>
      </c>
      <c r="B4435">
        <v>29728</v>
      </c>
      <c r="C4435">
        <v>2949</v>
      </c>
      <c r="D4435">
        <v>10103</v>
      </c>
      <c r="E4435" s="4">
        <v>45450</v>
      </c>
      <c r="F4435" t="s">
        <v>5932</v>
      </c>
    </row>
    <row r="4436" spans="1:6" x14ac:dyDescent="0.35">
      <c r="A4436" t="s">
        <v>105</v>
      </c>
      <c r="B4436">
        <v>29728</v>
      </c>
      <c r="C4436">
        <v>2949</v>
      </c>
      <c r="D4436">
        <v>10103</v>
      </c>
      <c r="E4436" s="4">
        <v>45450</v>
      </c>
      <c r="F4436" t="s">
        <v>5933</v>
      </c>
    </row>
    <row r="4437" spans="1:6" x14ac:dyDescent="0.35">
      <c r="A4437" t="s">
        <v>109</v>
      </c>
      <c r="B4437">
        <v>29641</v>
      </c>
      <c r="C4437">
        <v>2949</v>
      </c>
      <c r="D4437">
        <v>10103</v>
      </c>
      <c r="E4437" s="4">
        <v>45450</v>
      </c>
      <c r="F4437" t="s">
        <v>5362</v>
      </c>
    </row>
    <row r="4438" spans="1:6" x14ac:dyDescent="0.35">
      <c r="A4438" t="s">
        <v>110</v>
      </c>
      <c r="B4438">
        <v>29728</v>
      </c>
      <c r="C4438">
        <v>2949</v>
      </c>
      <c r="D4438">
        <v>10103</v>
      </c>
      <c r="E4438" s="4">
        <v>45450</v>
      </c>
      <c r="F4438" t="s">
        <v>5934</v>
      </c>
    </row>
    <row r="4439" spans="1:6" x14ac:dyDescent="0.35">
      <c r="A4439" t="s">
        <v>112</v>
      </c>
      <c r="B4439">
        <v>29728</v>
      </c>
      <c r="C4439">
        <v>2949</v>
      </c>
      <c r="D4439">
        <v>10103</v>
      </c>
      <c r="E4439" s="4">
        <v>45450</v>
      </c>
      <c r="F4439" t="s">
        <v>4827</v>
      </c>
    </row>
    <row r="4440" spans="1:6" x14ac:dyDescent="0.35">
      <c r="A4440" t="s">
        <v>113</v>
      </c>
      <c r="B4440">
        <v>29728</v>
      </c>
      <c r="C4440">
        <v>2949</v>
      </c>
      <c r="D4440">
        <v>10103</v>
      </c>
      <c r="E4440" s="4">
        <v>45449</v>
      </c>
      <c r="F4440" t="s">
        <v>5935</v>
      </c>
    </row>
    <row r="4441" spans="1:6" x14ac:dyDescent="0.35">
      <c r="A4441" t="s">
        <v>125</v>
      </c>
      <c r="B4441">
        <v>29728</v>
      </c>
      <c r="C4441">
        <v>2949</v>
      </c>
      <c r="D4441">
        <v>10103</v>
      </c>
      <c r="E4441" s="4">
        <v>45449</v>
      </c>
      <c r="F4441" t="s">
        <v>5936</v>
      </c>
    </row>
    <row r="4442" spans="1:6" x14ac:dyDescent="0.35">
      <c r="A4442" t="s">
        <v>128</v>
      </c>
      <c r="B4442">
        <v>29728</v>
      </c>
      <c r="C4442">
        <v>2949</v>
      </c>
      <c r="D4442">
        <v>10103</v>
      </c>
      <c r="E4442" s="4">
        <v>45449</v>
      </c>
      <c r="F4442" t="s">
        <v>5937</v>
      </c>
    </row>
    <row r="4443" spans="1:6" x14ac:dyDescent="0.35">
      <c r="A4443" t="s">
        <v>130</v>
      </c>
      <c r="B4443">
        <v>29641</v>
      </c>
      <c r="C4443">
        <v>2949</v>
      </c>
      <c r="D4443">
        <v>10103</v>
      </c>
      <c r="E4443" s="4">
        <v>45449</v>
      </c>
      <c r="F4443" t="s">
        <v>5938</v>
      </c>
    </row>
    <row r="4444" spans="1:6" x14ac:dyDescent="0.35">
      <c r="A4444" t="s">
        <v>132</v>
      </c>
      <c r="B4444">
        <v>29728</v>
      </c>
      <c r="C4444">
        <v>2949</v>
      </c>
      <c r="D4444">
        <v>10103</v>
      </c>
      <c r="E4444" s="4">
        <v>45449</v>
      </c>
      <c r="F4444" t="s">
        <v>5939</v>
      </c>
    </row>
    <row r="4445" spans="1:6" x14ac:dyDescent="0.35">
      <c r="A4445" t="s">
        <v>133</v>
      </c>
      <c r="B4445">
        <v>29728</v>
      </c>
      <c r="C4445">
        <v>2949</v>
      </c>
      <c r="D4445">
        <v>10103</v>
      </c>
      <c r="E4445" s="4">
        <v>45448</v>
      </c>
      <c r="F4445" t="s">
        <v>5940</v>
      </c>
    </row>
    <row r="4446" spans="1:6" x14ac:dyDescent="0.35">
      <c r="A4446" t="s">
        <v>135</v>
      </c>
      <c r="B4446">
        <v>29728</v>
      </c>
      <c r="C4446">
        <v>2949</v>
      </c>
      <c r="D4446">
        <v>10103</v>
      </c>
      <c r="E4446" s="4">
        <v>45448</v>
      </c>
      <c r="F4446" t="s">
        <v>5941</v>
      </c>
    </row>
    <row r="4447" spans="1:6" x14ac:dyDescent="0.35">
      <c r="A4447" t="s">
        <v>141</v>
      </c>
      <c r="B4447">
        <v>29641</v>
      </c>
      <c r="C4447">
        <v>2949</v>
      </c>
      <c r="D4447">
        <v>10103</v>
      </c>
      <c r="E4447" s="4">
        <v>45448</v>
      </c>
      <c r="F4447" t="s">
        <v>5942</v>
      </c>
    </row>
    <row r="4448" spans="1:6" x14ac:dyDescent="0.35">
      <c r="A4448" t="s">
        <v>143</v>
      </c>
      <c r="B4448">
        <v>29641</v>
      </c>
      <c r="C4448">
        <v>2949</v>
      </c>
      <c r="D4448">
        <v>10103</v>
      </c>
      <c r="E4448" s="4">
        <v>45448</v>
      </c>
      <c r="F4448" t="s">
        <v>5943</v>
      </c>
    </row>
    <row r="4449" spans="1:6" x14ac:dyDescent="0.35">
      <c r="A4449" t="s">
        <v>145</v>
      </c>
      <c r="B4449">
        <v>29728</v>
      </c>
      <c r="C4449">
        <v>2949</v>
      </c>
      <c r="D4449">
        <v>10103</v>
      </c>
      <c r="E4449" s="4">
        <v>45448</v>
      </c>
      <c r="F4449" t="s">
        <v>5944</v>
      </c>
    </row>
    <row r="4450" spans="1:6" x14ac:dyDescent="0.35">
      <c r="A4450" t="s">
        <v>149</v>
      </c>
      <c r="B4450">
        <v>29728</v>
      </c>
      <c r="C4450">
        <v>2949</v>
      </c>
      <c r="D4450">
        <v>10103</v>
      </c>
      <c r="E4450" s="4">
        <v>45448</v>
      </c>
      <c r="F4450" t="s">
        <v>5945</v>
      </c>
    </row>
    <row r="4451" spans="1:6" x14ac:dyDescent="0.35">
      <c r="A4451" t="s">
        <v>151</v>
      </c>
      <c r="B4451">
        <v>29728</v>
      </c>
      <c r="C4451">
        <v>2949</v>
      </c>
      <c r="D4451">
        <v>10103</v>
      </c>
      <c r="E4451" s="4">
        <v>45448</v>
      </c>
      <c r="F4451" t="s">
        <v>5946</v>
      </c>
    </row>
    <row r="4452" spans="1:6" x14ac:dyDescent="0.35">
      <c r="A4452" t="s">
        <v>153</v>
      </c>
      <c r="B4452">
        <v>29728</v>
      </c>
      <c r="C4452">
        <v>2949</v>
      </c>
      <c r="D4452">
        <v>10103</v>
      </c>
      <c r="E4452" s="4">
        <v>45448</v>
      </c>
      <c r="F4452" t="s">
        <v>5947</v>
      </c>
    </row>
    <row r="4453" spans="1:6" x14ac:dyDescent="0.35">
      <c r="A4453" t="s">
        <v>158</v>
      </c>
      <c r="B4453">
        <v>29728</v>
      </c>
      <c r="C4453">
        <v>2949</v>
      </c>
      <c r="D4453">
        <v>10103</v>
      </c>
      <c r="E4453" s="4">
        <v>45448</v>
      </c>
      <c r="F4453" t="s">
        <v>5948</v>
      </c>
    </row>
    <row r="4454" spans="1:6" x14ac:dyDescent="0.35">
      <c r="A4454" t="s">
        <v>163</v>
      </c>
      <c r="B4454">
        <v>29728</v>
      </c>
      <c r="C4454">
        <v>2949</v>
      </c>
      <c r="D4454">
        <v>10103</v>
      </c>
      <c r="E4454" s="4">
        <v>45448</v>
      </c>
      <c r="F4454" t="s">
        <v>5949</v>
      </c>
    </row>
    <row r="4455" spans="1:6" x14ac:dyDescent="0.35">
      <c r="A4455" t="s">
        <v>165</v>
      </c>
      <c r="B4455">
        <v>29728</v>
      </c>
      <c r="C4455">
        <v>2949</v>
      </c>
      <c r="D4455">
        <v>10103</v>
      </c>
      <c r="E4455" s="4">
        <v>45448</v>
      </c>
      <c r="F4455" t="s">
        <v>5950</v>
      </c>
    </row>
    <row r="4456" spans="1:6" x14ac:dyDescent="0.35">
      <c r="A4456" t="s">
        <v>167</v>
      </c>
      <c r="B4456">
        <v>29728</v>
      </c>
      <c r="C4456">
        <v>2949</v>
      </c>
      <c r="D4456">
        <v>10103</v>
      </c>
      <c r="E4456" s="4">
        <v>45448</v>
      </c>
      <c r="F4456" t="s">
        <v>5951</v>
      </c>
    </row>
    <row r="4457" spans="1:6" x14ac:dyDescent="0.35">
      <c r="A4457" t="s">
        <v>170</v>
      </c>
      <c r="B4457">
        <v>29728</v>
      </c>
      <c r="C4457">
        <v>2949</v>
      </c>
      <c r="D4457">
        <v>10103</v>
      </c>
      <c r="E4457" s="4">
        <v>45448</v>
      </c>
      <c r="F4457" t="s">
        <v>5952</v>
      </c>
    </row>
    <row r="4458" spans="1:6" x14ac:dyDescent="0.35">
      <c r="A4458" t="s">
        <v>173</v>
      </c>
      <c r="B4458">
        <v>29728</v>
      </c>
      <c r="C4458">
        <v>2949</v>
      </c>
      <c r="D4458">
        <v>10103</v>
      </c>
      <c r="E4458" s="4">
        <v>45448</v>
      </c>
      <c r="F4458" t="s">
        <v>5953</v>
      </c>
    </row>
    <row r="4459" spans="1:6" x14ac:dyDescent="0.35">
      <c r="A4459" t="s">
        <v>176</v>
      </c>
      <c r="B4459">
        <v>29728</v>
      </c>
      <c r="C4459">
        <v>2949</v>
      </c>
      <c r="D4459">
        <v>10103</v>
      </c>
      <c r="E4459" s="4">
        <v>45448</v>
      </c>
      <c r="F4459" t="s">
        <v>5954</v>
      </c>
    </row>
    <row r="4460" spans="1:6" x14ac:dyDescent="0.35">
      <c r="A4460" t="s">
        <v>178</v>
      </c>
      <c r="B4460">
        <v>29728</v>
      </c>
      <c r="C4460">
        <v>2949</v>
      </c>
      <c r="D4460">
        <v>10103</v>
      </c>
      <c r="E4460" s="4">
        <v>45448</v>
      </c>
      <c r="F4460" t="s">
        <v>5955</v>
      </c>
    </row>
    <row r="4461" spans="1:6" x14ac:dyDescent="0.35">
      <c r="A4461" t="s">
        <v>180</v>
      </c>
      <c r="B4461">
        <v>29728</v>
      </c>
      <c r="C4461">
        <v>2949</v>
      </c>
      <c r="D4461">
        <v>10103</v>
      </c>
      <c r="E4461" s="4">
        <v>45448</v>
      </c>
      <c r="F4461" t="s">
        <v>5956</v>
      </c>
    </row>
    <row r="4462" spans="1:6" x14ac:dyDescent="0.35">
      <c r="A4462" t="s">
        <v>184</v>
      </c>
      <c r="B4462">
        <v>29728</v>
      </c>
      <c r="C4462">
        <v>2949</v>
      </c>
      <c r="D4462">
        <v>10103</v>
      </c>
      <c r="E4462" s="4">
        <v>45446</v>
      </c>
      <c r="F4462" t="s">
        <v>5957</v>
      </c>
    </row>
    <row r="4463" spans="1:6" x14ac:dyDescent="0.35">
      <c r="A4463" t="s">
        <v>187</v>
      </c>
      <c r="B4463">
        <v>29641</v>
      </c>
      <c r="C4463">
        <v>2949</v>
      </c>
      <c r="D4463">
        <v>10103</v>
      </c>
      <c r="E4463" s="4">
        <v>45445</v>
      </c>
      <c r="F4463" t="s">
        <v>5958</v>
      </c>
    </row>
    <row r="4464" spans="1:6" x14ac:dyDescent="0.35">
      <c r="A4464" t="s">
        <v>190</v>
      </c>
      <c r="B4464">
        <v>29728</v>
      </c>
      <c r="C4464">
        <v>2949</v>
      </c>
      <c r="D4464">
        <v>10103</v>
      </c>
      <c r="E4464" s="4">
        <v>45443</v>
      </c>
      <c r="F4464" t="s">
        <v>5959</v>
      </c>
    </row>
    <row r="4465" spans="1:6" x14ac:dyDescent="0.35">
      <c r="A4465" t="s">
        <v>194</v>
      </c>
      <c r="B4465">
        <v>29641</v>
      </c>
      <c r="C4465">
        <v>2949</v>
      </c>
      <c r="D4465">
        <v>10103</v>
      </c>
      <c r="E4465" s="4">
        <v>45439</v>
      </c>
      <c r="F4465" t="s">
        <v>5960</v>
      </c>
    </row>
    <row r="4466" spans="1:6" x14ac:dyDescent="0.35">
      <c r="A4466" t="s">
        <v>195</v>
      </c>
      <c r="B4466">
        <v>29487</v>
      </c>
      <c r="C4466">
        <v>2949</v>
      </c>
      <c r="D4466">
        <v>10103</v>
      </c>
      <c r="E4466" s="4">
        <v>45438</v>
      </c>
      <c r="F4466" t="s">
        <v>5961</v>
      </c>
    </row>
    <row r="4467" spans="1:6" x14ac:dyDescent="0.35">
      <c r="A4467" t="s">
        <v>197</v>
      </c>
      <c r="B4467">
        <v>29487</v>
      </c>
      <c r="C4467">
        <v>2949</v>
      </c>
      <c r="D4467">
        <v>10103</v>
      </c>
      <c r="E4467" s="4">
        <v>45438</v>
      </c>
      <c r="F4467" t="s">
        <v>5962</v>
      </c>
    </row>
    <row r="4468" spans="1:6" x14ac:dyDescent="0.35">
      <c r="A4468" t="s">
        <v>200</v>
      </c>
      <c r="B4468">
        <v>29487</v>
      </c>
      <c r="C4468">
        <v>2949</v>
      </c>
      <c r="D4468">
        <v>10103</v>
      </c>
      <c r="E4468" s="4">
        <v>45438</v>
      </c>
      <c r="F4468" t="s">
        <v>5963</v>
      </c>
    </row>
    <row r="4469" spans="1:6" x14ac:dyDescent="0.35">
      <c r="A4469" t="s">
        <v>202</v>
      </c>
      <c r="B4469">
        <v>29487</v>
      </c>
      <c r="C4469">
        <v>2949</v>
      </c>
      <c r="D4469">
        <v>10103</v>
      </c>
      <c r="E4469" s="4">
        <v>45438</v>
      </c>
      <c r="F4469" t="s">
        <v>5964</v>
      </c>
    </row>
    <row r="4470" spans="1:6" x14ac:dyDescent="0.35">
      <c r="A4470" t="s">
        <v>204</v>
      </c>
      <c r="B4470">
        <v>29487</v>
      </c>
      <c r="C4470">
        <v>2949</v>
      </c>
      <c r="D4470">
        <v>10103</v>
      </c>
      <c r="E4470" s="4">
        <v>45438</v>
      </c>
      <c r="F4470" t="s">
        <v>5965</v>
      </c>
    </row>
    <row r="4471" spans="1:6" x14ac:dyDescent="0.35">
      <c r="A4471" t="s">
        <v>205</v>
      </c>
      <c r="B4471">
        <v>29487</v>
      </c>
      <c r="C4471">
        <v>2949</v>
      </c>
      <c r="D4471">
        <v>10103</v>
      </c>
      <c r="E4471" s="4">
        <v>45438</v>
      </c>
      <c r="F4471" t="s">
        <v>5966</v>
      </c>
    </row>
    <row r="4472" spans="1:6" x14ac:dyDescent="0.35">
      <c r="A4472" t="s">
        <v>208</v>
      </c>
      <c r="B4472">
        <v>29641</v>
      </c>
      <c r="C4472">
        <v>2949</v>
      </c>
      <c r="D4472">
        <v>10103</v>
      </c>
      <c r="E4472" s="4">
        <v>45437</v>
      </c>
      <c r="F4472" t="s">
        <v>4537</v>
      </c>
    </row>
    <row r="4473" spans="1:6" x14ac:dyDescent="0.35">
      <c r="A4473" t="s">
        <v>213</v>
      </c>
      <c r="B4473">
        <v>29641</v>
      </c>
      <c r="C4473">
        <v>2949</v>
      </c>
      <c r="D4473">
        <v>10103</v>
      </c>
      <c r="E4473" s="4">
        <v>45437</v>
      </c>
      <c r="F4473" t="s">
        <v>5967</v>
      </c>
    </row>
    <row r="4474" spans="1:6" x14ac:dyDescent="0.35">
      <c r="A4474" t="s">
        <v>216</v>
      </c>
      <c r="B4474">
        <v>29641</v>
      </c>
      <c r="C4474">
        <v>2949</v>
      </c>
      <c r="D4474">
        <v>10103</v>
      </c>
      <c r="E4474" s="4">
        <v>45437</v>
      </c>
      <c r="F4474" t="s">
        <v>5968</v>
      </c>
    </row>
    <row r="4475" spans="1:6" x14ac:dyDescent="0.35">
      <c r="A4475" t="s">
        <v>223</v>
      </c>
      <c r="B4475">
        <v>29641</v>
      </c>
      <c r="C4475">
        <v>2949</v>
      </c>
      <c r="D4475">
        <v>10103</v>
      </c>
      <c r="E4475" s="4">
        <v>45437</v>
      </c>
      <c r="F4475" t="s">
        <v>5969</v>
      </c>
    </row>
    <row r="4476" spans="1:6" x14ac:dyDescent="0.35">
      <c r="A4476" t="s">
        <v>224</v>
      </c>
      <c r="B4476">
        <v>29641</v>
      </c>
      <c r="C4476">
        <v>2949</v>
      </c>
      <c r="D4476">
        <v>10103</v>
      </c>
      <c r="E4476" s="4">
        <v>45437</v>
      </c>
      <c r="F4476" t="s">
        <v>5970</v>
      </c>
    </row>
    <row r="4477" spans="1:6" x14ac:dyDescent="0.35">
      <c r="A4477" t="s">
        <v>230</v>
      </c>
      <c r="B4477">
        <v>29247</v>
      </c>
      <c r="C4477">
        <v>2949</v>
      </c>
      <c r="D4477">
        <v>10103</v>
      </c>
      <c r="E4477" s="4">
        <v>45436</v>
      </c>
      <c r="F4477" t="s">
        <v>5971</v>
      </c>
    </row>
    <row r="4478" spans="1:6" x14ac:dyDescent="0.35">
      <c r="A4478" t="s">
        <v>236</v>
      </c>
      <c r="B4478">
        <v>29247</v>
      </c>
      <c r="C4478">
        <v>2949</v>
      </c>
      <c r="D4478">
        <v>10103</v>
      </c>
      <c r="E4478" s="4">
        <v>45436</v>
      </c>
      <c r="F4478" t="s">
        <v>5972</v>
      </c>
    </row>
    <row r="4479" spans="1:6" x14ac:dyDescent="0.35">
      <c r="A4479" t="s">
        <v>238</v>
      </c>
      <c r="B4479">
        <v>29247</v>
      </c>
      <c r="C4479">
        <v>2949</v>
      </c>
      <c r="D4479">
        <v>10103</v>
      </c>
      <c r="E4479" s="4">
        <v>45436</v>
      </c>
      <c r="F4479" t="s">
        <v>5973</v>
      </c>
    </row>
    <row r="4480" spans="1:6" x14ac:dyDescent="0.35">
      <c r="A4480" t="s">
        <v>240</v>
      </c>
      <c r="B4480">
        <v>29247</v>
      </c>
      <c r="C4480">
        <v>2949</v>
      </c>
      <c r="D4480">
        <v>10103</v>
      </c>
      <c r="E4480" s="4">
        <v>45436</v>
      </c>
      <c r="F4480" t="s">
        <v>5974</v>
      </c>
    </row>
    <row r="4481" spans="1:6" x14ac:dyDescent="0.35">
      <c r="A4481" t="s">
        <v>242</v>
      </c>
      <c r="B4481">
        <v>29247</v>
      </c>
      <c r="C4481">
        <v>2949</v>
      </c>
      <c r="D4481">
        <v>10103</v>
      </c>
      <c r="E4481" s="4">
        <v>45436</v>
      </c>
      <c r="F4481" t="s">
        <v>5975</v>
      </c>
    </row>
    <row r="4482" spans="1:6" x14ac:dyDescent="0.35">
      <c r="A4482" t="s">
        <v>244</v>
      </c>
      <c r="B4482">
        <v>29247</v>
      </c>
      <c r="C4482">
        <v>2949</v>
      </c>
      <c r="D4482">
        <v>10103</v>
      </c>
      <c r="E4482" s="4">
        <v>45436</v>
      </c>
      <c r="F4482" t="s">
        <v>5976</v>
      </c>
    </row>
    <row r="4483" spans="1:6" x14ac:dyDescent="0.35">
      <c r="A4483" t="s">
        <v>246</v>
      </c>
      <c r="B4483">
        <v>29247</v>
      </c>
      <c r="C4483">
        <v>2949</v>
      </c>
      <c r="D4483">
        <v>10103</v>
      </c>
      <c r="E4483" s="4">
        <v>45436</v>
      </c>
      <c r="F4483" t="s">
        <v>5977</v>
      </c>
    </row>
    <row r="4484" spans="1:6" x14ac:dyDescent="0.35">
      <c r="A4484" t="s">
        <v>250</v>
      </c>
      <c r="B4484">
        <v>29247</v>
      </c>
      <c r="C4484">
        <v>2949</v>
      </c>
      <c r="D4484">
        <v>10103</v>
      </c>
      <c r="E4484" s="4">
        <v>45436</v>
      </c>
      <c r="F4484" t="s">
        <v>5978</v>
      </c>
    </row>
    <row r="4485" spans="1:6" x14ac:dyDescent="0.35">
      <c r="A4485" t="s">
        <v>253</v>
      </c>
      <c r="B4485">
        <v>29247</v>
      </c>
      <c r="C4485">
        <v>2949</v>
      </c>
      <c r="D4485">
        <v>10103</v>
      </c>
      <c r="E4485" s="4">
        <v>45436</v>
      </c>
      <c r="F4485" t="s">
        <v>5979</v>
      </c>
    </row>
    <row r="4486" spans="1:6" x14ac:dyDescent="0.35">
      <c r="A4486" t="s">
        <v>261</v>
      </c>
      <c r="B4486">
        <v>29247</v>
      </c>
      <c r="C4486">
        <v>2949</v>
      </c>
      <c r="D4486">
        <v>10103</v>
      </c>
      <c r="E4486" s="4">
        <v>45436</v>
      </c>
      <c r="F4486" t="s">
        <v>5980</v>
      </c>
    </row>
    <row r="4487" spans="1:6" x14ac:dyDescent="0.35">
      <c r="A4487" t="s">
        <v>265</v>
      </c>
      <c r="B4487">
        <v>29247</v>
      </c>
      <c r="C4487">
        <v>2949</v>
      </c>
      <c r="D4487">
        <v>10103</v>
      </c>
      <c r="E4487" s="4">
        <v>45436</v>
      </c>
      <c r="F4487" t="s">
        <v>5981</v>
      </c>
    </row>
    <row r="4488" spans="1:6" x14ac:dyDescent="0.35">
      <c r="A4488" t="s">
        <v>266</v>
      </c>
      <c r="B4488">
        <v>29247</v>
      </c>
      <c r="C4488">
        <v>2949</v>
      </c>
      <c r="D4488">
        <v>10103</v>
      </c>
      <c r="E4488" s="4">
        <v>45436</v>
      </c>
      <c r="F4488" t="s">
        <v>5982</v>
      </c>
    </row>
    <row r="4489" spans="1:6" x14ac:dyDescent="0.35">
      <c r="A4489" t="s">
        <v>268</v>
      </c>
      <c r="B4489">
        <v>29247</v>
      </c>
      <c r="C4489">
        <v>2949</v>
      </c>
      <c r="D4489">
        <v>10103</v>
      </c>
      <c r="E4489" s="4">
        <v>45436</v>
      </c>
      <c r="F4489" t="s">
        <v>5983</v>
      </c>
    </row>
    <row r="4490" spans="1:6" x14ac:dyDescent="0.35">
      <c r="A4490" t="s">
        <v>273</v>
      </c>
      <c r="B4490">
        <v>29247</v>
      </c>
      <c r="C4490">
        <v>2949</v>
      </c>
      <c r="D4490">
        <v>10103</v>
      </c>
      <c r="E4490" s="4">
        <v>45436</v>
      </c>
      <c r="F4490" t="s">
        <v>5984</v>
      </c>
    </row>
    <row r="4491" spans="1:6" x14ac:dyDescent="0.35">
      <c r="A4491" t="s">
        <v>276</v>
      </c>
      <c r="B4491">
        <v>29641</v>
      </c>
      <c r="C4491">
        <v>2949</v>
      </c>
      <c r="D4491">
        <v>10103</v>
      </c>
      <c r="E4491" s="4">
        <v>45434</v>
      </c>
      <c r="F4491" t="s">
        <v>5985</v>
      </c>
    </row>
    <row r="4492" spans="1:6" x14ac:dyDescent="0.35">
      <c r="A4492" t="s">
        <v>283</v>
      </c>
      <c r="B4492">
        <v>29641</v>
      </c>
      <c r="C4492">
        <v>2949</v>
      </c>
      <c r="D4492">
        <v>10103</v>
      </c>
      <c r="E4492" s="4">
        <v>45434</v>
      </c>
      <c r="F4492" t="s">
        <v>5986</v>
      </c>
    </row>
    <row r="4493" spans="1:6" x14ac:dyDescent="0.35">
      <c r="A4493" t="s">
        <v>284</v>
      </c>
      <c r="B4493">
        <v>29641</v>
      </c>
      <c r="C4493">
        <v>2949</v>
      </c>
      <c r="D4493">
        <v>10103</v>
      </c>
      <c r="E4493" s="4">
        <v>45434</v>
      </c>
      <c r="F4493" t="s">
        <v>5987</v>
      </c>
    </row>
    <row r="4494" spans="1:6" x14ac:dyDescent="0.35">
      <c r="A4494" t="s">
        <v>289</v>
      </c>
      <c r="B4494">
        <v>29641</v>
      </c>
      <c r="C4494">
        <v>2949</v>
      </c>
      <c r="D4494">
        <v>10103</v>
      </c>
      <c r="E4494" s="4">
        <v>45434</v>
      </c>
      <c r="F4494" t="s">
        <v>5988</v>
      </c>
    </row>
    <row r="4495" spans="1:6" x14ac:dyDescent="0.35">
      <c r="A4495" t="s">
        <v>290</v>
      </c>
      <c r="B4495">
        <v>29641</v>
      </c>
      <c r="C4495">
        <v>2949</v>
      </c>
      <c r="D4495">
        <v>10103</v>
      </c>
      <c r="E4495" s="4">
        <v>45434</v>
      </c>
      <c r="F4495" t="s">
        <v>5989</v>
      </c>
    </row>
    <row r="4496" spans="1:6" x14ac:dyDescent="0.35">
      <c r="A4496" t="s">
        <v>294</v>
      </c>
      <c r="B4496">
        <v>29641</v>
      </c>
      <c r="C4496">
        <v>2949</v>
      </c>
      <c r="D4496">
        <v>10103</v>
      </c>
      <c r="E4496" s="4">
        <v>45434</v>
      </c>
      <c r="F4496" t="s">
        <v>5990</v>
      </c>
    </row>
    <row r="4497" spans="1:6" x14ac:dyDescent="0.35">
      <c r="A4497" t="s">
        <v>302</v>
      </c>
      <c r="B4497">
        <v>29728</v>
      </c>
      <c r="C4497">
        <v>2949</v>
      </c>
      <c r="D4497">
        <v>10103</v>
      </c>
      <c r="E4497" s="4">
        <v>45434</v>
      </c>
      <c r="F4497" t="s">
        <v>4731</v>
      </c>
    </row>
    <row r="4498" spans="1:6" x14ac:dyDescent="0.35">
      <c r="A4498" t="s">
        <v>304</v>
      </c>
      <c r="B4498">
        <v>29728</v>
      </c>
      <c r="C4498">
        <v>2949</v>
      </c>
      <c r="D4498">
        <v>10103</v>
      </c>
      <c r="E4498" s="4">
        <v>45434</v>
      </c>
      <c r="F4498" t="s">
        <v>5276</v>
      </c>
    </row>
    <row r="4499" spans="1:6" x14ac:dyDescent="0.35">
      <c r="A4499" t="s">
        <v>306</v>
      </c>
      <c r="B4499">
        <v>29728</v>
      </c>
      <c r="C4499">
        <v>2949</v>
      </c>
      <c r="D4499">
        <v>10103</v>
      </c>
      <c r="E4499" s="4">
        <v>45434</v>
      </c>
      <c r="F4499" t="s">
        <v>5991</v>
      </c>
    </row>
    <row r="4500" spans="1:6" x14ac:dyDescent="0.35">
      <c r="A4500" t="s">
        <v>309</v>
      </c>
      <c r="B4500">
        <v>29728</v>
      </c>
      <c r="C4500">
        <v>2949</v>
      </c>
      <c r="D4500">
        <v>10103</v>
      </c>
      <c r="E4500" s="4">
        <v>45434</v>
      </c>
      <c r="F4500" t="s">
        <v>5992</v>
      </c>
    </row>
    <row r="4501" spans="1:6" x14ac:dyDescent="0.35">
      <c r="A4501" t="s">
        <v>311</v>
      </c>
      <c r="B4501">
        <v>29728</v>
      </c>
      <c r="C4501">
        <v>2949</v>
      </c>
      <c r="D4501">
        <v>10103</v>
      </c>
      <c r="E4501" s="4">
        <v>45434</v>
      </c>
      <c r="F4501" t="s">
        <v>5993</v>
      </c>
    </row>
    <row r="4502" spans="1:6" x14ac:dyDescent="0.35">
      <c r="A4502" t="s">
        <v>313</v>
      </c>
      <c r="B4502">
        <v>29728</v>
      </c>
      <c r="C4502">
        <v>2949</v>
      </c>
      <c r="D4502">
        <v>10103</v>
      </c>
      <c r="E4502" s="4">
        <v>45434</v>
      </c>
      <c r="F4502" t="s">
        <v>5994</v>
      </c>
    </row>
    <row r="4503" spans="1:6" x14ac:dyDescent="0.35">
      <c r="A4503" t="s">
        <v>314</v>
      </c>
      <c r="B4503">
        <v>29247</v>
      </c>
      <c r="C4503">
        <v>2949</v>
      </c>
      <c r="D4503">
        <v>10103</v>
      </c>
      <c r="E4503" s="4">
        <v>45433</v>
      </c>
      <c r="F4503" t="s">
        <v>5995</v>
      </c>
    </row>
    <row r="4504" spans="1:6" x14ac:dyDescent="0.35">
      <c r="A4504" t="s">
        <v>317</v>
      </c>
      <c r="B4504">
        <v>29275</v>
      </c>
      <c r="C4504">
        <v>2949</v>
      </c>
      <c r="D4504">
        <v>10103</v>
      </c>
      <c r="E4504" s="4">
        <v>45433</v>
      </c>
      <c r="F4504" t="s">
        <v>5996</v>
      </c>
    </row>
    <row r="4505" spans="1:6" x14ac:dyDescent="0.35">
      <c r="A4505" t="s">
        <v>319</v>
      </c>
      <c r="B4505">
        <v>29275</v>
      </c>
      <c r="C4505">
        <v>2949</v>
      </c>
      <c r="D4505">
        <v>10103</v>
      </c>
      <c r="E4505" s="4">
        <v>45433</v>
      </c>
      <c r="F4505" t="s">
        <v>5997</v>
      </c>
    </row>
    <row r="4506" spans="1:6" x14ac:dyDescent="0.35">
      <c r="A4506" t="s">
        <v>322</v>
      </c>
      <c r="B4506">
        <v>29275</v>
      </c>
      <c r="C4506">
        <v>2949</v>
      </c>
      <c r="D4506">
        <v>10103</v>
      </c>
      <c r="E4506" s="4">
        <v>45433</v>
      </c>
      <c r="F4506" t="s">
        <v>5998</v>
      </c>
    </row>
    <row r="4507" spans="1:6" x14ac:dyDescent="0.35">
      <c r="A4507" t="s">
        <v>326</v>
      </c>
      <c r="B4507">
        <v>29275</v>
      </c>
      <c r="C4507">
        <v>2949</v>
      </c>
      <c r="D4507">
        <v>10103</v>
      </c>
      <c r="E4507" s="4">
        <v>45433</v>
      </c>
      <c r="F4507" t="s">
        <v>5999</v>
      </c>
    </row>
    <row r="4508" spans="1:6" x14ac:dyDescent="0.35">
      <c r="A4508" t="s">
        <v>329</v>
      </c>
      <c r="B4508">
        <v>29275</v>
      </c>
      <c r="C4508">
        <v>2949</v>
      </c>
      <c r="D4508">
        <v>10103</v>
      </c>
      <c r="E4508" s="4">
        <v>45433</v>
      </c>
      <c r="F4508" t="s">
        <v>6000</v>
      </c>
    </row>
    <row r="4509" spans="1:6" x14ac:dyDescent="0.35">
      <c r="A4509" t="s">
        <v>331</v>
      </c>
      <c r="B4509">
        <v>29247</v>
      </c>
      <c r="C4509">
        <v>2949</v>
      </c>
      <c r="D4509">
        <v>10103</v>
      </c>
      <c r="E4509" s="4">
        <v>45433</v>
      </c>
      <c r="F4509" t="s">
        <v>6001</v>
      </c>
    </row>
    <row r="4510" spans="1:6" x14ac:dyDescent="0.35">
      <c r="A4510" t="s">
        <v>334</v>
      </c>
      <c r="B4510">
        <v>29247</v>
      </c>
      <c r="C4510">
        <v>2949</v>
      </c>
      <c r="D4510">
        <v>10103</v>
      </c>
      <c r="E4510" s="4">
        <v>45433</v>
      </c>
      <c r="F4510" t="s">
        <v>6002</v>
      </c>
    </row>
    <row r="4511" spans="1:6" x14ac:dyDescent="0.35">
      <c r="A4511" t="s">
        <v>336</v>
      </c>
      <c r="B4511">
        <v>29275</v>
      </c>
      <c r="C4511">
        <v>2949</v>
      </c>
      <c r="D4511">
        <v>10103</v>
      </c>
      <c r="E4511" s="4">
        <v>45433</v>
      </c>
      <c r="F4511" t="s">
        <v>6003</v>
      </c>
    </row>
    <row r="4512" spans="1:6" x14ac:dyDescent="0.35">
      <c r="A4512" t="s">
        <v>339</v>
      </c>
      <c r="B4512">
        <v>29247</v>
      </c>
      <c r="C4512">
        <v>2949</v>
      </c>
      <c r="D4512">
        <v>10103</v>
      </c>
      <c r="E4512" s="4">
        <v>45432</v>
      </c>
      <c r="F4512" t="s">
        <v>6004</v>
      </c>
    </row>
    <row r="4513" spans="1:6" x14ac:dyDescent="0.35">
      <c r="A4513" t="s">
        <v>340</v>
      </c>
      <c r="B4513">
        <v>29275</v>
      </c>
      <c r="C4513">
        <v>2949</v>
      </c>
      <c r="D4513">
        <v>10103</v>
      </c>
      <c r="E4513" s="4">
        <v>45432</v>
      </c>
      <c r="F4513" t="s">
        <v>6005</v>
      </c>
    </row>
    <row r="4514" spans="1:6" x14ac:dyDescent="0.35">
      <c r="A4514" t="s">
        <v>342</v>
      </c>
      <c r="B4514">
        <v>29247</v>
      </c>
      <c r="C4514">
        <v>2949</v>
      </c>
      <c r="D4514">
        <v>10103</v>
      </c>
      <c r="E4514" s="4">
        <v>45432</v>
      </c>
      <c r="F4514" t="s">
        <v>5236</v>
      </c>
    </row>
    <row r="4515" spans="1:6" x14ac:dyDescent="0.35">
      <c r="A4515" t="s">
        <v>346</v>
      </c>
      <c r="B4515">
        <v>29728</v>
      </c>
      <c r="C4515">
        <v>2949</v>
      </c>
      <c r="D4515">
        <v>10103</v>
      </c>
      <c r="E4515" s="4">
        <v>45432</v>
      </c>
      <c r="F4515" t="s">
        <v>6006</v>
      </c>
    </row>
    <row r="4516" spans="1:6" x14ac:dyDescent="0.35">
      <c r="A4516" t="s">
        <v>362</v>
      </c>
      <c r="B4516">
        <v>29247</v>
      </c>
      <c r="C4516">
        <v>2949</v>
      </c>
      <c r="D4516">
        <v>10103</v>
      </c>
      <c r="E4516" s="4">
        <v>45432</v>
      </c>
      <c r="F4516" t="s">
        <v>6007</v>
      </c>
    </row>
    <row r="4517" spans="1:6" x14ac:dyDescent="0.35">
      <c r="A4517" t="s">
        <v>368</v>
      </c>
      <c r="B4517">
        <v>29455</v>
      </c>
      <c r="C4517">
        <v>2949</v>
      </c>
      <c r="D4517">
        <v>10103</v>
      </c>
      <c r="E4517" s="4">
        <v>45431</v>
      </c>
      <c r="F4517" t="s">
        <v>6008</v>
      </c>
    </row>
    <row r="4518" spans="1:6" x14ac:dyDescent="0.35">
      <c r="A4518" t="s">
        <v>370</v>
      </c>
      <c r="B4518">
        <v>29275</v>
      </c>
      <c r="C4518">
        <v>2949</v>
      </c>
      <c r="D4518">
        <v>10103</v>
      </c>
      <c r="E4518" s="4">
        <v>45431</v>
      </c>
      <c r="F4518" t="s">
        <v>6009</v>
      </c>
    </row>
    <row r="4519" spans="1:6" x14ac:dyDescent="0.35">
      <c r="A4519" t="s">
        <v>372</v>
      </c>
      <c r="B4519">
        <v>29275</v>
      </c>
      <c r="C4519">
        <v>2949</v>
      </c>
      <c r="D4519">
        <v>10103</v>
      </c>
      <c r="E4519" s="4">
        <v>45431</v>
      </c>
      <c r="F4519" t="s">
        <v>6010</v>
      </c>
    </row>
    <row r="4520" spans="1:6" x14ac:dyDescent="0.35">
      <c r="A4520" t="s">
        <v>378</v>
      </c>
      <c r="B4520">
        <v>29275</v>
      </c>
      <c r="C4520">
        <v>2949</v>
      </c>
      <c r="D4520">
        <v>10103</v>
      </c>
      <c r="E4520" s="4">
        <v>45431</v>
      </c>
      <c r="F4520" t="s">
        <v>6011</v>
      </c>
    </row>
    <row r="4521" spans="1:6" x14ac:dyDescent="0.35">
      <c r="A4521" t="s">
        <v>383</v>
      </c>
      <c r="B4521">
        <v>29487</v>
      </c>
      <c r="C4521">
        <v>2949</v>
      </c>
      <c r="D4521">
        <v>10103</v>
      </c>
      <c r="E4521" s="4">
        <v>45430</v>
      </c>
      <c r="F4521" t="s">
        <v>6012</v>
      </c>
    </row>
    <row r="4522" spans="1:6" x14ac:dyDescent="0.35">
      <c r="A4522" t="s">
        <v>386</v>
      </c>
      <c r="B4522">
        <v>26393</v>
      </c>
      <c r="C4522">
        <v>2949</v>
      </c>
      <c r="D4522">
        <v>10103</v>
      </c>
      <c r="E4522" s="4">
        <v>45430</v>
      </c>
      <c r="F4522" t="s">
        <v>6013</v>
      </c>
    </row>
    <row r="4523" spans="1:6" x14ac:dyDescent="0.35">
      <c r="A4523" t="s">
        <v>388</v>
      </c>
      <c r="B4523">
        <v>23356</v>
      </c>
      <c r="C4523">
        <v>2949</v>
      </c>
      <c r="D4523">
        <v>10103</v>
      </c>
      <c r="E4523" s="4">
        <v>45430</v>
      </c>
      <c r="F4523" t="s">
        <v>6014</v>
      </c>
    </row>
    <row r="4524" spans="1:6" x14ac:dyDescent="0.35">
      <c r="A4524" t="s">
        <v>390</v>
      </c>
      <c r="B4524">
        <v>23356</v>
      </c>
      <c r="C4524">
        <v>2949</v>
      </c>
      <c r="D4524">
        <v>10103</v>
      </c>
      <c r="E4524" s="4">
        <v>45430</v>
      </c>
      <c r="F4524" t="s">
        <v>6015</v>
      </c>
    </row>
    <row r="4525" spans="1:6" x14ac:dyDescent="0.35">
      <c r="A4525" t="s">
        <v>392</v>
      </c>
      <c r="B4525">
        <v>29728</v>
      </c>
      <c r="C4525">
        <v>2949</v>
      </c>
      <c r="D4525">
        <v>10103</v>
      </c>
      <c r="E4525" s="4">
        <v>45429</v>
      </c>
      <c r="F4525" t="s">
        <v>6016</v>
      </c>
    </row>
    <row r="4526" spans="1:6" x14ac:dyDescent="0.35">
      <c r="A4526" t="s">
        <v>394</v>
      </c>
      <c r="B4526">
        <v>29487</v>
      </c>
      <c r="C4526">
        <v>2949</v>
      </c>
      <c r="D4526">
        <v>10103</v>
      </c>
      <c r="E4526" s="4">
        <v>45429</v>
      </c>
      <c r="F4526" t="s">
        <v>6017</v>
      </c>
    </row>
    <row r="4527" spans="1:6" x14ac:dyDescent="0.35">
      <c r="A4527" t="s">
        <v>395</v>
      </c>
      <c r="B4527">
        <v>26965</v>
      </c>
      <c r="C4527">
        <v>2949</v>
      </c>
      <c r="D4527">
        <v>10103</v>
      </c>
      <c r="E4527" s="4">
        <v>45429</v>
      </c>
      <c r="F4527" t="s">
        <v>6018</v>
      </c>
    </row>
    <row r="4528" spans="1:6" x14ac:dyDescent="0.35">
      <c r="A4528" t="s">
        <v>399</v>
      </c>
      <c r="B4528">
        <v>26965</v>
      </c>
      <c r="C4528">
        <v>2949</v>
      </c>
      <c r="D4528">
        <v>10103</v>
      </c>
      <c r="E4528" s="4">
        <v>45429</v>
      </c>
      <c r="F4528" t="s">
        <v>6019</v>
      </c>
    </row>
    <row r="4529" spans="1:6" x14ac:dyDescent="0.35">
      <c r="A4529" t="s">
        <v>404</v>
      </c>
      <c r="B4529">
        <v>29275</v>
      </c>
      <c r="C4529">
        <v>2949</v>
      </c>
      <c r="D4529" s="2">
        <v>10103</v>
      </c>
      <c r="E4529" s="4">
        <v>45429</v>
      </c>
      <c r="F4529" t="s">
        <v>6020</v>
      </c>
    </row>
    <row r="4530" spans="1:6" x14ac:dyDescent="0.35">
      <c r="A4530" t="s">
        <v>405</v>
      </c>
      <c r="B4530">
        <v>29275</v>
      </c>
      <c r="C4530">
        <v>2949</v>
      </c>
      <c r="D4530">
        <v>10103</v>
      </c>
      <c r="E4530" s="4">
        <v>45429</v>
      </c>
      <c r="F4530" t="s">
        <v>6021</v>
      </c>
    </row>
    <row r="4531" spans="1:6" x14ac:dyDescent="0.35">
      <c r="A4531" t="s">
        <v>407</v>
      </c>
      <c r="B4531">
        <v>29641</v>
      </c>
      <c r="C4531">
        <v>2949</v>
      </c>
      <c r="D4531">
        <v>10103</v>
      </c>
      <c r="E4531" s="4">
        <v>45429</v>
      </c>
      <c r="F4531" t="s">
        <v>6022</v>
      </c>
    </row>
    <row r="4532" spans="1:6" x14ac:dyDescent="0.35">
      <c r="A4532" t="s">
        <v>409</v>
      </c>
      <c r="B4532">
        <v>29728</v>
      </c>
      <c r="C4532">
        <v>2949</v>
      </c>
      <c r="D4532">
        <v>10103</v>
      </c>
      <c r="E4532" s="4">
        <v>45429</v>
      </c>
      <c r="F4532" t="s">
        <v>6023</v>
      </c>
    </row>
    <row r="4533" spans="1:6" x14ac:dyDescent="0.35">
      <c r="A4533" t="s">
        <v>410</v>
      </c>
      <c r="B4533">
        <v>29728</v>
      </c>
      <c r="C4533">
        <v>2949</v>
      </c>
      <c r="D4533">
        <v>10204</v>
      </c>
      <c r="E4533" s="4">
        <v>45429</v>
      </c>
      <c r="F4533" t="s">
        <v>6024</v>
      </c>
    </row>
    <row r="4534" spans="1:6" x14ac:dyDescent="0.35">
      <c r="A4534" t="s">
        <v>411</v>
      </c>
      <c r="B4534">
        <v>29728</v>
      </c>
      <c r="C4534">
        <v>2949</v>
      </c>
      <c r="D4534">
        <v>10103</v>
      </c>
      <c r="E4534" s="4">
        <v>45429</v>
      </c>
      <c r="F4534" t="s">
        <v>6025</v>
      </c>
    </row>
    <row r="4535" spans="1:6" x14ac:dyDescent="0.35">
      <c r="A4535" t="s">
        <v>412</v>
      </c>
      <c r="B4535">
        <v>29641</v>
      </c>
      <c r="C4535">
        <v>2949</v>
      </c>
      <c r="D4535" s="2">
        <v>50917</v>
      </c>
      <c r="E4535" s="4">
        <v>45429</v>
      </c>
      <c r="F4535" t="s">
        <v>6026</v>
      </c>
    </row>
    <row r="4536" spans="1:6" x14ac:dyDescent="0.35">
      <c r="A4536" t="s">
        <v>413</v>
      </c>
      <c r="B4536">
        <v>29641</v>
      </c>
      <c r="C4536">
        <v>2949</v>
      </c>
      <c r="D4536">
        <v>10103</v>
      </c>
      <c r="E4536" s="4">
        <v>45429</v>
      </c>
      <c r="F4536" t="s">
        <v>6027</v>
      </c>
    </row>
    <row r="4537" spans="1:6" x14ac:dyDescent="0.35">
      <c r="A4537" t="s">
        <v>416</v>
      </c>
      <c r="B4537">
        <v>29641</v>
      </c>
      <c r="C4537">
        <v>2949</v>
      </c>
      <c r="D4537">
        <v>10103</v>
      </c>
      <c r="E4537" s="4">
        <v>45429</v>
      </c>
      <c r="F4537" t="s">
        <v>6028</v>
      </c>
    </row>
    <row r="4538" spans="1:6" x14ac:dyDescent="0.35">
      <c r="A4538" t="s">
        <v>418</v>
      </c>
      <c r="B4538">
        <v>29728</v>
      </c>
      <c r="C4538">
        <v>2949</v>
      </c>
      <c r="D4538">
        <v>10103</v>
      </c>
      <c r="E4538" s="4">
        <v>45429</v>
      </c>
      <c r="F4538" t="s">
        <v>6029</v>
      </c>
    </row>
    <row r="4539" spans="1:6" x14ac:dyDescent="0.35">
      <c r="A4539" t="s">
        <v>422</v>
      </c>
      <c r="B4539">
        <v>29247</v>
      </c>
      <c r="C4539">
        <v>2949</v>
      </c>
      <c r="D4539">
        <v>10103</v>
      </c>
      <c r="E4539" s="4">
        <v>45429</v>
      </c>
      <c r="F4539" t="s">
        <v>6030</v>
      </c>
    </row>
    <row r="4540" spans="1:6" x14ac:dyDescent="0.35">
      <c r="A4540" t="s">
        <v>425</v>
      </c>
      <c r="B4540">
        <v>29728</v>
      </c>
      <c r="C4540">
        <v>2949</v>
      </c>
      <c r="D4540">
        <v>10103</v>
      </c>
      <c r="E4540" s="4">
        <v>45429</v>
      </c>
      <c r="F4540" t="s">
        <v>6031</v>
      </c>
    </row>
    <row r="4541" spans="1:6" x14ac:dyDescent="0.35">
      <c r="A4541" t="s">
        <v>441</v>
      </c>
      <c r="B4541">
        <v>29247</v>
      </c>
      <c r="C4541">
        <v>2949</v>
      </c>
      <c r="D4541">
        <v>10103</v>
      </c>
      <c r="E4541" s="4">
        <v>45429</v>
      </c>
      <c r="F4541" t="s">
        <v>3748</v>
      </c>
    </row>
    <row r="4542" spans="1:6" x14ac:dyDescent="0.35">
      <c r="A4542" t="s">
        <v>450</v>
      </c>
      <c r="B4542">
        <v>26393</v>
      </c>
      <c r="C4542">
        <v>2949</v>
      </c>
      <c r="D4542">
        <v>10103</v>
      </c>
      <c r="E4542" s="4">
        <v>45429</v>
      </c>
      <c r="F4542" t="s">
        <v>6032</v>
      </c>
    </row>
    <row r="4543" spans="1:6" x14ac:dyDescent="0.35">
      <c r="A4543" t="s">
        <v>463</v>
      </c>
      <c r="B4543">
        <v>29250</v>
      </c>
      <c r="C4543">
        <v>2949</v>
      </c>
      <c r="D4543">
        <v>10103</v>
      </c>
      <c r="E4543" s="4">
        <v>45429</v>
      </c>
      <c r="F4543" t="s">
        <v>6033</v>
      </c>
    </row>
    <row r="4544" spans="1:6" x14ac:dyDescent="0.35">
      <c r="A4544" t="s">
        <v>464</v>
      </c>
      <c r="B4544">
        <v>29250</v>
      </c>
      <c r="C4544">
        <v>2949</v>
      </c>
      <c r="D4544">
        <v>10103</v>
      </c>
      <c r="E4544" s="4">
        <v>45429</v>
      </c>
      <c r="F4544" t="s">
        <v>6034</v>
      </c>
    </row>
    <row r="4545" spans="1:6" x14ac:dyDescent="0.35">
      <c r="A4545" t="s">
        <v>466</v>
      </c>
      <c r="B4545">
        <v>29579</v>
      </c>
      <c r="C4545">
        <v>2949</v>
      </c>
      <c r="D4545">
        <v>10103</v>
      </c>
      <c r="E4545" s="4">
        <v>45429</v>
      </c>
      <c r="F4545" t="s">
        <v>6035</v>
      </c>
    </row>
    <row r="4546" spans="1:6" x14ac:dyDescent="0.35">
      <c r="A4546" t="s">
        <v>467</v>
      </c>
      <c r="B4546">
        <v>29579</v>
      </c>
      <c r="C4546">
        <v>2949</v>
      </c>
      <c r="D4546">
        <v>10103</v>
      </c>
      <c r="E4546" s="4">
        <v>45429</v>
      </c>
      <c r="F4546" t="s">
        <v>6036</v>
      </c>
    </row>
    <row r="4547" spans="1:6" x14ac:dyDescent="0.35">
      <c r="A4547" t="s">
        <v>471</v>
      </c>
      <c r="B4547">
        <v>26393</v>
      </c>
      <c r="C4547">
        <v>2949</v>
      </c>
      <c r="D4547">
        <v>10103</v>
      </c>
      <c r="E4547" s="4">
        <v>45429</v>
      </c>
      <c r="F4547" t="s">
        <v>4027</v>
      </c>
    </row>
    <row r="4548" spans="1:6" x14ac:dyDescent="0.35">
      <c r="A4548" t="s">
        <v>472</v>
      </c>
      <c r="B4548">
        <v>29455</v>
      </c>
      <c r="C4548">
        <v>2949</v>
      </c>
      <c r="D4548">
        <v>10103</v>
      </c>
      <c r="E4548" s="4">
        <v>45429</v>
      </c>
      <c r="F4548" t="s">
        <v>6037</v>
      </c>
    </row>
    <row r="4549" spans="1:6" x14ac:dyDescent="0.35">
      <c r="A4549" t="s">
        <v>473</v>
      </c>
      <c r="B4549">
        <v>23356</v>
      </c>
      <c r="C4549">
        <v>2949</v>
      </c>
      <c r="D4549">
        <v>10103</v>
      </c>
      <c r="E4549" s="4">
        <v>45429</v>
      </c>
      <c r="F4549" t="s">
        <v>6038</v>
      </c>
    </row>
    <row r="4550" spans="1:6" x14ac:dyDescent="0.35">
      <c r="A4550" t="s">
        <v>474</v>
      </c>
      <c r="B4550">
        <v>29579</v>
      </c>
      <c r="C4550">
        <v>2949</v>
      </c>
      <c r="D4550">
        <v>10103</v>
      </c>
      <c r="E4550" s="4">
        <v>45429</v>
      </c>
      <c r="F4550" t="s">
        <v>6039</v>
      </c>
    </row>
    <row r="4551" spans="1:6" x14ac:dyDescent="0.35">
      <c r="A4551" t="s">
        <v>481</v>
      </c>
      <c r="B4551">
        <v>29455</v>
      </c>
      <c r="C4551">
        <v>2949</v>
      </c>
      <c r="D4551">
        <v>10103</v>
      </c>
      <c r="E4551" s="4">
        <v>45429</v>
      </c>
      <c r="F4551" t="s">
        <v>6040</v>
      </c>
    </row>
    <row r="4552" spans="1:6" x14ac:dyDescent="0.35">
      <c r="A4552" t="s">
        <v>486</v>
      </c>
      <c r="B4552">
        <v>29275</v>
      </c>
      <c r="C4552">
        <v>2949</v>
      </c>
      <c r="D4552">
        <v>10103</v>
      </c>
      <c r="E4552" s="4">
        <v>45429</v>
      </c>
      <c r="F4552" t="s">
        <v>6041</v>
      </c>
    </row>
    <row r="4553" spans="1:6" x14ac:dyDescent="0.35">
      <c r="A4553" t="s">
        <v>487</v>
      </c>
      <c r="B4553">
        <v>29455</v>
      </c>
      <c r="C4553">
        <v>2949</v>
      </c>
      <c r="D4553">
        <v>10103</v>
      </c>
      <c r="E4553" s="4">
        <v>45429</v>
      </c>
      <c r="F4553" t="s">
        <v>6042</v>
      </c>
    </row>
    <row r="4554" spans="1:6" x14ac:dyDescent="0.35">
      <c r="A4554" t="s">
        <v>499</v>
      </c>
      <c r="B4554">
        <v>26393</v>
      </c>
      <c r="C4554">
        <v>2949</v>
      </c>
      <c r="D4554">
        <v>10103</v>
      </c>
      <c r="E4554" s="4">
        <v>45429</v>
      </c>
      <c r="F4554" t="s">
        <v>6043</v>
      </c>
    </row>
    <row r="4555" spans="1:6" x14ac:dyDescent="0.35">
      <c r="A4555" t="s">
        <v>502</v>
      </c>
      <c r="B4555">
        <v>29250</v>
      </c>
      <c r="C4555">
        <v>2949</v>
      </c>
      <c r="D4555">
        <v>10103</v>
      </c>
      <c r="E4555" s="4">
        <v>45429</v>
      </c>
      <c r="F4555" t="s">
        <v>6044</v>
      </c>
    </row>
    <row r="4556" spans="1:6" x14ac:dyDescent="0.35">
      <c r="A4556" t="s">
        <v>506</v>
      </c>
      <c r="B4556">
        <v>29250</v>
      </c>
      <c r="C4556">
        <v>2949</v>
      </c>
      <c r="D4556">
        <v>10103</v>
      </c>
      <c r="E4556" s="4">
        <v>45429</v>
      </c>
      <c r="F4556" t="s">
        <v>6045</v>
      </c>
    </row>
    <row r="4557" spans="1:6" x14ac:dyDescent="0.35">
      <c r="A4557" t="s">
        <v>508</v>
      </c>
      <c r="B4557">
        <v>29455</v>
      </c>
      <c r="C4557">
        <v>2949</v>
      </c>
      <c r="D4557">
        <v>10103</v>
      </c>
      <c r="E4557" s="4">
        <v>45429</v>
      </c>
      <c r="F4557" t="s">
        <v>6046</v>
      </c>
    </row>
    <row r="4558" spans="1:6" x14ac:dyDescent="0.35">
      <c r="A4558" t="s">
        <v>510</v>
      </c>
      <c r="B4558">
        <v>29455</v>
      </c>
      <c r="C4558">
        <v>2949</v>
      </c>
      <c r="D4558">
        <v>10103</v>
      </c>
      <c r="E4558" s="4">
        <v>45429</v>
      </c>
      <c r="F4558" t="s">
        <v>6047</v>
      </c>
    </row>
    <row r="4559" spans="1:6" x14ac:dyDescent="0.35">
      <c r="A4559" t="s">
        <v>515</v>
      </c>
      <c r="B4559">
        <v>27057</v>
      </c>
      <c r="C4559">
        <v>2949</v>
      </c>
      <c r="D4559">
        <v>10103</v>
      </c>
      <c r="E4559" s="4">
        <v>45429</v>
      </c>
      <c r="F4559" t="s">
        <v>6048</v>
      </c>
    </row>
    <row r="4560" spans="1:6" x14ac:dyDescent="0.35">
      <c r="A4560" t="s">
        <v>517</v>
      </c>
      <c r="B4560">
        <v>27057</v>
      </c>
      <c r="C4560">
        <v>2949</v>
      </c>
      <c r="D4560">
        <v>10103</v>
      </c>
      <c r="E4560" s="4">
        <v>45429</v>
      </c>
      <c r="F4560" t="s">
        <v>6049</v>
      </c>
    </row>
    <row r="4561" spans="1:6" x14ac:dyDescent="0.35">
      <c r="A4561" t="s">
        <v>533</v>
      </c>
      <c r="B4561">
        <v>29455</v>
      </c>
      <c r="C4561">
        <v>2949</v>
      </c>
      <c r="D4561">
        <v>10103</v>
      </c>
      <c r="E4561" s="4">
        <v>45429</v>
      </c>
      <c r="F4561" t="s">
        <v>6050</v>
      </c>
    </row>
    <row r="4562" spans="1:6" x14ac:dyDescent="0.35">
      <c r="A4562" t="s">
        <v>535</v>
      </c>
      <c r="B4562">
        <v>29455</v>
      </c>
      <c r="C4562">
        <v>2949</v>
      </c>
      <c r="D4562">
        <v>10103</v>
      </c>
      <c r="E4562" s="4">
        <v>45429</v>
      </c>
      <c r="F4562" t="s">
        <v>6051</v>
      </c>
    </row>
    <row r="4563" spans="1:6" x14ac:dyDescent="0.35">
      <c r="A4563" t="s">
        <v>537</v>
      </c>
      <c r="B4563">
        <v>23356</v>
      </c>
      <c r="C4563">
        <v>2949</v>
      </c>
      <c r="D4563">
        <v>10103</v>
      </c>
      <c r="E4563" s="4">
        <v>45429</v>
      </c>
      <c r="F4563" t="s">
        <v>6052</v>
      </c>
    </row>
    <row r="4564" spans="1:6" x14ac:dyDescent="0.35">
      <c r="A4564" t="s">
        <v>538</v>
      </c>
      <c r="B4564">
        <v>23356</v>
      </c>
      <c r="C4564">
        <v>2949</v>
      </c>
      <c r="D4564">
        <v>10103</v>
      </c>
      <c r="E4564" s="4">
        <v>45429</v>
      </c>
      <c r="F4564" t="s">
        <v>6053</v>
      </c>
    </row>
    <row r="4565" spans="1:6" x14ac:dyDescent="0.35">
      <c r="A4565" t="s">
        <v>539</v>
      </c>
      <c r="B4565">
        <v>23356</v>
      </c>
      <c r="C4565">
        <v>2949</v>
      </c>
      <c r="D4565">
        <v>10103</v>
      </c>
      <c r="E4565" s="4">
        <v>45429</v>
      </c>
      <c r="F4565" t="s">
        <v>6054</v>
      </c>
    </row>
    <row r="4566" spans="1:6" x14ac:dyDescent="0.35">
      <c r="A4566" t="s">
        <v>540</v>
      </c>
      <c r="B4566">
        <v>23356</v>
      </c>
      <c r="C4566">
        <v>2949</v>
      </c>
      <c r="D4566">
        <v>10103</v>
      </c>
      <c r="E4566" s="4">
        <v>45429</v>
      </c>
      <c r="F4566" t="s">
        <v>6055</v>
      </c>
    </row>
    <row r="4567" spans="1:6" x14ac:dyDescent="0.35">
      <c r="A4567" t="s">
        <v>542</v>
      </c>
      <c r="B4567">
        <v>23356</v>
      </c>
      <c r="C4567">
        <v>2949</v>
      </c>
      <c r="D4567">
        <v>10103</v>
      </c>
      <c r="E4567" s="4">
        <v>45429</v>
      </c>
      <c r="F4567" t="s">
        <v>6056</v>
      </c>
    </row>
    <row r="4568" spans="1:6" x14ac:dyDescent="0.35">
      <c r="A4568" t="s">
        <v>545</v>
      </c>
      <c r="B4568">
        <v>29247</v>
      </c>
      <c r="C4568">
        <v>2949</v>
      </c>
      <c r="D4568">
        <v>50917</v>
      </c>
      <c r="E4568" s="4">
        <v>45429</v>
      </c>
      <c r="F4568" t="s">
        <v>6057</v>
      </c>
    </row>
    <row r="4569" spans="1:6" x14ac:dyDescent="0.35">
      <c r="A4569" t="s">
        <v>546</v>
      </c>
      <c r="B4569">
        <v>29247</v>
      </c>
      <c r="C4569">
        <v>2949</v>
      </c>
      <c r="D4569">
        <v>10103</v>
      </c>
      <c r="E4569" s="4">
        <v>45429</v>
      </c>
      <c r="F4569" t="s">
        <v>6058</v>
      </c>
    </row>
    <row r="4570" spans="1:6" x14ac:dyDescent="0.35">
      <c r="A4570" t="s">
        <v>548</v>
      </c>
      <c r="B4570">
        <v>29247</v>
      </c>
      <c r="C4570">
        <v>2949</v>
      </c>
      <c r="D4570">
        <v>10103</v>
      </c>
      <c r="E4570" s="4">
        <v>45429</v>
      </c>
      <c r="F4570" t="s">
        <v>6059</v>
      </c>
    </row>
    <row r="4571" spans="1:6" x14ac:dyDescent="0.35">
      <c r="A4571" t="s">
        <v>550</v>
      </c>
      <c r="B4571">
        <v>26393</v>
      </c>
      <c r="C4571">
        <v>2949</v>
      </c>
      <c r="D4571">
        <v>10103</v>
      </c>
      <c r="E4571" s="4">
        <v>45429</v>
      </c>
      <c r="F4571" t="s">
        <v>5868</v>
      </c>
    </row>
    <row r="4572" spans="1:6" x14ac:dyDescent="0.35">
      <c r="A4572" t="s">
        <v>561</v>
      </c>
      <c r="B4572">
        <v>29455</v>
      </c>
      <c r="C4572">
        <v>2949</v>
      </c>
      <c r="D4572">
        <v>10103</v>
      </c>
      <c r="E4572" s="4">
        <v>45429</v>
      </c>
      <c r="F4572" t="s">
        <v>6060</v>
      </c>
    </row>
    <row r="4573" spans="1:6" x14ac:dyDescent="0.35">
      <c r="A4573" t="s">
        <v>572</v>
      </c>
      <c r="B4573">
        <v>29275</v>
      </c>
      <c r="C4573">
        <v>2949</v>
      </c>
      <c r="D4573">
        <v>10103</v>
      </c>
      <c r="E4573" s="4">
        <v>45429</v>
      </c>
      <c r="F4573" t="s">
        <v>5054</v>
      </c>
    </row>
    <row r="4574" spans="1:6" x14ac:dyDescent="0.35">
      <c r="A4574" t="s">
        <v>575</v>
      </c>
      <c r="B4574">
        <v>29455</v>
      </c>
      <c r="C4574">
        <v>2949</v>
      </c>
      <c r="D4574">
        <v>10103</v>
      </c>
      <c r="E4574" s="4">
        <v>45429</v>
      </c>
      <c r="F4574" t="s">
        <v>6061</v>
      </c>
    </row>
    <row r="4575" spans="1:6" x14ac:dyDescent="0.35">
      <c r="A4575" t="s">
        <v>577</v>
      </c>
      <c r="B4575">
        <v>29275</v>
      </c>
      <c r="C4575">
        <v>2949</v>
      </c>
      <c r="D4575">
        <v>10103</v>
      </c>
      <c r="E4575" s="4">
        <v>45429</v>
      </c>
      <c r="F4575" t="s">
        <v>6062</v>
      </c>
    </row>
    <row r="4576" spans="1:6" x14ac:dyDescent="0.35">
      <c r="A4576" t="s">
        <v>580</v>
      </c>
      <c r="B4576">
        <v>29275</v>
      </c>
      <c r="C4576">
        <v>2949</v>
      </c>
      <c r="D4576">
        <v>10103</v>
      </c>
      <c r="E4576" s="4">
        <v>45429</v>
      </c>
      <c r="F4576" t="s">
        <v>6063</v>
      </c>
    </row>
    <row r="4577" spans="1:6" x14ac:dyDescent="0.35">
      <c r="A4577" t="s">
        <v>582</v>
      </c>
      <c r="B4577">
        <v>29275</v>
      </c>
      <c r="C4577">
        <v>2949</v>
      </c>
      <c r="D4577">
        <v>10103</v>
      </c>
      <c r="E4577" s="4">
        <v>45429</v>
      </c>
      <c r="F4577" t="s">
        <v>6064</v>
      </c>
    </row>
    <row r="4578" spans="1:6" x14ac:dyDescent="0.35">
      <c r="A4578" t="s">
        <v>585</v>
      </c>
      <c r="B4578">
        <v>26393</v>
      </c>
      <c r="C4578">
        <v>2949</v>
      </c>
      <c r="D4578">
        <v>10103</v>
      </c>
      <c r="E4578" s="4">
        <v>45429</v>
      </c>
      <c r="F4578" t="s">
        <v>6065</v>
      </c>
    </row>
    <row r="4579" spans="1:6" x14ac:dyDescent="0.35">
      <c r="A4579" t="s">
        <v>590</v>
      </c>
      <c r="B4579">
        <v>29455</v>
      </c>
      <c r="C4579">
        <v>2949</v>
      </c>
      <c r="D4579">
        <v>10103</v>
      </c>
      <c r="E4579" s="4">
        <v>45429</v>
      </c>
      <c r="F4579" t="s">
        <v>6066</v>
      </c>
    </row>
    <row r="4580" spans="1:6" x14ac:dyDescent="0.35">
      <c r="A4580" t="s">
        <v>593</v>
      </c>
      <c r="B4580">
        <v>29641</v>
      </c>
      <c r="C4580">
        <v>2949</v>
      </c>
      <c r="D4580">
        <v>10103</v>
      </c>
      <c r="E4580" s="4">
        <v>45429</v>
      </c>
      <c r="F4580" t="s">
        <v>6067</v>
      </c>
    </row>
    <row r="4581" spans="1:6" x14ac:dyDescent="0.35">
      <c r="A4581" t="s">
        <v>600</v>
      </c>
      <c r="B4581">
        <v>26965</v>
      </c>
      <c r="C4581">
        <v>2949</v>
      </c>
      <c r="D4581">
        <v>10103</v>
      </c>
      <c r="E4581" s="4">
        <v>45429</v>
      </c>
      <c r="F4581" t="s">
        <v>6068</v>
      </c>
    </row>
    <row r="4582" spans="1:6" x14ac:dyDescent="0.35">
      <c r="A4582" t="s">
        <v>604</v>
      </c>
      <c r="B4582">
        <v>26965</v>
      </c>
      <c r="C4582">
        <v>2949</v>
      </c>
      <c r="D4582">
        <v>10103</v>
      </c>
      <c r="E4582" s="4">
        <v>45429</v>
      </c>
      <c r="F4582" t="s">
        <v>6069</v>
      </c>
    </row>
    <row r="4583" spans="1:6" x14ac:dyDescent="0.35">
      <c r="A4583" t="s">
        <v>607</v>
      </c>
      <c r="B4583">
        <v>29728</v>
      </c>
      <c r="C4583">
        <v>2949</v>
      </c>
      <c r="D4583">
        <v>10103</v>
      </c>
      <c r="E4583" s="4">
        <v>45429</v>
      </c>
      <c r="F4583" t="s">
        <v>6070</v>
      </c>
    </row>
    <row r="4584" spans="1:6" x14ac:dyDescent="0.35">
      <c r="A4584" t="s">
        <v>617</v>
      </c>
      <c r="B4584">
        <v>29247</v>
      </c>
      <c r="C4584">
        <v>2949</v>
      </c>
      <c r="D4584">
        <v>10103</v>
      </c>
      <c r="E4584" s="4">
        <v>45429</v>
      </c>
      <c r="F4584" t="s">
        <v>6071</v>
      </c>
    </row>
    <row r="4585" spans="1:6" x14ac:dyDescent="0.35">
      <c r="A4585" t="s">
        <v>619</v>
      </c>
      <c r="B4585">
        <v>23356</v>
      </c>
      <c r="C4585">
        <v>2949</v>
      </c>
      <c r="D4585">
        <v>10103</v>
      </c>
      <c r="E4585" s="4">
        <v>45429</v>
      </c>
      <c r="F4585" t="s">
        <v>6072</v>
      </c>
    </row>
    <row r="4586" spans="1:6" x14ac:dyDescent="0.35">
      <c r="A4586" t="s">
        <v>622</v>
      </c>
      <c r="B4586">
        <v>23356</v>
      </c>
      <c r="C4586">
        <v>2949</v>
      </c>
      <c r="D4586">
        <v>10103</v>
      </c>
      <c r="E4586" s="4">
        <v>45429</v>
      </c>
      <c r="F4586" t="s">
        <v>6073</v>
      </c>
    </row>
    <row r="4587" spans="1:6" x14ac:dyDescent="0.35">
      <c r="A4587" t="s">
        <v>623</v>
      </c>
      <c r="B4587">
        <v>29487</v>
      </c>
      <c r="C4587">
        <v>2949</v>
      </c>
      <c r="D4587">
        <v>10103</v>
      </c>
      <c r="E4587" s="4">
        <v>45429</v>
      </c>
      <c r="F4587" t="s">
        <v>6074</v>
      </c>
    </row>
    <row r="4588" spans="1:6" x14ac:dyDescent="0.35">
      <c r="A4588" t="s">
        <v>626</v>
      </c>
      <c r="B4588">
        <v>29247</v>
      </c>
      <c r="C4588">
        <v>2949</v>
      </c>
      <c r="D4588">
        <v>10103</v>
      </c>
      <c r="E4588" s="4">
        <v>45429</v>
      </c>
      <c r="F4588" t="s">
        <v>6075</v>
      </c>
    </row>
    <row r="4589" spans="1:6" x14ac:dyDescent="0.35">
      <c r="A4589" t="s">
        <v>629</v>
      </c>
      <c r="B4589">
        <v>23356</v>
      </c>
      <c r="C4589">
        <v>2949</v>
      </c>
      <c r="D4589">
        <v>10103</v>
      </c>
      <c r="E4589" s="4">
        <v>45429</v>
      </c>
      <c r="F4589" t="s">
        <v>5684</v>
      </c>
    </row>
    <row r="4590" spans="1:6" x14ac:dyDescent="0.35">
      <c r="A4590" t="s">
        <v>632</v>
      </c>
      <c r="B4590">
        <v>29247</v>
      </c>
      <c r="C4590">
        <v>2949</v>
      </c>
      <c r="D4590">
        <v>10103</v>
      </c>
      <c r="E4590" s="4">
        <v>45429</v>
      </c>
      <c r="F4590" t="s">
        <v>6076</v>
      </c>
    </row>
    <row r="4591" spans="1:6" x14ac:dyDescent="0.35">
      <c r="A4591" t="s">
        <v>635</v>
      </c>
      <c r="B4591">
        <v>23356</v>
      </c>
      <c r="C4591">
        <v>2949</v>
      </c>
      <c r="D4591">
        <v>10103</v>
      </c>
      <c r="E4591" s="4">
        <v>45429</v>
      </c>
      <c r="F4591" t="s">
        <v>6077</v>
      </c>
    </row>
    <row r="4592" spans="1:6" x14ac:dyDescent="0.35">
      <c r="A4592" t="s">
        <v>642</v>
      </c>
      <c r="B4592">
        <v>27057</v>
      </c>
      <c r="C4592">
        <v>2949</v>
      </c>
      <c r="D4592">
        <v>10103</v>
      </c>
      <c r="E4592" s="4">
        <v>45429</v>
      </c>
      <c r="F4592" t="s">
        <v>6078</v>
      </c>
    </row>
    <row r="4593" spans="1:6" x14ac:dyDescent="0.35">
      <c r="A4593" t="s">
        <v>652</v>
      </c>
      <c r="B4593">
        <v>26965</v>
      </c>
      <c r="C4593">
        <v>2949</v>
      </c>
      <c r="D4593">
        <v>10103</v>
      </c>
      <c r="E4593" s="4">
        <v>45429</v>
      </c>
      <c r="F4593" t="s">
        <v>6079</v>
      </c>
    </row>
    <row r="4594" spans="1:6" x14ac:dyDescent="0.35">
      <c r="A4594" t="s">
        <v>653</v>
      </c>
      <c r="B4594">
        <v>29579</v>
      </c>
      <c r="C4594">
        <v>2949</v>
      </c>
      <c r="D4594">
        <v>10103</v>
      </c>
      <c r="E4594" s="4">
        <v>45429</v>
      </c>
      <c r="F4594" t="s">
        <v>6080</v>
      </c>
    </row>
    <row r="4595" spans="1:6" x14ac:dyDescent="0.35">
      <c r="A4595" t="s">
        <v>654</v>
      </c>
      <c r="B4595">
        <v>26393</v>
      </c>
      <c r="C4595">
        <v>2949</v>
      </c>
      <c r="D4595">
        <v>10103</v>
      </c>
      <c r="E4595" s="4">
        <v>45429</v>
      </c>
      <c r="F4595" t="s">
        <v>6081</v>
      </c>
    </row>
    <row r="4596" spans="1:6" x14ac:dyDescent="0.35">
      <c r="A4596" t="s">
        <v>656</v>
      </c>
      <c r="B4596">
        <v>29250</v>
      </c>
      <c r="C4596">
        <v>2949</v>
      </c>
      <c r="D4596">
        <v>10103</v>
      </c>
      <c r="E4596" s="4">
        <v>45429</v>
      </c>
      <c r="F4596" t="s">
        <v>6082</v>
      </c>
    </row>
    <row r="4597" spans="1:6" x14ac:dyDescent="0.35">
      <c r="A4597" t="s">
        <v>657</v>
      </c>
      <c r="B4597">
        <v>29247</v>
      </c>
      <c r="C4597">
        <v>2949</v>
      </c>
      <c r="D4597">
        <v>10103</v>
      </c>
      <c r="E4597" s="4">
        <v>45429</v>
      </c>
      <c r="F4597" t="s">
        <v>4340</v>
      </c>
    </row>
    <row r="4598" spans="1:6" x14ac:dyDescent="0.35">
      <c r="A4598" t="s">
        <v>660</v>
      </c>
      <c r="B4598">
        <v>29247</v>
      </c>
      <c r="C4598">
        <v>2949</v>
      </c>
      <c r="D4598">
        <v>10103</v>
      </c>
      <c r="E4598" s="4">
        <v>45429</v>
      </c>
      <c r="F4598" t="s">
        <v>6083</v>
      </c>
    </row>
    <row r="4599" spans="1:6" x14ac:dyDescent="0.35">
      <c r="A4599" t="s">
        <v>673</v>
      </c>
      <c r="B4599">
        <v>29250</v>
      </c>
      <c r="C4599">
        <v>2949</v>
      </c>
      <c r="D4599">
        <v>10103</v>
      </c>
      <c r="E4599" s="4">
        <v>45429</v>
      </c>
      <c r="F4599" t="s">
        <v>6084</v>
      </c>
    </row>
    <row r="4600" spans="1:6" x14ac:dyDescent="0.35">
      <c r="A4600" t="s">
        <v>680</v>
      </c>
      <c r="B4600">
        <v>26965</v>
      </c>
      <c r="C4600">
        <v>2949</v>
      </c>
      <c r="D4600">
        <v>10103</v>
      </c>
      <c r="E4600" s="4">
        <v>45429</v>
      </c>
      <c r="F4600" t="s">
        <v>4360</v>
      </c>
    </row>
    <row r="4601" spans="1:6" x14ac:dyDescent="0.35">
      <c r="A4601" t="s">
        <v>688</v>
      </c>
      <c r="B4601">
        <v>23356</v>
      </c>
      <c r="C4601">
        <v>2949</v>
      </c>
      <c r="D4601">
        <v>10103</v>
      </c>
      <c r="E4601" s="4">
        <v>45429</v>
      </c>
      <c r="F4601" t="s">
        <v>6085</v>
      </c>
    </row>
    <row r="4602" spans="1:6" x14ac:dyDescent="0.35">
      <c r="A4602" t="s">
        <v>691</v>
      </c>
      <c r="B4602">
        <v>23356</v>
      </c>
      <c r="C4602">
        <v>2949</v>
      </c>
      <c r="D4602">
        <v>10103</v>
      </c>
      <c r="E4602" s="4">
        <v>45429</v>
      </c>
      <c r="F4602" t="s">
        <v>6086</v>
      </c>
    </row>
    <row r="4603" spans="1:6" x14ac:dyDescent="0.35">
      <c r="A4603" t="s">
        <v>695</v>
      </c>
      <c r="B4603">
        <v>23356</v>
      </c>
      <c r="C4603">
        <v>2949</v>
      </c>
      <c r="D4603">
        <v>10103</v>
      </c>
      <c r="E4603" s="4">
        <v>45429</v>
      </c>
      <c r="F4603" t="s">
        <v>6087</v>
      </c>
    </row>
    <row r="4604" spans="1:6" x14ac:dyDescent="0.35">
      <c r="A4604" t="s">
        <v>706</v>
      </c>
      <c r="B4604">
        <v>29487</v>
      </c>
      <c r="C4604">
        <v>2949</v>
      </c>
      <c r="D4604">
        <v>10103</v>
      </c>
      <c r="E4604" s="4">
        <v>45429</v>
      </c>
      <c r="F4604" t="s">
        <v>6088</v>
      </c>
    </row>
    <row r="4605" spans="1:6" x14ac:dyDescent="0.35">
      <c r="A4605" t="s">
        <v>710</v>
      </c>
      <c r="B4605">
        <v>23356</v>
      </c>
      <c r="C4605">
        <v>2949</v>
      </c>
      <c r="D4605">
        <v>10103</v>
      </c>
      <c r="E4605" s="4">
        <v>45429</v>
      </c>
      <c r="F4605" t="s">
        <v>6089</v>
      </c>
    </row>
    <row r="4606" spans="1:6" x14ac:dyDescent="0.35">
      <c r="A4606" t="s">
        <v>713</v>
      </c>
      <c r="B4606">
        <v>23356</v>
      </c>
      <c r="C4606">
        <v>2949</v>
      </c>
      <c r="D4606">
        <v>10103</v>
      </c>
      <c r="E4606" s="4">
        <v>45429</v>
      </c>
      <c r="F4606" t="s">
        <v>6090</v>
      </c>
    </row>
    <row r="4607" spans="1:6" x14ac:dyDescent="0.35">
      <c r="A4607" t="s">
        <v>717</v>
      </c>
      <c r="B4607">
        <v>29728</v>
      </c>
      <c r="C4607">
        <v>2949</v>
      </c>
      <c r="D4607">
        <v>10103</v>
      </c>
      <c r="E4607" s="4">
        <v>45429</v>
      </c>
      <c r="F4607" t="s">
        <v>6091</v>
      </c>
    </row>
    <row r="4608" spans="1:6" x14ac:dyDescent="0.35">
      <c r="A4608" t="s">
        <v>725</v>
      </c>
      <c r="B4608">
        <v>29487</v>
      </c>
      <c r="C4608">
        <v>2949</v>
      </c>
      <c r="D4608">
        <v>10103</v>
      </c>
      <c r="E4608" s="4">
        <v>45429</v>
      </c>
      <c r="F4608" t="s">
        <v>6092</v>
      </c>
    </row>
    <row r="4609" spans="1:6" x14ac:dyDescent="0.35">
      <c r="A4609" t="s">
        <v>727</v>
      </c>
      <c r="B4609">
        <v>29487</v>
      </c>
      <c r="C4609">
        <v>2949</v>
      </c>
      <c r="D4609">
        <v>10103</v>
      </c>
      <c r="E4609" s="4">
        <v>45429</v>
      </c>
      <c r="F4609" t="s">
        <v>6093</v>
      </c>
    </row>
    <row r="4610" spans="1:6" x14ac:dyDescent="0.35">
      <c r="A4610" t="s">
        <v>732</v>
      </c>
      <c r="B4610">
        <v>29487</v>
      </c>
      <c r="C4610">
        <v>2949</v>
      </c>
      <c r="D4610">
        <v>10103</v>
      </c>
      <c r="E4610" s="4">
        <v>45429</v>
      </c>
      <c r="F4610" t="s">
        <v>6094</v>
      </c>
    </row>
    <row r="4611" spans="1:6" x14ac:dyDescent="0.35">
      <c r="A4611" t="s">
        <v>734</v>
      </c>
      <c r="B4611">
        <v>29487</v>
      </c>
      <c r="C4611">
        <v>2949</v>
      </c>
      <c r="D4611">
        <v>10103</v>
      </c>
      <c r="E4611" s="4">
        <v>45429</v>
      </c>
      <c r="F4611" t="s">
        <v>6095</v>
      </c>
    </row>
    <row r="4612" spans="1:6" x14ac:dyDescent="0.35">
      <c r="A4612" t="s">
        <v>737</v>
      </c>
      <c r="B4612">
        <v>29487</v>
      </c>
      <c r="C4612">
        <v>2949</v>
      </c>
      <c r="D4612">
        <v>10103</v>
      </c>
      <c r="E4612" s="4">
        <v>45429</v>
      </c>
      <c r="F4612" t="s">
        <v>6096</v>
      </c>
    </row>
    <row r="4613" spans="1:6" x14ac:dyDescent="0.35">
      <c r="A4613" t="s">
        <v>739</v>
      </c>
      <c r="B4613">
        <v>29579</v>
      </c>
      <c r="C4613">
        <v>2949</v>
      </c>
      <c r="D4613">
        <v>10103</v>
      </c>
      <c r="E4613" s="4">
        <v>45429</v>
      </c>
      <c r="F4613" t="s">
        <v>6097</v>
      </c>
    </row>
    <row r="4614" spans="1:6" x14ac:dyDescent="0.35">
      <c r="A4614" t="s">
        <v>745</v>
      </c>
      <c r="B4614">
        <v>27057</v>
      </c>
      <c r="C4614">
        <v>2949</v>
      </c>
      <c r="D4614">
        <v>10103</v>
      </c>
      <c r="E4614" s="4">
        <v>45429</v>
      </c>
      <c r="F4614" t="s">
        <v>3644</v>
      </c>
    </row>
    <row r="4615" spans="1:6" x14ac:dyDescent="0.35">
      <c r="A4615" t="s">
        <v>748</v>
      </c>
      <c r="B4615">
        <v>27057</v>
      </c>
      <c r="C4615">
        <v>2949</v>
      </c>
      <c r="D4615">
        <v>10103</v>
      </c>
      <c r="E4615" s="4">
        <v>45429</v>
      </c>
      <c r="F4615" t="s">
        <v>6098</v>
      </c>
    </row>
    <row r="4616" spans="1:6" x14ac:dyDescent="0.35">
      <c r="A4616" t="s">
        <v>756</v>
      </c>
      <c r="B4616">
        <v>29487</v>
      </c>
      <c r="C4616">
        <v>2949</v>
      </c>
      <c r="D4616">
        <v>10103</v>
      </c>
      <c r="E4616" s="4">
        <v>45429</v>
      </c>
      <c r="F4616" t="s">
        <v>6099</v>
      </c>
    </row>
    <row r="4617" spans="1:6" x14ac:dyDescent="0.35">
      <c r="A4617" t="s">
        <v>762</v>
      </c>
      <c r="B4617">
        <v>26965</v>
      </c>
      <c r="C4617">
        <v>2949</v>
      </c>
      <c r="D4617">
        <v>10103</v>
      </c>
      <c r="E4617" s="4">
        <v>45429</v>
      </c>
      <c r="F4617" t="s">
        <v>6100</v>
      </c>
    </row>
    <row r="4618" spans="1:6" x14ac:dyDescent="0.35">
      <c r="A4618" t="s">
        <v>768</v>
      </c>
      <c r="B4618">
        <v>29487</v>
      </c>
      <c r="C4618">
        <v>2949</v>
      </c>
      <c r="D4618">
        <v>10103</v>
      </c>
      <c r="E4618" s="4">
        <v>45429</v>
      </c>
      <c r="F4618" t="s">
        <v>6101</v>
      </c>
    </row>
    <row r="4619" spans="1:6" x14ac:dyDescent="0.35">
      <c r="A4619" t="s">
        <v>770</v>
      </c>
      <c r="B4619">
        <v>26965</v>
      </c>
      <c r="C4619">
        <v>2949</v>
      </c>
      <c r="D4619">
        <v>10103</v>
      </c>
      <c r="E4619" s="4">
        <v>45429</v>
      </c>
      <c r="F4619" t="s">
        <v>6102</v>
      </c>
    </row>
    <row r="4620" spans="1:6" x14ac:dyDescent="0.35">
      <c r="A4620" t="s">
        <v>773</v>
      </c>
      <c r="B4620">
        <v>29455</v>
      </c>
      <c r="C4620">
        <v>2949</v>
      </c>
      <c r="D4620">
        <v>10103</v>
      </c>
      <c r="E4620" s="4">
        <v>45429</v>
      </c>
      <c r="F4620" t="s">
        <v>6103</v>
      </c>
    </row>
    <row r="4621" spans="1:6" x14ac:dyDescent="0.35">
      <c r="A4621" t="s">
        <v>778</v>
      </c>
      <c r="B4621">
        <v>29250</v>
      </c>
      <c r="C4621">
        <v>2949</v>
      </c>
      <c r="D4621">
        <v>10103</v>
      </c>
      <c r="E4621" s="4">
        <v>45429</v>
      </c>
      <c r="F4621" t="s">
        <v>6104</v>
      </c>
    </row>
    <row r="4622" spans="1:6" x14ac:dyDescent="0.35">
      <c r="A4622" t="s">
        <v>780</v>
      </c>
      <c r="B4622">
        <v>29487</v>
      </c>
      <c r="C4622">
        <v>2949</v>
      </c>
      <c r="D4622">
        <v>10103</v>
      </c>
      <c r="E4622" s="4">
        <v>45429</v>
      </c>
      <c r="F4622" t="s">
        <v>4380</v>
      </c>
    </row>
    <row r="4623" spans="1:6" x14ac:dyDescent="0.35">
      <c r="A4623" t="s">
        <v>788</v>
      </c>
      <c r="B4623">
        <v>29247</v>
      </c>
      <c r="C4623">
        <v>2949</v>
      </c>
      <c r="D4623">
        <v>10103</v>
      </c>
      <c r="E4623" s="4">
        <v>45429</v>
      </c>
      <c r="F4623" t="s">
        <v>6105</v>
      </c>
    </row>
    <row r="4624" spans="1:6" x14ac:dyDescent="0.35">
      <c r="A4624" t="s">
        <v>791</v>
      </c>
      <c r="B4624">
        <v>29250</v>
      </c>
      <c r="C4624">
        <v>2949</v>
      </c>
      <c r="D4624">
        <v>10103</v>
      </c>
      <c r="E4624" s="4">
        <v>45429</v>
      </c>
      <c r="F4624" t="s">
        <v>6106</v>
      </c>
    </row>
    <row r="4625" spans="1:6" x14ac:dyDescent="0.35">
      <c r="A4625" t="s">
        <v>800</v>
      </c>
      <c r="B4625">
        <v>29455</v>
      </c>
      <c r="C4625">
        <v>2949</v>
      </c>
      <c r="D4625">
        <v>10103</v>
      </c>
      <c r="E4625" s="4">
        <v>45429</v>
      </c>
      <c r="F4625" t="s">
        <v>6107</v>
      </c>
    </row>
    <row r="4626" spans="1:6" x14ac:dyDescent="0.35">
      <c r="A4626" t="s">
        <v>802</v>
      </c>
      <c r="B4626">
        <v>29641</v>
      </c>
      <c r="C4626">
        <v>2949</v>
      </c>
      <c r="D4626">
        <v>10103</v>
      </c>
      <c r="E4626" s="4">
        <v>45429</v>
      </c>
      <c r="F4626" t="s">
        <v>6108</v>
      </c>
    </row>
    <row r="4627" spans="1:6" x14ac:dyDescent="0.35">
      <c r="A4627" t="s">
        <v>803</v>
      </c>
      <c r="B4627">
        <v>29250</v>
      </c>
      <c r="C4627">
        <v>2949</v>
      </c>
      <c r="D4627">
        <v>10103</v>
      </c>
      <c r="E4627" s="4">
        <v>45429</v>
      </c>
      <c r="F4627" t="s">
        <v>6109</v>
      </c>
    </row>
    <row r="4628" spans="1:6" x14ac:dyDescent="0.35">
      <c r="A4628" t="s">
        <v>805</v>
      </c>
      <c r="B4628">
        <v>29455</v>
      </c>
      <c r="C4628">
        <v>2949</v>
      </c>
      <c r="D4628">
        <v>10103</v>
      </c>
      <c r="E4628" s="4">
        <v>45429</v>
      </c>
      <c r="F4628" t="s">
        <v>6110</v>
      </c>
    </row>
    <row r="4629" spans="1:6" x14ac:dyDescent="0.35">
      <c r="A4629" t="s">
        <v>809</v>
      </c>
      <c r="B4629">
        <v>29250</v>
      </c>
      <c r="C4629">
        <v>2949</v>
      </c>
      <c r="D4629">
        <v>10103</v>
      </c>
      <c r="E4629" s="4">
        <v>45429</v>
      </c>
      <c r="F4629" t="s">
        <v>6111</v>
      </c>
    </row>
    <row r="4630" spans="1:6" x14ac:dyDescent="0.35">
      <c r="A4630" t="s">
        <v>811</v>
      </c>
      <c r="B4630">
        <v>29487</v>
      </c>
      <c r="C4630">
        <v>2949</v>
      </c>
      <c r="D4630">
        <v>10103</v>
      </c>
      <c r="E4630" s="4">
        <v>45429</v>
      </c>
      <c r="F4630" t="s">
        <v>6112</v>
      </c>
    </row>
    <row r="4631" spans="1:6" x14ac:dyDescent="0.35">
      <c r="A4631" t="s">
        <v>813</v>
      </c>
      <c r="B4631">
        <v>29487</v>
      </c>
      <c r="C4631">
        <v>2949</v>
      </c>
      <c r="D4631">
        <v>10103</v>
      </c>
      <c r="E4631" s="4">
        <v>45429</v>
      </c>
      <c r="F4631" t="s">
        <v>6113</v>
      </c>
    </row>
    <row r="4632" spans="1:6" x14ac:dyDescent="0.35">
      <c r="A4632" t="s">
        <v>816</v>
      </c>
      <c r="B4632">
        <v>29728</v>
      </c>
      <c r="C4632">
        <v>2949</v>
      </c>
      <c r="D4632">
        <v>10103</v>
      </c>
      <c r="E4632" s="4">
        <v>45429</v>
      </c>
      <c r="F4632" t="s">
        <v>6114</v>
      </c>
    </row>
    <row r="4633" spans="1:6" x14ac:dyDescent="0.35">
      <c r="A4633" t="s">
        <v>819</v>
      </c>
      <c r="B4633">
        <v>29455</v>
      </c>
      <c r="C4633">
        <v>2949</v>
      </c>
      <c r="D4633">
        <v>10103</v>
      </c>
      <c r="E4633" s="4">
        <v>45429</v>
      </c>
      <c r="F4633" t="s">
        <v>6115</v>
      </c>
    </row>
    <row r="4634" spans="1:6" x14ac:dyDescent="0.35">
      <c r="A4634" t="s">
        <v>824</v>
      </c>
      <c r="B4634">
        <v>29641</v>
      </c>
      <c r="C4634">
        <v>2949</v>
      </c>
      <c r="D4634">
        <v>10103</v>
      </c>
      <c r="E4634" s="4">
        <v>45429</v>
      </c>
      <c r="F4634" t="s">
        <v>3881</v>
      </c>
    </row>
    <row r="4635" spans="1:6" x14ac:dyDescent="0.35">
      <c r="A4635" t="s">
        <v>825</v>
      </c>
      <c r="B4635">
        <v>23356</v>
      </c>
      <c r="C4635">
        <v>2949</v>
      </c>
      <c r="D4635">
        <v>10103</v>
      </c>
      <c r="E4635" s="4">
        <v>45429</v>
      </c>
      <c r="F4635" t="s">
        <v>6116</v>
      </c>
    </row>
    <row r="4636" spans="1:6" x14ac:dyDescent="0.35">
      <c r="A4636" t="s">
        <v>826</v>
      </c>
      <c r="B4636">
        <v>29275</v>
      </c>
      <c r="C4636">
        <v>2949</v>
      </c>
      <c r="D4636">
        <v>10103</v>
      </c>
      <c r="E4636" s="4">
        <v>45429</v>
      </c>
      <c r="F4636" t="s">
        <v>6117</v>
      </c>
    </row>
    <row r="4637" spans="1:6" x14ac:dyDescent="0.35">
      <c r="A4637" t="s">
        <v>829</v>
      </c>
      <c r="B4637">
        <v>23356</v>
      </c>
      <c r="C4637">
        <v>2949</v>
      </c>
      <c r="D4637">
        <v>10103</v>
      </c>
      <c r="E4637" s="4">
        <v>45429</v>
      </c>
      <c r="F4637" t="s">
        <v>3884</v>
      </c>
    </row>
    <row r="4638" spans="1:6" x14ac:dyDescent="0.35">
      <c r="A4638" t="s">
        <v>831</v>
      </c>
      <c r="B4638">
        <v>23356</v>
      </c>
      <c r="C4638">
        <v>2949</v>
      </c>
      <c r="D4638">
        <v>10103</v>
      </c>
      <c r="E4638" s="4">
        <v>45429</v>
      </c>
      <c r="F4638" t="s">
        <v>6118</v>
      </c>
    </row>
    <row r="4639" spans="1:6" x14ac:dyDescent="0.35">
      <c r="A4639" t="s">
        <v>832</v>
      </c>
      <c r="B4639">
        <v>27057</v>
      </c>
      <c r="C4639">
        <v>2949</v>
      </c>
      <c r="D4639">
        <v>10103</v>
      </c>
      <c r="E4639" s="4">
        <v>45429</v>
      </c>
      <c r="F4639" t="s">
        <v>6119</v>
      </c>
    </row>
    <row r="4640" spans="1:6" x14ac:dyDescent="0.35">
      <c r="A4640" t="s">
        <v>834</v>
      </c>
      <c r="B4640">
        <v>29275</v>
      </c>
      <c r="C4640">
        <v>2949</v>
      </c>
      <c r="D4640">
        <v>10103</v>
      </c>
      <c r="E4640" s="4">
        <v>45429</v>
      </c>
      <c r="F4640" t="s">
        <v>6120</v>
      </c>
    </row>
    <row r="4641" spans="1:6" x14ac:dyDescent="0.35">
      <c r="A4641" t="s">
        <v>835</v>
      </c>
      <c r="B4641">
        <v>29455</v>
      </c>
      <c r="C4641">
        <v>2949</v>
      </c>
      <c r="D4641">
        <v>10103</v>
      </c>
      <c r="E4641" s="4">
        <v>45429</v>
      </c>
      <c r="F4641" t="s">
        <v>6121</v>
      </c>
    </row>
    <row r="4642" spans="1:6" x14ac:dyDescent="0.35">
      <c r="A4642" t="s">
        <v>837</v>
      </c>
      <c r="B4642">
        <v>29250</v>
      </c>
      <c r="C4642">
        <v>2949</v>
      </c>
      <c r="D4642">
        <v>10103</v>
      </c>
      <c r="E4642" s="4">
        <v>45429</v>
      </c>
      <c r="F4642" t="s">
        <v>6122</v>
      </c>
    </row>
    <row r="4643" spans="1:6" x14ac:dyDescent="0.35">
      <c r="A4643" t="s">
        <v>843</v>
      </c>
      <c r="B4643">
        <v>29487</v>
      </c>
      <c r="C4643">
        <v>2949</v>
      </c>
      <c r="D4643">
        <v>10103</v>
      </c>
      <c r="E4643" s="4">
        <v>45429</v>
      </c>
      <c r="F4643" t="s">
        <v>6123</v>
      </c>
    </row>
    <row r="4644" spans="1:6" x14ac:dyDescent="0.35">
      <c r="A4644" t="s">
        <v>845</v>
      </c>
      <c r="B4644">
        <v>29455</v>
      </c>
      <c r="C4644">
        <v>2949</v>
      </c>
      <c r="D4644">
        <v>10103</v>
      </c>
      <c r="E4644" s="4">
        <v>45429</v>
      </c>
      <c r="F4644" t="s">
        <v>6124</v>
      </c>
    </row>
    <row r="4645" spans="1:6" x14ac:dyDescent="0.35">
      <c r="A4645" t="s">
        <v>848</v>
      </c>
      <c r="B4645">
        <v>29275</v>
      </c>
      <c r="C4645">
        <v>2949</v>
      </c>
      <c r="D4645">
        <v>10103</v>
      </c>
      <c r="E4645" s="4">
        <v>45429</v>
      </c>
      <c r="F4645" t="s">
        <v>6125</v>
      </c>
    </row>
    <row r="4646" spans="1:6" x14ac:dyDescent="0.35">
      <c r="A4646" t="s">
        <v>850</v>
      </c>
      <c r="B4646">
        <v>29579</v>
      </c>
      <c r="C4646">
        <v>2949</v>
      </c>
      <c r="D4646">
        <v>10103</v>
      </c>
      <c r="E4646" s="4">
        <v>45429</v>
      </c>
      <c r="F4646" t="s">
        <v>6126</v>
      </c>
    </row>
    <row r="4647" spans="1:6" x14ac:dyDescent="0.35">
      <c r="A4647" t="s">
        <v>851</v>
      </c>
      <c r="B4647">
        <v>26965</v>
      </c>
      <c r="C4647">
        <v>2949</v>
      </c>
      <c r="D4647">
        <v>10103</v>
      </c>
      <c r="E4647" s="4">
        <v>45429</v>
      </c>
      <c r="F4647" t="s">
        <v>6127</v>
      </c>
    </row>
    <row r="4648" spans="1:6" x14ac:dyDescent="0.35">
      <c r="A4648" t="s">
        <v>853</v>
      </c>
      <c r="B4648">
        <v>29250</v>
      </c>
      <c r="C4648">
        <v>2949</v>
      </c>
      <c r="D4648">
        <v>10103</v>
      </c>
      <c r="E4648" s="4">
        <v>45429</v>
      </c>
      <c r="F4648" t="s">
        <v>5640</v>
      </c>
    </row>
    <row r="4649" spans="1:6" x14ac:dyDescent="0.35">
      <c r="A4649" t="s">
        <v>854</v>
      </c>
      <c r="B4649">
        <v>29250</v>
      </c>
      <c r="C4649">
        <v>2949</v>
      </c>
      <c r="D4649">
        <v>10103</v>
      </c>
      <c r="E4649" s="4">
        <v>45429</v>
      </c>
      <c r="F4649" t="s">
        <v>6128</v>
      </c>
    </row>
    <row r="4650" spans="1:6" x14ac:dyDescent="0.35">
      <c r="A4650" t="s">
        <v>855</v>
      </c>
      <c r="B4650">
        <v>26965</v>
      </c>
      <c r="C4650">
        <v>2949</v>
      </c>
      <c r="D4650">
        <v>10103</v>
      </c>
      <c r="E4650" s="4">
        <v>45429</v>
      </c>
      <c r="F4650" t="s">
        <v>6129</v>
      </c>
    </row>
    <row r="4651" spans="1:6" x14ac:dyDescent="0.35">
      <c r="A4651" t="s">
        <v>858</v>
      </c>
      <c r="B4651">
        <v>26965</v>
      </c>
      <c r="C4651">
        <v>2949</v>
      </c>
      <c r="D4651">
        <v>10103</v>
      </c>
      <c r="E4651" s="4">
        <v>45429</v>
      </c>
      <c r="F4651" t="s">
        <v>3966</v>
      </c>
    </row>
    <row r="4652" spans="1:6" x14ac:dyDescent="0.35">
      <c r="A4652" t="s">
        <v>859</v>
      </c>
      <c r="B4652">
        <v>29275</v>
      </c>
      <c r="C4652">
        <v>2949</v>
      </c>
      <c r="D4652">
        <v>10103</v>
      </c>
      <c r="E4652" s="4">
        <v>45429</v>
      </c>
      <c r="F4652" t="s">
        <v>6130</v>
      </c>
    </row>
    <row r="4653" spans="1:6" x14ac:dyDescent="0.35">
      <c r="A4653" t="s">
        <v>861</v>
      </c>
      <c r="B4653">
        <v>29275</v>
      </c>
      <c r="C4653">
        <v>2949</v>
      </c>
      <c r="D4653">
        <v>10103</v>
      </c>
      <c r="E4653" s="4">
        <v>45429</v>
      </c>
      <c r="F4653" t="s">
        <v>6131</v>
      </c>
    </row>
    <row r="4654" spans="1:6" x14ac:dyDescent="0.35">
      <c r="A4654" t="s">
        <v>862</v>
      </c>
      <c r="B4654">
        <v>29579</v>
      </c>
      <c r="C4654">
        <v>2949</v>
      </c>
      <c r="D4654">
        <v>10103</v>
      </c>
      <c r="E4654" s="4">
        <v>45429</v>
      </c>
      <c r="F4654" t="s">
        <v>6132</v>
      </c>
    </row>
    <row r="4655" spans="1:6" x14ac:dyDescent="0.35">
      <c r="A4655" t="s">
        <v>863</v>
      </c>
      <c r="B4655">
        <v>29487</v>
      </c>
      <c r="C4655">
        <v>2949</v>
      </c>
      <c r="D4655">
        <v>10103</v>
      </c>
      <c r="E4655" s="4">
        <v>45429</v>
      </c>
      <c r="F4655" t="s">
        <v>6133</v>
      </c>
    </row>
    <row r="4656" spans="1:6" x14ac:dyDescent="0.35">
      <c r="A4656" t="s">
        <v>864</v>
      </c>
      <c r="B4656">
        <v>26965</v>
      </c>
      <c r="C4656">
        <v>2949</v>
      </c>
      <c r="D4656">
        <v>10103</v>
      </c>
      <c r="E4656" s="4">
        <v>45429</v>
      </c>
      <c r="F4656" t="s">
        <v>6134</v>
      </c>
    </row>
    <row r="4657" spans="1:6" x14ac:dyDescent="0.35">
      <c r="A4657" t="s">
        <v>865</v>
      </c>
      <c r="B4657">
        <v>29250</v>
      </c>
      <c r="C4657">
        <v>2949</v>
      </c>
      <c r="D4657">
        <v>10103</v>
      </c>
      <c r="E4657" s="4">
        <v>45429</v>
      </c>
      <c r="F4657" t="s">
        <v>6135</v>
      </c>
    </row>
    <row r="4658" spans="1:6" x14ac:dyDescent="0.35">
      <c r="A4658" t="s">
        <v>867</v>
      </c>
      <c r="B4658">
        <v>29250</v>
      </c>
      <c r="C4658">
        <v>2949</v>
      </c>
      <c r="D4658">
        <v>10103</v>
      </c>
      <c r="E4658" s="4">
        <v>45429</v>
      </c>
      <c r="F4658" t="s">
        <v>6136</v>
      </c>
    </row>
    <row r="4659" spans="1:6" x14ac:dyDescent="0.35">
      <c r="A4659" t="s">
        <v>868</v>
      </c>
      <c r="B4659">
        <v>23356</v>
      </c>
      <c r="C4659">
        <v>2949</v>
      </c>
      <c r="D4659">
        <v>10103</v>
      </c>
      <c r="E4659" s="4">
        <v>45429</v>
      </c>
      <c r="F4659" t="s">
        <v>6137</v>
      </c>
    </row>
    <row r="4660" spans="1:6" x14ac:dyDescent="0.35">
      <c r="A4660" t="s">
        <v>870</v>
      </c>
      <c r="B4660">
        <v>23356</v>
      </c>
      <c r="C4660">
        <v>2949</v>
      </c>
      <c r="D4660">
        <v>10103</v>
      </c>
      <c r="E4660" s="4">
        <v>45429</v>
      </c>
      <c r="F4660" t="s">
        <v>6138</v>
      </c>
    </row>
    <row r="4661" spans="1:6" x14ac:dyDescent="0.35">
      <c r="A4661" t="s">
        <v>872</v>
      </c>
      <c r="B4661">
        <v>23356</v>
      </c>
      <c r="C4661">
        <v>2949</v>
      </c>
      <c r="D4661">
        <v>10103</v>
      </c>
      <c r="E4661" s="4">
        <v>45429</v>
      </c>
      <c r="F4661" t="s">
        <v>6139</v>
      </c>
    </row>
    <row r="4662" spans="1:6" x14ac:dyDescent="0.35">
      <c r="A4662" t="s">
        <v>873</v>
      </c>
      <c r="B4662">
        <v>27057</v>
      </c>
      <c r="C4662">
        <v>2949</v>
      </c>
      <c r="D4662">
        <v>10103</v>
      </c>
      <c r="E4662" s="4">
        <v>45429</v>
      </c>
      <c r="F4662" t="s">
        <v>6140</v>
      </c>
    </row>
    <row r="4663" spans="1:6" x14ac:dyDescent="0.35">
      <c r="A4663" t="s">
        <v>875</v>
      </c>
      <c r="B4663">
        <v>27057</v>
      </c>
      <c r="C4663">
        <v>2949</v>
      </c>
      <c r="D4663">
        <v>10103</v>
      </c>
      <c r="E4663" s="4">
        <v>45429</v>
      </c>
      <c r="F4663" t="s">
        <v>6141</v>
      </c>
    </row>
    <row r="4664" spans="1:6" x14ac:dyDescent="0.35">
      <c r="A4664" t="s">
        <v>878</v>
      </c>
      <c r="B4664">
        <v>23356</v>
      </c>
      <c r="C4664">
        <v>2949</v>
      </c>
      <c r="D4664">
        <v>10103</v>
      </c>
      <c r="E4664" s="4">
        <v>45429</v>
      </c>
      <c r="F4664" t="s">
        <v>6142</v>
      </c>
    </row>
    <row r="4665" spans="1:6" x14ac:dyDescent="0.35">
      <c r="A4665" t="s">
        <v>879</v>
      </c>
      <c r="B4665">
        <v>26965</v>
      </c>
      <c r="C4665">
        <v>2949</v>
      </c>
      <c r="D4665">
        <v>10103</v>
      </c>
      <c r="E4665" s="4">
        <v>45429</v>
      </c>
      <c r="F4665" t="s">
        <v>6143</v>
      </c>
    </row>
    <row r="4666" spans="1:6" x14ac:dyDescent="0.35">
      <c r="A4666" t="s">
        <v>882</v>
      </c>
      <c r="B4666">
        <v>23356</v>
      </c>
      <c r="C4666">
        <v>2949</v>
      </c>
      <c r="D4666">
        <v>10103</v>
      </c>
      <c r="E4666" s="4">
        <v>45429</v>
      </c>
      <c r="F4666" t="s">
        <v>6144</v>
      </c>
    </row>
    <row r="4667" spans="1:6" x14ac:dyDescent="0.35">
      <c r="A4667" t="s">
        <v>884</v>
      </c>
      <c r="B4667">
        <v>23356</v>
      </c>
      <c r="C4667">
        <v>2949</v>
      </c>
      <c r="D4667">
        <v>10103</v>
      </c>
      <c r="E4667" s="4">
        <v>45429</v>
      </c>
      <c r="F4667" t="s">
        <v>6145</v>
      </c>
    </row>
    <row r="4668" spans="1:6" x14ac:dyDescent="0.35">
      <c r="A4668" t="s">
        <v>886</v>
      </c>
      <c r="B4668">
        <v>23356</v>
      </c>
      <c r="C4668">
        <v>2949</v>
      </c>
      <c r="D4668">
        <v>10103</v>
      </c>
      <c r="E4668" s="4">
        <v>45429</v>
      </c>
      <c r="F4668" t="s">
        <v>6146</v>
      </c>
    </row>
    <row r="4669" spans="1:6" x14ac:dyDescent="0.35">
      <c r="A4669" t="s">
        <v>891</v>
      </c>
      <c r="B4669">
        <v>29275</v>
      </c>
      <c r="C4669">
        <v>2949</v>
      </c>
      <c r="D4669">
        <v>10103</v>
      </c>
      <c r="E4669" s="4">
        <v>45429</v>
      </c>
      <c r="F4669" t="s">
        <v>6147</v>
      </c>
    </row>
    <row r="4670" spans="1:6" x14ac:dyDescent="0.35">
      <c r="A4670" t="s">
        <v>898</v>
      </c>
      <c r="B4670">
        <v>29275</v>
      </c>
      <c r="C4670">
        <v>2949</v>
      </c>
      <c r="D4670">
        <v>10103</v>
      </c>
      <c r="E4670" s="4">
        <v>45429</v>
      </c>
      <c r="F4670" t="s">
        <v>6148</v>
      </c>
    </row>
    <row r="4671" spans="1:6" x14ac:dyDescent="0.35">
      <c r="A4671" t="s">
        <v>902</v>
      </c>
      <c r="B4671">
        <v>29275</v>
      </c>
      <c r="C4671">
        <v>2949</v>
      </c>
      <c r="D4671">
        <v>10103</v>
      </c>
      <c r="E4671" s="4">
        <v>45429</v>
      </c>
      <c r="F4671" t="s">
        <v>6149</v>
      </c>
    </row>
    <row r="4672" spans="1:6" x14ac:dyDescent="0.35">
      <c r="A4672" t="s">
        <v>912</v>
      </c>
      <c r="B4672">
        <v>29275</v>
      </c>
      <c r="C4672">
        <v>2949</v>
      </c>
      <c r="D4672">
        <v>10103</v>
      </c>
      <c r="E4672" s="4">
        <v>45429</v>
      </c>
      <c r="F4672" t="s">
        <v>6150</v>
      </c>
    </row>
    <row r="4673" spans="1:6" x14ac:dyDescent="0.35">
      <c r="A4673" t="s">
        <v>918</v>
      </c>
      <c r="B4673">
        <v>29247</v>
      </c>
      <c r="C4673">
        <v>2949</v>
      </c>
      <c r="D4673">
        <v>10103</v>
      </c>
      <c r="E4673" s="4">
        <v>45428</v>
      </c>
      <c r="F4673" t="s">
        <v>6151</v>
      </c>
    </row>
    <row r="4674" spans="1:6" x14ac:dyDescent="0.35">
      <c r="A4674" t="s">
        <v>921</v>
      </c>
      <c r="B4674">
        <v>29579</v>
      </c>
      <c r="C4674">
        <v>2949</v>
      </c>
      <c r="D4674">
        <v>10103</v>
      </c>
      <c r="E4674" s="4">
        <v>45428</v>
      </c>
      <c r="F4674" t="s">
        <v>6152</v>
      </c>
    </row>
    <row r="4675" spans="1:6" x14ac:dyDescent="0.35">
      <c r="A4675" t="s">
        <v>923</v>
      </c>
      <c r="B4675">
        <v>29579</v>
      </c>
      <c r="C4675">
        <v>2949</v>
      </c>
      <c r="D4675">
        <v>10103</v>
      </c>
      <c r="E4675" s="4">
        <v>45428</v>
      </c>
      <c r="F4675" t="s">
        <v>6153</v>
      </c>
    </row>
    <row r="4676" spans="1:6" x14ac:dyDescent="0.35">
      <c r="A4676" t="s">
        <v>927</v>
      </c>
      <c r="B4676">
        <v>29579</v>
      </c>
      <c r="C4676">
        <v>2949</v>
      </c>
      <c r="D4676">
        <v>10103</v>
      </c>
      <c r="E4676" s="4">
        <v>45428</v>
      </c>
      <c r="F4676" t="s">
        <v>6154</v>
      </c>
    </row>
    <row r="4677" spans="1:6" x14ac:dyDescent="0.35">
      <c r="A4677" t="s">
        <v>929</v>
      </c>
      <c r="B4677">
        <v>29579</v>
      </c>
      <c r="C4677">
        <v>2949</v>
      </c>
      <c r="D4677">
        <v>10103</v>
      </c>
      <c r="E4677" s="4">
        <v>45428</v>
      </c>
      <c r="F4677" t="s">
        <v>6155</v>
      </c>
    </row>
    <row r="4678" spans="1:6" x14ac:dyDescent="0.35">
      <c r="A4678" t="s">
        <v>946</v>
      </c>
      <c r="B4678">
        <v>29579</v>
      </c>
      <c r="C4678">
        <v>2949</v>
      </c>
      <c r="D4678">
        <v>10103</v>
      </c>
      <c r="E4678" s="4">
        <v>45428</v>
      </c>
      <c r="F4678" t="s">
        <v>6156</v>
      </c>
    </row>
    <row r="4679" spans="1:6" x14ac:dyDescent="0.35">
      <c r="A4679" t="s">
        <v>948</v>
      </c>
      <c r="B4679">
        <v>29247</v>
      </c>
      <c r="C4679">
        <v>2949</v>
      </c>
      <c r="D4679">
        <v>10103</v>
      </c>
      <c r="E4679" s="4">
        <v>45428</v>
      </c>
      <c r="F4679" t="s">
        <v>6157</v>
      </c>
    </row>
    <row r="4680" spans="1:6" x14ac:dyDescent="0.35">
      <c r="A4680" t="s">
        <v>948</v>
      </c>
      <c r="B4680">
        <v>29247</v>
      </c>
      <c r="C4680">
        <v>2949</v>
      </c>
      <c r="D4680">
        <v>10103</v>
      </c>
      <c r="E4680" s="4">
        <v>45428</v>
      </c>
      <c r="F4680" t="s">
        <v>6157</v>
      </c>
    </row>
    <row r="4681" spans="1:6" x14ac:dyDescent="0.35">
      <c r="A4681" t="s">
        <v>949</v>
      </c>
      <c r="B4681">
        <v>29247</v>
      </c>
      <c r="C4681">
        <v>2949</v>
      </c>
      <c r="D4681">
        <v>10103</v>
      </c>
      <c r="E4681" s="4">
        <v>45428</v>
      </c>
      <c r="F4681" t="s">
        <v>6158</v>
      </c>
    </row>
    <row r="4682" spans="1:6" x14ac:dyDescent="0.35">
      <c r="A4682" t="s">
        <v>950</v>
      </c>
      <c r="B4682">
        <v>29247</v>
      </c>
      <c r="C4682">
        <v>2949</v>
      </c>
      <c r="D4682">
        <v>10103</v>
      </c>
      <c r="E4682" s="4">
        <v>45428</v>
      </c>
      <c r="F4682" t="s">
        <v>6159</v>
      </c>
    </row>
    <row r="4683" spans="1:6" x14ac:dyDescent="0.35">
      <c r="A4683" t="s">
        <v>951</v>
      </c>
      <c r="B4683">
        <v>29247</v>
      </c>
      <c r="C4683">
        <v>2949</v>
      </c>
      <c r="D4683">
        <v>10103</v>
      </c>
      <c r="E4683" s="4">
        <v>45428</v>
      </c>
      <c r="F4683" t="s">
        <v>6160</v>
      </c>
    </row>
    <row r="4684" spans="1:6" x14ac:dyDescent="0.35">
      <c r="A4684" t="s">
        <v>952</v>
      </c>
      <c r="B4684">
        <v>29247</v>
      </c>
      <c r="C4684">
        <v>2949</v>
      </c>
      <c r="D4684">
        <v>10103</v>
      </c>
      <c r="E4684" s="4">
        <v>45428</v>
      </c>
      <c r="F4684" t="s">
        <v>6161</v>
      </c>
    </row>
    <row r="4685" spans="1:6" x14ac:dyDescent="0.35">
      <c r="A4685" t="s">
        <v>953</v>
      </c>
      <c r="B4685">
        <v>29247</v>
      </c>
      <c r="C4685">
        <v>2949</v>
      </c>
      <c r="D4685">
        <v>10103</v>
      </c>
      <c r="E4685" s="4">
        <v>45428</v>
      </c>
      <c r="F4685" t="s">
        <v>6162</v>
      </c>
    </row>
    <row r="4686" spans="1:6" x14ac:dyDescent="0.35">
      <c r="A4686" t="s">
        <v>954</v>
      </c>
      <c r="B4686">
        <v>29247</v>
      </c>
      <c r="C4686">
        <v>2949</v>
      </c>
      <c r="D4686">
        <v>50917</v>
      </c>
      <c r="E4686" s="4">
        <v>45428</v>
      </c>
      <c r="F4686" t="s">
        <v>6163</v>
      </c>
    </row>
    <row r="4687" spans="1:6" x14ac:dyDescent="0.35">
      <c r="A4687" t="s">
        <v>955</v>
      </c>
      <c r="B4687">
        <v>29247</v>
      </c>
      <c r="C4687">
        <v>2949</v>
      </c>
      <c r="D4687">
        <v>10103</v>
      </c>
      <c r="E4687" s="4">
        <v>45428</v>
      </c>
      <c r="F4687" t="s">
        <v>6164</v>
      </c>
    </row>
    <row r="4688" spans="1:6" x14ac:dyDescent="0.35">
      <c r="A4688" t="s">
        <v>956</v>
      </c>
      <c r="B4688">
        <v>29247</v>
      </c>
      <c r="C4688">
        <v>2949</v>
      </c>
      <c r="D4688">
        <v>10103</v>
      </c>
      <c r="E4688" s="4">
        <v>45428</v>
      </c>
      <c r="F4688" t="s">
        <v>6165</v>
      </c>
    </row>
    <row r="4689" spans="1:6" x14ac:dyDescent="0.35">
      <c r="A4689" t="s">
        <v>958</v>
      </c>
      <c r="B4689">
        <v>29247</v>
      </c>
      <c r="C4689">
        <v>2949</v>
      </c>
      <c r="D4689">
        <v>10103</v>
      </c>
      <c r="E4689" s="4">
        <v>45428</v>
      </c>
      <c r="F4689" t="s">
        <v>6166</v>
      </c>
    </row>
    <row r="4690" spans="1:6" x14ac:dyDescent="0.35">
      <c r="A4690" t="s">
        <v>960</v>
      </c>
      <c r="B4690">
        <v>29247</v>
      </c>
      <c r="C4690">
        <v>2949</v>
      </c>
      <c r="D4690">
        <v>10103</v>
      </c>
      <c r="E4690" s="4">
        <v>45428</v>
      </c>
      <c r="F4690" t="s">
        <v>6167</v>
      </c>
    </row>
    <row r="4691" spans="1:6" x14ac:dyDescent="0.35">
      <c r="A4691" t="s">
        <v>963</v>
      </c>
      <c r="B4691">
        <v>29247</v>
      </c>
      <c r="C4691">
        <v>2949</v>
      </c>
      <c r="D4691">
        <v>10103</v>
      </c>
      <c r="E4691" s="4">
        <v>45428</v>
      </c>
      <c r="F4691" t="s">
        <v>6168</v>
      </c>
    </row>
    <row r="4692" spans="1:6" x14ac:dyDescent="0.35">
      <c r="A4692" t="s">
        <v>964</v>
      </c>
      <c r="B4692">
        <v>29247</v>
      </c>
      <c r="C4692">
        <v>2949</v>
      </c>
      <c r="D4692">
        <v>10103</v>
      </c>
      <c r="E4692" s="4">
        <v>45428</v>
      </c>
      <c r="F4692" t="s">
        <v>6169</v>
      </c>
    </row>
    <row r="4693" spans="1:6" x14ac:dyDescent="0.35">
      <c r="A4693" t="s">
        <v>966</v>
      </c>
      <c r="B4693">
        <v>23356</v>
      </c>
      <c r="C4693">
        <v>2949</v>
      </c>
      <c r="D4693">
        <v>10103</v>
      </c>
      <c r="E4693" s="4">
        <v>45428</v>
      </c>
      <c r="F4693" t="s">
        <v>6170</v>
      </c>
    </row>
    <row r="4694" spans="1:6" x14ac:dyDescent="0.35">
      <c r="A4694" t="s">
        <v>968</v>
      </c>
      <c r="B4694">
        <v>23356</v>
      </c>
      <c r="C4694">
        <v>2949</v>
      </c>
      <c r="D4694">
        <v>10103</v>
      </c>
      <c r="E4694" s="4">
        <v>45428</v>
      </c>
      <c r="F4694" t="s">
        <v>6171</v>
      </c>
    </row>
    <row r="4695" spans="1:6" x14ac:dyDescent="0.35">
      <c r="A4695" t="s">
        <v>969</v>
      </c>
      <c r="B4695">
        <v>26965</v>
      </c>
      <c r="C4695">
        <v>2949</v>
      </c>
      <c r="D4695">
        <v>10103</v>
      </c>
      <c r="E4695" s="4">
        <v>45428</v>
      </c>
      <c r="F4695" t="s">
        <v>6172</v>
      </c>
    </row>
    <row r="4696" spans="1:6" x14ac:dyDescent="0.35">
      <c r="A4696" t="s">
        <v>970</v>
      </c>
      <c r="B4696">
        <v>27057</v>
      </c>
      <c r="C4696">
        <v>2949</v>
      </c>
      <c r="D4696">
        <v>10103</v>
      </c>
      <c r="E4696" s="4">
        <v>45428</v>
      </c>
      <c r="F4696" t="s">
        <v>6173</v>
      </c>
    </row>
    <row r="4697" spans="1:6" x14ac:dyDescent="0.35">
      <c r="A4697" t="s">
        <v>972</v>
      </c>
      <c r="B4697">
        <v>27057</v>
      </c>
      <c r="C4697">
        <v>2949</v>
      </c>
      <c r="D4697">
        <v>10103</v>
      </c>
      <c r="E4697" s="4">
        <v>45428</v>
      </c>
      <c r="F4697" t="s">
        <v>6174</v>
      </c>
    </row>
    <row r="4698" spans="1:6" x14ac:dyDescent="0.35">
      <c r="A4698" t="s">
        <v>973</v>
      </c>
      <c r="B4698">
        <v>26965</v>
      </c>
      <c r="C4698">
        <v>2949</v>
      </c>
      <c r="D4698">
        <v>10103</v>
      </c>
      <c r="E4698" s="4">
        <v>45428</v>
      </c>
      <c r="F4698" t="s">
        <v>6175</v>
      </c>
    </row>
    <row r="4699" spans="1:6" x14ac:dyDescent="0.35">
      <c r="A4699" t="s">
        <v>974</v>
      </c>
      <c r="B4699">
        <v>27057</v>
      </c>
      <c r="C4699">
        <v>2949</v>
      </c>
      <c r="D4699">
        <v>10103</v>
      </c>
      <c r="E4699" s="4">
        <v>45428</v>
      </c>
      <c r="F4699" t="s">
        <v>6176</v>
      </c>
    </row>
    <row r="4700" spans="1:6" x14ac:dyDescent="0.35">
      <c r="A4700" t="s">
        <v>981</v>
      </c>
      <c r="B4700">
        <v>27057</v>
      </c>
      <c r="C4700">
        <v>2949</v>
      </c>
      <c r="D4700">
        <v>10103</v>
      </c>
      <c r="E4700" s="4">
        <v>45428</v>
      </c>
      <c r="F4700" t="s">
        <v>6177</v>
      </c>
    </row>
    <row r="4701" spans="1:6" x14ac:dyDescent="0.35">
      <c r="A4701" t="s">
        <v>983</v>
      </c>
      <c r="B4701">
        <v>27057</v>
      </c>
      <c r="C4701">
        <v>2949</v>
      </c>
      <c r="D4701">
        <v>10103</v>
      </c>
      <c r="E4701" s="4">
        <v>45428</v>
      </c>
      <c r="F4701" t="s">
        <v>6178</v>
      </c>
    </row>
    <row r="4702" spans="1:6" x14ac:dyDescent="0.35">
      <c r="A4702" t="s">
        <v>986</v>
      </c>
      <c r="B4702">
        <v>27057</v>
      </c>
      <c r="C4702">
        <v>2949</v>
      </c>
      <c r="D4702">
        <v>10103</v>
      </c>
      <c r="E4702" s="4">
        <v>45428</v>
      </c>
      <c r="F4702" t="s">
        <v>6179</v>
      </c>
    </row>
    <row r="4703" spans="1:6" x14ac:dyDescent="0.35">
      <c r="A4703" t="s">
        <v>988</v>
      </c>
      <c r="B4703">
        <v>27057</v>
      </c>
      <c r="C4703">
        <v>2949</v>
      </c>
      <c r="D4703">
        <v>10103</v>
      </c>
      <c r="E4703" s="4">
        <v>45428</v>
      </c>
      <c r="F4703" t="s">
        <v>6180</v>
      </c>
    </row>
    <row r="4704" spans="1:6" x14ac:dyDescent="0.35">
      <c r="A4704" t="s">
        <v>990</v>
      </c>
      <c r="B4704">
        <v>27057</v>
      </c>
      <c r="C4704">
        <v>2949</v>
      </c>
      <c r="D4704">
        <v>10103</v>
      </c>
      <c r="E4704" s="4">
        <v>45428</v>
      </c>
      <c r="F4704" t="s">
        <v>6181</v>
      </c>
    </row>
    <row r="4705" spans="1:6" x14ac:dyDescent="0.35">
      <c r="A4705" t="s">
        <v>993</v>
      </c>
      <c r="B4705">
        <v>27057</v>
      </c>
      <c r="C4705">
        <v>2949</v>
      </c>
      <c r="D4705">
        <v>10103</v>
      </c>
      <c r="E4705" s="4">
        <v>45428</v>
      </c>
      <c r="F4705" t="s">
        <v>6182</v>
      </c>
    </row>
    <row r="4706" spans="1:6" x14ac:dyDescent="0.35">
      <c r="A4706" t="s">
        <v>994</v>
      </c>
      <c r="B4706">
        <v>26646</v>
      </c>
      <c r="C4706">
        <v>2949</v>
      </c>
      <c r="D4706">
        <v>10103</v>
      </c>
      <c r="E4706" s="4">
        <v>45428</v>
      </c>
      <c r="F4706" t="s">
        <v>6183</v>
      </c>
    </row>
    <row r="4707" spans="1:6" x14ac:dyDescent="0.35">
      <c r="A4707" t="s">
        <v>996</v>
      </c>
      <c r="B4707">
        <v>26646</v>
      </c>
      <c r="C4707">
        <v>2949</v>
      </c>
      <c r="D4707">
        <v>10103</v>
      </c>
      <c r="E4707" s="4">
        <v>45428</v>
      </c>
      <c r="F4707" t="s">
        <v>6184</v>
      </c>
    </row>
    <row r="4708" spans="1:6" x14ac:dyDescent="0.35">
      <c r="A4708" t="s">
        <v>997</v>
      </c>
      <c r="B4708">
        <v>26393</v>
      </c>
      <c r="C4708">
        <v>2949</v>
      </c>
      <c r="D4708">
        <v>10103</v>
      </c>
      <c r="E4708" s="4">
        <v>45428</v>
      </c>
      <c r="F4708" t="s">
        <v>6185</v>
      </c>
    </row>
    <row r="4709" spans="1:6" x14ac:dyDescent="0.35">
      <c r="A4709" t="s">
        <v>1000</v>
      </c>
      <c r="B4709">
        <v>26393</v>
      </c>
      <c r="C4709">
        <v>2949</v>
      </c>
      <c r="D4709">
        <v>10103</v>
      </c>
      <c r="E4709" s="4">
        <v>45428</v>
      </c>
      <c r="F4709" t="s">
        <v>6186</v>
      </c>
    </row>
    <row r="4710" spans="1:6" x14ac:dyDescent="0.35">
      <c r="A4710" t="s">
        <v>1002</v>
      </c>
      <c r="B4710">
        <v>26393</v>
      </c>
      <c r="C4710">
        <v>2949</v>
      </c>
      <c r="D4710">
        <v>10103</v>
      </c>
      <c r="E4710" s="4">
        <v>45428</v>
      </c>
      <c r="F4710" t="s">
        <v>6187</v>
      </c>
    </row>
    <row r="4711" spans="1:6" x14ac:dyDescent="0.35">
      <c r="A4711" t="s">
        <v>1004</v>
      </c>
      <c r="B4711">
        <v>29250</v>
      </c>
      <c r="C4711">
        <v>2949</v>
      </c>
      <c r="D4711">
        <v>10103</v>
      </c>
      <c r="E4711" s="4">
        <v>45428</v>
      </c>
      <c r="F4711" t="s">
        <v>6188</v>
      </c>
    </row>
    <row r="4712" spans="1:6" x14ac:dyDescent="0.35">
      <c r="A4712" t="s">
        <v>1005</v>
      </c>
      <c r="B4712">
        <v>26393</v>
      </c>
      <c r="C4712">
        <v>2949</v>
      </c>
      <c r="D4712">
        <v>10103</v>
      </c>
      <c r="E4712" s="4">
        <v>45427</v>
      </c>
      <c r="F4712" t="s">
        <v>6189</v>
      </c>
    </row>
    <row r="4713" spans="1:6" x14ac:dyDescent="0.35">
      <c r="A4713" t="s">
        <v>1006</v>
      </c>
      <c r="B4713">
        <v>26393</v>
      </c>
      <c r="C4713">
        <v>2949</v>
      </c>
      <c r="D4713">
        <v>10103</v>
      </c>
      <c r="E4713" s="4">
        <v>45427</v>
      </c>
      <c r="F4713" t="s">
        <v>6190</v>
      </c>
    </row>
    <row r="4714" spans="1:6" x14ac:dyDescent="0.35">
      <c r="A4714" t="s">
        <v>1007</v>
      </c>
      <c r="B4714">
        <v>26393</v>
      </c>
      <c r="C4714">
        <v>2949</v>
      </c>
      <c r="D4714">
        <v>10103</v>
      </c>
      <c r="E4714" s="4">
        <v>45427</v>
      </c>
      <c r="F4714" t="s">
        <v>6191</v>
      </c>
    </row>
    <row r="4715" spans="1:6" x14ac:dyDescent="0.35">
      <c r="A4715" t="s">
        <v>1008</v>
      </c>
      <c r="B4715">
        <v>26393</v>
      </c>
      <c r="C4715">
        <v>2949</v>
      </c>
      <c r="D4715">
        <v>10103</v>
      </c>
      <c r="E4715" s="4">
        <v>45427</v>
      </c>
      <c r="F4715" t="s">
        <v>6192</v>
      </c>
    </row>
    <row r="4716" spans="1:6" x14ac:dyDescent="0.35">
      <c r="A4716" t="s">
        <v>1009</v>
      </c>
      <c r="B4716">
        <v>26393</v>
      </c>
      <c r="C4716">
        <v>2949</v>
      </c>
      <c r="D4716">
        <v>10103</v>
      </c>
      <c r="E4716" s="4">
        <v>45427</v>
      </c>
      <c r="F4716" t="s">
        <v>6193</v>
      </c>
    </row>
    <row r="4717" spans="1:6" x14ac:dyDescent="0.35">
      <c r="A4717" t="s">
        <v>1011</v>
      </c>
      <c r="B4717">
        <v>23356</v>
      </c>
      <c r="C4717">
        <v>2949</v>
      </c>
      <c r="D4717">
        <v>10103</v>
      </c>
      <c r="E4717" s="4">
        <v>45427</v>
      </c>
      <c r="F4717" t="s">
        <v>6194</v>
      </c>
    </row>
    <row r="4718" spans="1:6" x14ac:dyDescent="0.35">
      <c r="A4718" t="s">
        <v>1018</v>
      </c>
      <c r="B4718">
        <v>23356</v>
      </c>
      <c r="C4718">
        <v>2949</v>
      </c>
      <c r="D4718">
        <v>10103</v>
      </c>
      <c r="E4718" s="4">
        <v>45427</v>
      </c>
      <c r="F4718" t="s">
        <v>6195</v>
      </c>
    </row>
    <row r="4719" spans="1:6" x14ac:dyDescent="0.35">
      <c r="A4719" t="s">
        <v>1020</v>
      </c>
      <c r="B4719">
        <v>23356</v>
      </c>
      <c r="C4719">
        <v>2949</v>
      </c>
      <c r="D4719">
        <v>10103</v>
      </c>
      <c r="E4719" s="4">
        <v>45427</v>
      </c>
      <c r="F4719" t="s">
        <v>6196</v>
      </c>
    </row>
    <row r="4720" spans="1:6" x14ac:dyDescent="0.35">
      <c r="A4720" t="s">
        <v>1022</v>
      </c>
      <c r="B4720">
        <v>23356</v>
      </c>
      <c r="C4720">
        <v>2949</v>
      </c>
      <c r="D4720">
        <v>10103</v>
      </c>
      <c r="E4720" s="4">
        <v>45427</v>
      </c>
      <c r="F4720" t="s">
        <v>6197</v>
      </c>
    </row>
    <row r="4721" spans="1:6" x14ac:dyDescent="0.35">
      <c r="A4721" t="s">
        <v>1024</v>
      </c>
      <c r="B4721">
        <v>23356</v>
      </c>
      <c r="C4721">
        <v>2949</v>
      </c>
      <c r="D4721">
        <v>10103</v>
      </c>
      <c r="E4721" s="4">
        <v>45427</v>
      </c>
      <c r="F4721" t="s">
        <v>6198</v>
      </c>
    </row>
    <row r="4722" spans="1:6" x14ac:dyDescent="0.35">
      <c r="A4722" t="s">
        <v>1026</v>
      </c>
      <c r="B4722">
        <v>23356</v>
      </c>
      <c r="C4722">
        <v>2949</v>
      </c>
      <c r="D4722">
        <v>10103</v>
      </c>
      <c r="E4722" s="4">
        <v>45427</v>
      </c>
      <c r="F4722" t="s">
        <v>6199</v>
      </c>
    </row>
    <row r="4723" spans="1:6" x14ac:dyDescent="0.35">
      <c r="A4723" t="s">
        <v>1030</v>
      </c>
      <c r="B4723">
        <v>29455</v>
      </c>
      <c r="C4723">
        <v>2949</v>
      </c>
      <c r="D4723">
        <v>10103</v>
      </c>
      <c r="E4723" s="4">
        <v>45427</v>
      </c>
      <c r="F4723" t="s">
        <v>6200</v>
      </c>
    </row>
    <row r="4724" spans="1:6" x14ac:dyDescent="0.35">
      <c r="A4724" t="s">
        <v>1033</v>
      </c>
      <c r="B4724">
        <v>29455</v>
      </c>
      <c r="C4724">
        <v>2949</v>
      </c>
      <c r="D4724">
        <v>10103</v>
      </c>
      <c r="E4724" s="4">
        <v>45427</v>
      </c>
      <c r="F4724" t="s">
        <v>6201</v>
      </c>
    </row>
    <row r="4725" spans="1:6" x14ac:dyDescent="0.35">
      <c r="A4725" t="s">
        <v>1035</v>
      </c>
      <c r="B4725">
        <v>23356</v>
      </c>
      <c r="C4725">
        <v>2949</v>
      </c>
      <c r="D4725">
        <v>10103</v>
      </c>
      <c r="E4725" s="4">
        <v>45427</v>
      </c>
      <c r="F4725" t="s">
        <v>6202</v>
      </c>
    </row>
    <row r="4726" spans="1:6" x14ac:dyDescent="0.35">
      <c r="A4726" t="s">
        <v>1038</v>
      </c>
      <c r="B4726">
        <v>23356</v>
      </c>
      <c r="C4726">
        <v>2949</v>
      </c>
      <c r="D4726">
        <v>10103</v>
      </c>
      <c r="E4726" s="4">
        <v>45427</v>
      </c>
      <c r="F4726" t="s">
        <v>6203</v>
      </c>
    </row>
    <row r="4727" spans="1:6" x14ac:dyDescent="0.35">
      <c r="A4727" t="s">
        <v>1042</v>
      </c>
      <c r="B4727">
        <v>29455</v>
      </c>
      <c r="C4727">
        <v>2949</v>
      </c>
      <c r="D4727">
        <v>10103</v>
      </c>
      <c r="E4727" s="4">
        <v>45427</v>
      </c>
      <c r="F4727" t="s">
        <v>6204</v>
      </c>
    </row>
    <row r="4728" spans="1:6" x14ac:dyDescent="0.35">
      <c r="A4728" t="s">
        <v>1045</v>
      </c>
      <c r="B4728">
        <v>29455</v>
      </c>
      <c r="C4728">
        <v>2949</v>
      </c>
      <c r="D4728">
        <v>10103</v>
      </c>
      <c r="E4728" s="4">
        <v>45427</v>
      </c>
      <c r="F4728" t="s">
        <v>6205</v>
      </c>
    </row>
    <row r="4729" spans="1:6" x14ac:dyDescent="0.35">
      <c r="A4729" t="s">
        <v>1050</v>
      </c>
      <c r="B4729">
        <v>29455</v>
      </c>
      <c r="C4729">
        <v>2949</v>
      </c>
      <c r="D4729">
        <v>10103</v>
      </c>
      <c r="E4729" s="4">
        <v>45427</v>
      </c>
      <c r="F4729" t="s">
        <v>6206</v>
      </c>
    </row>
    <row r="4730" spans="1:6" x14ac:dyDescent="0.35">
      <c r="A4730" t="s">
        <v>1053</v>
      </c>
      <c r="B4730">
        <v>29455</v>
      </c>
      <c r="C4730">
        <v>2949</v>
      </c>
      <c r="D4730">
        <v>10103</v>
      </c>
      <c r="E4730" s="4">
        <v>45427</v>
      </c>
      <c r="F4730" t="s">
        <v>6207</v>
      </c>
    </row>
    <row r="4731" spans="1:6" x14ac:dyDescent="0.35">
      <c r="A4731" t="s">
        <v>1055</v>
      </c>
      <c r="B4731">
        <v>29455</v>
      </c>
      <c r="C4731">
        <v>2949</v>
      </c>
      <c r="D4731">
        <v>10103</v>
      </c>
      <c r="E4731" s="4">
        <v>45427</v>
      </c>
      <c r="F4731" t="s">
        <v>6208</v>
      </c>
    </row>
    <row r="4732" spans="1:6" x14ac:dyDescent="0.35">
      <c r="A4732" t="s">
        <v>1057</v>
      </c>
      <c r="B4732">
        <v>29455</v>
      </c>
      <c r="C4732">
        <v>2949</v>
      </c>
      <c r="D4732">
        <v>10103</v>
      </c>
      <c r="E4732" s="4">
        <v>45427</v>
      </c>
      <c r="F4732" t="s">
        <v>6209</v>
      </c>
    </row>
    <row r="4733" spans="1:6" x14ac:dyDescent="0.35">
      <c r="A4733" t="s">
        <v>1059</v>
      </c>
      <c r="B4733">
        <v>29455</v>
      </c>
      <c r="C4733">
        <v>2949</v>
      </c>
      <c r="D4733">
        <v>10103</v>
      </c>
      <c r="E4733" s="4">
        <v>45426</v>
      </c>
      <c r="F4733" t="s">
        <v>6210</v>
      </c>
    </row>
    <row r="4734" spans="1:6" x14ac:dyDescent="0.35">
      <c r="A4734" t="s">
        <v>1062</v>
      </c>
      <c r="B4734">
        <v>29455</v>
      </c>
      <c r="C4734">
        <v>2949</v>
      </c>
      <c r="D4734">
        <v>10103</v>
      </c>
      <c r="E4734" s="4">
        <v>45426</v>
      </c>
      <c r="F4734" t="s">
        <v>6211</v>
      </c>
    </row>
    <row r="4735" spans="1:6" x14ac:dyDescent="0.35">
      <c r="A4735" t="s">
        <v>1064</v>
      </c>
      <c r="B4735">
        <v>29455</v>
      </c>
      <c r="C4735">
        <v>2949</v>
      </c>
      <c r="D4735">
        <v>10103</v>
      </c>
      <c r="E4735" s="4">
        <v>45426</v>
      </c>
      <c r="F4735" t="s">
        <v>6212</v>
      </c>
    </row>
    <row r="4736" spans="1:6" x14ac:dyDescent="0.35">
      <c r="A4736" t="s">
        <v>1066</v>
      </c>
      <c r="B4736">
        <v>29455</v>
      </c>
      <c r="C4736">
        <v>2949</v>
      </c>
      <c r="D4736">
        <v>10103</v>
      </c>
      <c r="E4736" s="4">
        <v>45426</v>
      </c>
      <c r="F4736" t="s">
        <v>6213</v>
      </c>
    </row>
    <row r="4737" spans="1:6" x14ac:dyDescent="0.35">
      <c r="A4737" t="s">
        <v>1068</v>
      </c>
      <c r="B4737">
        <v>29455</v>
      </c>
      <c r="C4737">
        <v>2949</v>
      </c>
      <c r="D4737">
        <v>10103</v>
      </c>
      <c r="E4737" s="4">
        <v>45426</v>
      </c>
      <c r="F4737" t="s">
        <v>6214</v>
      </c>
    </row>
    <row r="4738" spans="1:6" x14ac:dyDescent="0.35">
      <c r="A4738" t="s">
        <v>1074</v>
      </c>
      <c r="B4738">
        <v>29250</v>
      </c>
      <c r="C4738">
        <v>2949</v>
      </c>
      <c r="D4738">
        <v>10103</v>
      </c>
      <c r="E4738" s="4">
        <v>45426</v>
      </c>
      <c r="F4738" t="s">
        <v>6215</v>
      </c>
    </row>
    <row r="4739" spans="1:6" x14ac:dyDescent="0.35">
      <c r="A4739" t="s">
        <v>1084</v>
      </c>
      <c r="B4739">
        <v>29250</v>
      </c>
      <c r="C4739">
        <v>2949</v>
      </c>
      <c r="D4739">
        <v>10103</v>
      </c>
      <c r="E4739" s="4">
        <v>45426</v>
      </c>
      <c r="F4739" t="s">
        <v>6216</v>
      </c>
    </row>
    <row r="4740" spans="1:6" x14ac:dyDescent="0.35">
      <c r="A4740" t="s">
        <v>1087</v>
      </c>
      <c r="B4740">
        <v>29455</v>
      </c>
      <c r="C4740">
        <v>2949</v>
      </c>
      <c r="D4740">
        <v>10103</v>
      </c>
      <c r="E4740" s="4">
        <v>45426</v>
      </c>
      <c r="F4740" t="s">
        <v>6217</v>
      </c>
    </row>
    <row r="4741" spans="1:6" x14ac:dyDescent="0.35">
      <c r="A4741" t="s">
        <v>1089</v>
      </c>
      <c r="B4741">
        <v>29250</v>
      </c>
      <c r="C4741">
        <v>2949</v>
      </c>
      <c r="D4741">
        <v>10103</v>
      </c>
      <c r="E4741" s="4">
        <v>45426</v>
      </c>
      <c r="F4741" t="s">
        <v>6218</v>
      </c>
    </row>
    <row r="4742" spans="1:6" x14ac:dyDescent="0.35">
      <c r="A4742" t="s">
        <v>1091</v>
      </c>
      <c r="B4742">
        <v>29455</v>
      </c>
      <c r="C4742">
        <v>2949</v>
      </c>
      <c r="D4742">
        <v>10103</v>
      </c>
      <c r="E4742" s="4">
        <v>45426</v>
      </c>
      <c r="F4742" t="s">
        <v>6219</v>
      </c>
    </row>
    <row r="4743" spans="1:6" x14ac:dyDescent="0.35">
      <c r="A4743" t="s">
        <v>1093</v>
      </c>
      <c r="B4743">
        <v>29455</v>
      </c>
      <c r="C4743">
        <v>2949</v>
      </c>
      <c r="D4743">
        <v>10103</v>
      </c>
      <c r="E4743" s="4">
        <v>45426</v>
      </c>
      <c r="F4743" t="s">
        <v>6220</v>
      </c>
    </row>
    <row r="4744" spans="1:6" x14ac:dyDescent="0.35">
      <c r="A4744" t="s">
        <v>1095</v>
      </c>
      <c r="B4744">
        <v>29455</v>
      </c>
      <c r="C4744">
        <v>2949</v>
      </c>
      <c r="D4744">
        <v>10103</v>
      </c>
      <c r="E4744" s="4">
        <v>45426</v>
      </c>
      <c r="F4744" t="s">
        <v>6221</v>
      </c>
    </row>
    <row r="4745" spans="1:6" x14ac:dyDescent="0.35">
      <c r="A4745" t="s">
        <v>1097</v>
      </c>
      <c r="B4745">
        <v>29455</v>
      </c>
      <c r="C4745">
        <v>2949</v>
      </c>
      <c r="D4745">
        <v>10103</v>
      </c>
      <c r="E4745" s="4">
        <v>45426</v>
      </c>
      <c r="F4745" t="s">
        <v>6222</v>
      </c>
    </row>
    <row r="4746" spans="1:6" x14ac:dyDescent="0.35">
      <c r="A4746" t="s">
        <v>1099</v>
      </c>
      <c r="B4746">
        <v>27057</v>
      </c>
      <c r="C4746">
        <v>2949</v>
      </c>
      <c r="D4746">
        <v>10103</v>
      </c>
      <c r="E4746" s="4">
        <v>45426</v>
      </c>
      <c r="F4746" t="s">
        <v>3720</v>
      </c>
    </row>
    <row r="4747" spans="1:6" x14ac:dyDescent="0.35">
      <c r="A4747" t="s">
        <v>1103</v>
      </c>
      <c r="B4747">
        <v>27057</v>
      </c>
      <c r="C4747">
        <v>2949</v>
      </c>
      <c r="D4747">
        <v>10103</v>
      </c>
      <c r="E4747" s="4">
        <v>45426</v>
      </c>
      <c r="F4747" t="s">
        <v>6223</v>
      </c>
    </row>
    <row r="4748" spans="1:6" x14ac:dyDescent="0.35">
      <c r="A4748" t="s">
        <v>1105</v>
      </c>
      <c r="B4748">
        <v>23356</v>
      </c>
      <c r="C4748">
        <v>2949</v>
      </c>
      <c r="D4748">
        <v>10103</v>
      </c>
      <c r="E4748" s="4">
        <v>45426</v>
      </c>
      <c r="F4748" t="s">
        <v>6224</v>
      </c>
    </row>
    <row r="4749" spans="1:6" x14ac:dyDescent="0.35">
      <c r="A4749" t="s">
        <v>1107</v>
      </c>
      <c r="B4749">
        <v>23356</v>
      </c>
      <c r="C4749">
        <v>2949</v>
      </c>
      <c r="D4749">
        <v>10103</v>
      </c>
      <c r="E4749" s="4">
        <v>45426</v>
      </c>
      <c r="F4749" t="s">
        <v>5813</v>
      </c>
    </row>
    <row r="4750" spans="1:6" x14ac:dyDescent="0.35">
      <c r="A4750" t="s">
        <v>1110</v>
      </c>
      <c r="B4750">
        <v>27057</v>
      </c>
      <c r="C4750">
        <v>2949</v>
      </c>
      <c r="D4750">
        <v>10103</v>
      </c>
      <c r="E4750" s="4">
        <v>45426</v>
      </c>
      <c r="F4750" t="s">
        <v>6225</v>
      </c>
    </row>
    <row r="4751" spans="1:6" x14ac:dyDescent="0.35">
      <c r="A4751" t="s">
        <v>1111</v>
      </c>
      <c r="B4751">
        <v>26646</v>
      </c>
      <c r="C4751">
        <v>2949</v>
      </c>
      <c r="D4751">
        <v>10103</v>
      </c>
      <c r="E4751" s="4">
        <v>45426</v>
      </c>
      <c r="F4751" t="s">
        <v>6226</v>
      </c>
    </row>
    <row r="4752" spans="1:6" x14ac:dyDescent="0.35">
      <c r="A4752" t="s">
        <v>1115</v>
      </c>
      <c r="B4752">
        <v>26965</v>
      </c>
      <c r="C4752">
        <v>2949</v>
      </c>
      <c r="D4752">
        <v>10103</v>
      </c>
      <c r="E4752" s="4">
        <v>45426</v>
      </c>
      <c r="F4752" t="s">
        <v>4888</v>
      </c>
    </row>
    <row r="4753" spans="1:6" x14ac:dyDescent="0.35">
      <c r="A4753" t="s">
        <v>1116</v>
      </c>
      <c r="B4753">
        <v>26965</v>
      </c>
      <c r="C4753">
        <v>2949</v>
      </c>
      <c r="D4753">
        <v>10103</v>
      </c>
      <c r="E4753" s="4">
        <v>45426</v>
      </c>
      <c r="F4753" t="s">
        <v>6227</v>
      </c>
    </row>
    <row r="4754" spans="1:6" x14ac:dyDescent="0.35">
      <c r="A4754" t="s">
        <v>1124</v>
      </c>
      <c r="B4754">
        <v>26646</v>
      </c>
      <c r="C4754">
        <v>2949</v>
      </c>
      <c r="D4754">
        <v>10103</v>
      </c>
      <c r="E4754" s="4">
        <v>45426</v>
      </c>
      <c r="F4754" t="s">
        <v>6228</v>
      </c>
    </row>
    <row r="4755" spans="1:6" x14ac:dyDescent="0.35">
      <c r="A4755" t="s">
        <v>1129</v>
      </c>
      <c r="B4755">
        <v>26965</v>
      </c>
      <c r="C4755">
        <v>2949</v>
      </c>
      <c r="D4755">
        <v>10103</v>
      </c>
      <c r="E4755" s="4">
        <v>45426</v>
      </c>
      <c r="F4755" t="s">
        <v>6229</v>
      </c>
    </row>
    <row r="4756" spans="1:6" x14ac:dyDescent="0.35">
      <c r="A4756" t="s">
        <v>1132</v>
      </c>
      <c r="B4756">
        <v>26965</v>
      </c>
      <c r="C4756">
        <v>2949</v>
      </c>
      <c r="D4756">
        <v>10103</v>
      </c>
      <c r="E4756" s="4">
        <v>45426</v>
      </c>
      <c r="F4756" t="s">
        <v>6230</v>
      </c>
    </row>
    <row r="4757" spans="1:6" x14ac:dyDescent="0.35">
      <c r="A4757" t="s">
        <v>1134</v>
      </c>
      <c r="B4757">
        <v>26965</v>
      </c>
      <c r="C4757">
        <v>2949</v>
      </c>
      <c r="D4757">
        <v>10103</v>
      </c>
      <c r="E4757" s="4">
        <v>45426</v>
      </c>
      <c r="F4757" t="s">
        <v>6231</v>
      </c>
    </row>
    <row r="4758" spans="1:6" x14ac:dyDescent="0.35">
      <c r="A4758" t="s">
        <v>1142</v>
      </c>
      <c r="B4758">
        <v>26646</v>
      </c>
      <c r="C4758">
        <v>2949</v>
      </c>
      <c r="D4758">
        <v>10103</v>
      </c>
      <c r="E4758" s="4">
        <v>45426</v>
      </c>
      <c r="F4758" t="s">
        <v>6232</v>
      </c>
    </row>
    <row r="4759" spans="1:6" x14ac:dyDescent="0.35">
      <c r="A4759" t="s">
        <v>1143</v>
      </c>
      <c r="B4759">
        <v>26646</v>
      </c>
      <c r="C4759">
        <v>2949</v>
      </c>
      <c r="D4759">
        <v>10103</v>
      </c>
      <c r="E4759" s="4">
        <v>45426</v>
      </c>
      <c r="F4759" t="s">
        <v>6233</v>
      </c>
    </row>
    <row r="4760" spans="1:6" x14ac:dyDescent="0.35">
      <c r="A4760" t="s">
        <v>1145</v>
      </c>
      <c r="B4760">
        <v>26393</v>
      </c>
      <c r="C4760">
        <v>2949</v>
      </c>
      <c r="D4760">
        <v>10103</v>
      </c>
      <c r="E4760" s="4">
        <v>45426</v>
      </c>
      <c r="F4760" t="s">
        <v>6234</v>
      </c>
    </row>
    <row r="4761" spans="1:6" x14ac:dyDescent="0.35">
      <c r="A4761" t="s">
        <v>1148</v>
      </c>
      <c r="B4761">
        <v>27057</v>
      </c>
      <c r="C4761">
        <v>2949</v>
      </c>
      <c r="D4761">
        <v>10103</v>
      </c>
      <c r="E4761" s="4">
        <v>45426</v>
      </c>
      <c r="F4761" t="s">
        <v>6235</v>
      </c>
    </row>
    <row r="4762" spans="1:6" x14ac:dyDescent="0.35">
      <c r="A4762" t="s">
        <v>1150</v>
      </c>
      <c r="B4762">
        <v>27057</v>
      </c>
      <c r="C4762">
        <v>2949</v>
      </c>
      <c r="D4762">
        <v>10103</v>
      </c>
      <c r="E4762" s="4">
        <v>45426</v>
      </c>
      <c r="F4762" t="s">
        <v>6236</v>
      </c>
    </row>
    <row r="4763" spans="1:6" x14ac:dyDescent="0.35">
      <c r="A4763" t="s">
        <v>1152</v>
      </c>
      <c r="B4763">
        <v>27057</v>
      </c>
      <c r="C4763">
        <v>2949</v>
      </c>
      <c r="D4763">
        <v>10103</v>
      </c>
      <c r="E4763" s="4">
        <v>45426</v>
      </c>
      <c r="F4763" t="s">
        <v>6237</v>
      </c>
    </row>
    <row r="4764" spans="1:6" x14ac:dyDescent="0.35">
      <c r="A4764" t="s">
        <v>1154</v>
      </c>
      <c r="B4764">
        <v>27057</v>
      </c>
      <c r="C4764">
        <v>2949</v>
      </c>
      <c r="D4764">
        <v>10103</v>
      </c>
      <c r="E4764" s="4">
        <v>45426</v>
      </c>
      <c r="F4764" t="s">
        <v>6238</v>
      </c>
    </row>
    <row r="4765" spans="1:6" x14ac:dyDescent="0.35">
      <c r="A4765" t="s">
        <v>1156</v>
      </c>
      <c r="B4765">
        <v>27057</v>
      </c>
      <c r="C4765">
        <v>2949</v>
      </c>
      <c r="D4765">
        <v>10103</v>
      </c>
      <c r="E4765" s="4">
        <v>45426</v>
      </c>
      <c r="F4765" t="s">
        <v>6239</v>
      </c>
    </row>
    <row r="4766" spans="1:6" x14ac:dyDescent="0.35">
      <c r="A4766" t="s">
        <v>1158</v>
      </c>
      <c r="B4766">
        <v>27057</v>
      </c>
      <c r="C4766">
        <v>2949</v>
      </c>
      <c r="D4766">
        <v>10103</v>
      </c>
      <c r="E4766" s="4">
        <v>45426</v>
      </c>
      <c r="F4766" t="s">
        <v>6240</v>
      </c>
    </row>
    <row r="4767" spans="1:6" x14ac:dyDescent="0.35">
      <c r="A4767" t="s">
        <v>1161</v>
      </c>
      <c r="B4767">
        <v>26646</v>
      </c>
      <c r="C4767">
        <v>2949</v>
      </c>
      <c r="D4767">
        <v>10103</v>
      </c>
      <c r="E4767" s="4">
        <v>45426</v>
      </c>
      <c r="F4767" t="s">
        <v>6241</v>
      </c>
    </row>
    <row r="4768" spans="1:6" x14ac:dyDescent="0.35">
      <c r="A4768" t="s">
        <v>1163</v>
      </c>
      <c r="B4768">
        <v>26646</v>
      </c>
      <c r="C4768">
        <v>2949</v>
      </c>
      <c r="D4768">
        <v>10103</v>
      </c>
      <c r="E4768" s="4">
        <v>45426</v>
      </c>
      <c r="F4768" t="s">
        <v>6242</v>
      </c>
    </row>
    <row r="4769" spans="1:6" x14ac:dyDescent="0.35">
      <c r="A4769" t="s">
        <v>1164</v>
      </c>
      <c r="B4769">
        <v>26646</v>
      </c>
      <c r="C4769">
        <v>2949</v>
      </c>
      <c r="D4769">
        <v>10103</v>
      </c>
      <c r="E4769" s="4">
        <v>45426</v>
      </c>
      <c r="F4769" t="s">
        <v>6243</v>
      </c>
    </row>
    <row r="4770" spans="1:6" x14ac:dyDescent="0.35">
      <c r="A4770" t="s">
        <v>1166</v>
      </c>
      <c r="B4770">
        <v>26646</v>
      </c>
      <c r="C4770">
        <v>2949</v>
      </c>
      <c r="D4770">
        <v>10103</v>
      </c>
      <c r="E4770" s="4">
        <v>45426</v>
      </c>
      <c r="F4770" t="s">
        <v>6244</v>
      </c>
    </row>
    <row r="4771" spans="1:6" x14ac:dyDescent="0.35">
      <c r="A4771" t="s">
        <v>1167</v>
      </c>
      <c r="B4771">
        <v>26646</v>
      </c>
      <c r="C4771">
        <v>2949</v>
      </c>
      <c r="D4771">
        <v>10103</v>
      </c>
      <c r="E4771" s="4">
        <v>45426</v>
      </c>
      <c r="F4771" t="s">
        <v>6245</v>
      </c>
    </row>
    <row r="4772" spans="1:6" x14ac:dyDescent="0.35">
      <c r="A4772" t="s">
        <v>1168</v>
      </c>
      <c r="B4772">
        <v>29487</v>
      </c>
      <c r="C4772">
        <v>2949</v>
      </c>
      <c r="D4772">
        <v>10103</v>
      </c>
      <c r="E4772" s="4">
        <v>45426</v>
      </c>
      <c r="F4772" t="s">
        <v>6246</v>
      </c>
    </row>
    <row r="4773" spans="1:6" x14ac:dyDescent="0.35">
      <c r="A4773" t="s">
        <v>1173</v>
      </c>
      <c r="B4773">
        <v>29487</v>
      </c>
      <c r="C4773">
        <v>2949</v>
      </c>
      <c r="D4773">
        <v>10103</v>
      </c>
      <c r="E4773" s="4">
        <v>45426</v>
      </c>
      <c r="F4773" t="s">
        <v>6247</v>
      </c>
    </row>
    <row r="4774" spans="1:6" x14ac:dyDescent="0.35">
      <c r="A4774" t="s">
        <v>1180</v>
      </c>
      <c r="B4774">
        <v>29487</v>
      </c>
      <c r="C4774">
        <v>2949</v>
      </c>
      <c r="D4774">
        <v>10103</v>
      </c>
      <c r="E4774" s="4">
        <v>45426</v>
      </c>
      <c r="F4774" t="s">
        <v>6248</v>
      </c>
    </row>
    <row r="4775" spans="1:6" x14ac:dyDescent="0.35">
      <c r="A4775" t="s">
        <v>1186</v>
      </c>
      <c r="B4775">
        <v>29487</v>
      </c>
      <c r="C4775">
        <v>2949</v>
      </c>
      <c r="D4775">
        <v>10103</v>
      </c>
      <c r="E4775" s="4">
        <v>45426</v>
      </c>
      <c r="F4775" t="s">
        <v>6249</v>
      </c>
    </row>
    <row r="4776" spans="1:6" x14ac:dyDescent="0.35">
      <c r="A4776" t="s">
        <v>1189</v>
      </c>
      <c r="B4776">
        <v>29487</v>
      </c>
      <c r="C4776">
        <v>2949</v>
      </c>
      <c r="D4776">
        <v>10103</v>
      </c>
      <c r="E4776" s="4">
        <v>45426</v>
      </c>
      <c r="F4776" t="s">
        <v>5582</v>
      </c>
    </row>
    <row r="4777" spans="1:6" x14ac:dyDescent="0.35">
      <c r="A4777" t="s">
        <v>1193</v>
      </c>
      <c r="B4777">
        <v>29487</v>
      </c>
      <c r="C4777">
        <v>2949</v>
      </c>
      <c r="D4777">
        <v>10103</v>
      </c>
      <c r="E4777" s="4">
        <v>45426</v>
      </c>
      <c r="F4777" t="s">
        <v>6250</v>
      </c>
    </row>
    <row r="4778" spans="1:6" x14ac:dyDescent="0.35">
      <c r="A4778" t="s">
        <v>1196</v>
      </c>
      <c r="B4778">
        <v>29487</v>
      </c>
      <c r="C4778">
        <v>2949</v>
      </c>
      <c r="D4778">
        <v>10103</v>
      </c>
      <c r="E4778" s="4">
        <v>45426</v>
      </c>
      <c r="F4778" t="s">
        <v>6251</v>
      </c>
    </row>
    <row r="4779" spans="1:6" x14ac:dyDescent="0.35">
      <c r="A4779" t="s">
        <v>1199</v>
      </c>
      <c r="B4779">
        <v>29487</v>
      </c>
      <c r="C4779">
        <v>2949</v>
      </c>
      <c r="D4779">
        <v>10103</v>
      </c>
      <c r="E4779" s="4">
        <v>45426</v>
      </c>
      <c r="F4779" t="s">
        <v>6252</v>
      </c>
    </row>
    <row r="4780" spans="1:6" x14ac:dyDescent="0.35">
      <c r="A4780" t="s">
        <v>1202</v>
      </c>
      <c r="B4780">
        <v>29487</v>
      </c>
      <c r="C4780">
        <v>2949</v>
      </c>
      <c r="D4780">
        <v>10103</v>
      </c>
      <c r="E4780" s="4">
        <v>45426</v>
      </c>
      <c r="F4780" t="s">
        <v>6253</v>
      </c>
    </row>
    <row r="4781" spans="1:6" x14ac:dyDescent="0.35">
      <c r="A4781" t="s">
        <v>1204</v>
      </c>
      <c r="B4781">
        <v>29487</v>
      </c>
      <c r="C4781">
        <v>2949</v>
      </c>
      <c r="D4781">
        <v>10103</v>
      </c>
      <c r="E4781" s="4">
        <v>45426</v>
      </c>
      <c r="F4781" t="s">
        <v>6254</v>
      </c>
    </row>
    <row r="4782" spans="1:6" x14ac:dyDescent="0.35">
      <c r="A4782" t="s">
        <v>1207</v>
      </c>
      <c r="B4782">
        <v>29250</v>
      </c>
      <c r="C4782">
        <v>2949</v>
      </c>
      <c r="D4782">
        <v>10103</v>
      </c>
      <c r="E4782" s="4">
        <v>45425</v>
      </c>
      <c r="F4782" t="s">
        <v>6255</v>
      </c>
    </row>
    <row r="4783" spans="1:6" x14ac:dyDescent="0.35">
      <c r="A4783" t="s">
        <v>1209</v>
      </c>
      <c r="B4783">
        <v>29250</v>
      </c>
      <c r="C4783">
        <v>2949</v>
      </c>
      <c r="D4783">
        <v>10103</v>
      </c>
      <c r="E4783" s="4">
        <v>45425</v>
      </c>
      <c r="F4783" t="s">
        <v>6256</v>
      </c>
    </row>
    <row r="4784" spans="1:6" x14ac:dyDescent="0.35">
      <c r="A4784" t="s">
        <v>1211</v>
      </c>
      <c r="B4784">
        <v>29250</v>
      </c>
      <c r="C4784">
        <v>2949</v>
      </c>
      <c r="D4784">
        <v>10103</v>
      </c>
      <c r="E4784" s="4">
        <v>45425</v>
      </c>
      <c r="F4784" t="s">
        <v>6257</v>
      </c>
    </row>
    <row r="4785" spans="1:6" x14ac:dyDescent="0.35">
      <c r="A4785" t="s">
        <v>1216</v>
      </c>
      <c r="B4785">
        <v>29250</v>
      </c>
      <c r="C4785">
        <v>2949</v>
      </c>
      <c r="D4785">
        <v>10103</v>
      </c>
      <c r="E4785" s="4">
        <v>45425</v>
      </c>
      <c r="F4785" t="s">
        <v>6258</v>
      </c>
    </row>
    <row r="4786" spans="1:6" x14ac:dyDescent="0.35">
      <c r="A4786" t="s">
        <v>1220</v>
      </c>
      <c r="B4786">
        <v>29487</v>
      </c>
      <c r="C4786">
        <v>2949</v>
      </c>
      <c r="D4786">
        <v>10103</v>
      </c>
      <c r="E4786" s="4">
        <v>45425</v>
      </c>
      <c r="F4786" t="s">
        <v>6259</v>
      </c>
    </row>
    <row r="4787" spans="1:6" x14ac:dyDescent="0.35">
      <c r="A4787" t="s">
        <v>1222</v>
      </c>
      <c r="B4787">
        <v>29487</v>
      </c>
      <c r="C4787">
        <v>2949</v>
      </c>
      <c r="D4787">
        <v>10103</v>
      </c>
      <c r="E4787" s="4">
        <v>45425</v>
      </c>
      <c r="F4787" t="s">
        <v>6260</v>
      </c>
    </row>
    <row r="4788" spans="1:6" x14ac:dyDescent="0.35">
      <c r="A4788" t="s">
        <v>1224</v>
      </c>
      <c r="B4788">
        <v>26646</v>
      </c>
      <c r="C4788">
        <v>2949</v>
      </c>
      <c r="D4788">
        <v>10103</v>
      </c>
      <c r="E4788" s="4">
        <v>45425</v>
      </c>
      <c r="F4788" t="s">
        <v>6261</v>
      </c>
    </row>
    <row r="4789" spans="1:6" x14ac:dyDescent="0.35">
      <c r="A4789" t="s">
        <v>1226</v>
      </c>
      <c r="B4789">
        <v>26646</v>
      </c>
      <c r="C4789">
        <v>2949</v>
      </c>
      <c r="D4789">
        <v>10103</v>
      </c>
      <c r="E4789" s="4">
        <v>45425</v>
      </c>
      <c r="F4789" t="s">
        <v>6262</v>
      </c>
    </row>
    <row r="4790" spans="1:6" x14ac:dyDescent="0.35">
      <c r="A4790" t="s">
        <v>1228</v>
      </c>
      <c r="B4790">
        <v>26646</v>
      </c>
      <c r="C4790">
        <v>2949</v>
      </c>
      <c r="D4790">
        <v>10103</v>
      </c>
      <c r="E4790" s="4">
        <v>45425</v>
      </c>
      <c r="F4790" t="s">
        <v>6263</v>
      </c>
    </row>
    <row r="4791" spans="1:6" x14ac:dyDescent="0.35">
      <c r="A4791" t="s">
        <v>1231</v>
      </c>
      <c r="B4791">
        <v>29487</v>
      </c>
      <c r="C4791">
        <v>2949</v>
      </c>
      <c r="D4791">
        <v>10103</v>
      </c>
      <c r="E4791" s="4">
        <v>45425</v>
      </c>
      <c r="F4791" t="s">
        <v>6264</v>
      </c>
    </row>
    <row r="4792" spans="1:6" x14ac:dyDescent="0.35">
      <c r="A4792" t="s">
        <v>1234</v>
      </c>
      <c r="B4792">
        <v>29487</v>
      </c>
      <c r="C4792">
        <v>2949</v>
      </c>
      <c r="D4792">
        <v>10103</v>
      </c>
      <c r="E4792" s="4">
        <v>45425</v>
      </c>
      <c r="F4792" t="s">
        <v>6265</v>
      </c>
    </row>
    <row r="4793" spans="1:6" x14ac:dyDescent="0.35">
      <c r="A4793" t="s">
        <v>1236</v>
      </c>
      <c r="B4793">
        <v>29487</v>
      </c>
      <c r="C4793">
        <v>2949</v>
      </c>
      <c r="D4793">
        <v>10103</v>
      </c>
      <c r="E4793" s="4">
        <v>45425</v>
      </c>
      <c r="F4793" t="s">
        <v>6266</v>
      </c>
    </row>
    <row r="4794" spans="1:6" x14ac:dyDescent="0.35">
      <c r="A4794" t="s">
        <v>1242</v>
      </c>
      <c r="B4794">
        <v>27057</v>
      </c>
      <c r="C4794">
        <v>2949</v>
      </c>
      <c r="D4794">
        <v>10103</v>
      </c>
      <c r="E4794" s="4">
        <v>45425</v>
      </c>
      <c r="F4794" t="s">
        <v>6267</v>
      </c>
    </row>
    <row r="4795" spans="1:6" x14ac:dyDescent="0.35">
      <c r="A4795" t="s">
        <v>1243</v>
      </c>
      <c r="B4795">
        <v>27057</v>
      </c>
      <c r="C4795">
        <v>2949</v>
      </c>
      <c r="D4795">
        <v>10103</v>
      </c>
      <c r="E4795" s="4">
        <v>45425</v>
      </c>
      <c r="F4795" t="s">
        <v>5393</v>
      </c>
    </row>
    <row r="4796" spans="1:6" x14ac:dyDescent="0.35">
      <c r="A4796" t="s">
        <v>1245</v>
      </c>
      <c r="B4796">
        <v>27057</v>
      </c>
      <c r="C4796">
        <v>2949</v>
      </c>
      <c r="D4796">
        <v>10103</v>
      </c>
      <c r="E4796" s="4">
        <v>45425</v>
      </c>
      <c r="F4796" t="s">
        <v>6268</v>
      </c>
    </row>
    <row r="4797" spans="1:6" x14ac:dyDescent="0.35">
      <c r="A4797" t="s">
        <v>1247</v>
      </c>
      <c r="B4797">
        <v>29487</v>
      </c>
      <c r="C4797">
        <v>2949</v>
      </c>
      <c r="D4797">
        <v>10103</v>
      </c>
      <c r="E4797" s="4">
        <v>45425</v>
      </c>
      <c r="F4797" t="s">
        <v>6269</v>
      </c>
    </row>
    <row r="4798" spans="1:6" x14ac:dyDescent="0.35">
      <c r="A4798" t="s">
        <v>1248</v>
      </c>
      <c r="B4798">
        <v>27057</v>
      </c>
      <c r="C4798">
        <v>2949</v>
      </c>
      <c r="D4798">
        <v>10103</v>
      </c>
      <c r="E4798" s="4">
        <v>45425</v>
      </c>
      <c r="F4798" t="s">
        <v>6270</v>
      </c>
    </row>
    <row r="4799" spans="1:6" x14ac:dyDescent="0.35">
      <c r="A4799" t="s">
        <v>1250</v>
      </c>
      <c r="B4799">
        <v>27057</v>
      </c>
      <c r="C4799">
        <v>2949</v>
      </c>
      <c r="D4799">
        <v>10103</v>
      </c>
      <c r="E4799" s="4">
        <v>45425</v>
      </c>
      <c r="F4799" t="s">
        <v>6271</v>
      </c>
    </row>
    <row r="4800" spans="1:6" x14ac:dyDescent="0.35">
      <c r="A4800" t="s">
        <v>1252</v>
      </c>
      <c r="B4800">
        <v>26965</v>
      </c>
      <c r="C4800">
        <v>2949</v>
      </c>
      <c r="D4800">
        <v>10103</v>
      </c>
      <c r="E4800" s="4">
        <v>45425</v>
      </c>
      <c r="F4800" t="s">
        <v>6272</v>
      </c>
    </row>
    <row r="4801" spans="1:6" x14ac:dyDescent="0.35">
      <c r="A4801" t="s">
        <v>1255</v>
      </c>
      <c r="B4801">
        <v>26965</v>
      </c>
      <c r="C4801">
        <v>2949</v>
      </c>
      <c r="D4801">
        <v>10103</v>
      </c>
      <c r="E4801" s="4">
        <v>45425</v>
      </c>
      <c r="F4801" t="s">
        <v>6273</v>
      </c>
    </row>
    <row r="4802" spans="1:6" x14ac:dyDescent="0.35">
      <c r="A4802" t="s">
        <v>1258</v>
      </c>
      <c r="B4802">
        <v>23356</v>
      </c>
      <c r="C4802">
        <v>2949</v>
      </c>
      <c r="D4802">
        <v>10103</v>
      </c>
      <c r="E4802" s="4">
        <v>45425</v>
      </c>
      <c r="F4802" t="s">
        <v>6274</v>
      </c>
    </row>
    <row r="4803" spans="1:6" x14ac:dyDescent="0.35">
      <c r="A4803" t="s">
        <v>1260</v>
      </c>
      <c r="B4803">
        <v>23356</v>
      </c>
      <c r="C4803">
        <v>2949</v>
      </c>
      <c r="D4803">
        <v>10103</v>
      </c>
      <c r="E4803" s="4">
        <v>45425</v>
      </c>
      <c r="F4803" t="s">
        <v>6275</v>
      </c>
    </row>
    <row r="4804" spans="1:6" x14ac:dyDescent="0.35">
      <c r="A4804" t="s">
        <v>1262</v>
      </c>
      <c r="B4804">
        <v>23356</v>
      </c>
      <c r="C4804">
        <v>2949</v>
      </c>
      <c r="D4804">
        <v>10103</v>
      </c>
      <c r="E4804" s="4">
        <v>45425</v>
      </c>
      <c r="F4804" t="s">
        <v>6276</v>
      </c>
    </row>
    <row r="4805" spans="1:6" x14ac:dyDescent="0.35">
      <c r="A4805" t="s">
        <v>1264</v>
      </c>
      <c r="B4805">
        <v>26646</v>
      </c>
      <c r="C4805">
        <v>2949</v>
      </c>
      <c r="D4805">
        <v>10103</v>
      </c>
      <c r="E4805" s="4">
        <v>45424</v>
      </c>
      <c r="F4805" t="s">
        <v>6277</v>
      </c>
    </row>
    <row r="4806" spans="1:6" x14ac:dyDescent="0.35">
      <c r="A4806" t="s">
        <v>1267</v>
      </c>
      <c r="B4806">
        <v>26646</v>
      </c>
      <c r="C4806">
        <v>2949</v>
      </c>
      <c r="D4806">
        <v>10103</v>
      </c>
      <c r="E4806" s="4">
        <v>45424</v>
      </c>
      <c r="F4806" t="s">
        <v>6278</v>
      </c>
    </row>
    <row r="4807" spans="1:6" x14ac:dyDescent="0.35">
      <c r="A4807" t="s">
        <v>1268</v>
      </c>
      <c r="B4807">
        <v>29728</v>
      </c>
      <c r="C4807">
        <v>2949</v>
      </c>
      <c r="D4807">
        <v>10103</v>
      </c>
      <c r="E4807" s="4">
        <v>45424</v>
      </c>
      <c r="F4807" t="s">
        <v>6279</v>
      </c>
    </row>
    <row r="4808" spans="1:6" x14ac:dyDescent="0.35">
      <c r="A4808" t="s">
        <v>1269</v>
      </c>
      <c r="B4808">
        <v>29728</v>
      </c>
      <c r="C4808">
        <v>2949</v>
      </c>
      <c r="D4808">
        <v>10103</v>
      </c>
      <c r="E4808" s="4">
        <v>45424</v>
      </c>
      <c r="F4808" t="s">
        <v>6280</v>
      </c>
    </row>
    <row r="4809" spans="1:6" x14ac:dyDescent="0.35">
      <c r="A4809" t="s">
        <v>1270</v>
      </c>
      <c r="B4809">
        <v>29728</v>
      </c>
      <c r="C4809">
        <v>2949</v>
      </c>
      <c r="D4809">
        <v>10103</v>
      </c>
      <c r="E4809" s="4">
        <v>45424</v>
      </c>
      <c r="F4809" t="s">
        <v>6281</v>
      </c>
    </row>
    <row r="4810" spans="1:6" x14ac:dyDescent="0.35">
      <c r="A4810" t="s">
        <v>1273</v>
      </c>
      <c r="B4810">
        <v>29487</v>
      </c>
      <c r="C4810">
        <v>2949</v>
      </c>
      <c r="D4810">
        <v>10103</v>
      </c>
      <c r="E4810" s="4">
        <v>45424</v>
      </c>
      <c r="F4810" t="s">
        <v>4191</v>
      </c>
    </row>
    <row r="4811" spans="1:6" x14ac:dyDescent="0.35">
      <c r="A4811" t="s">
        <v>1275</v>
      </c>
      <c r="B4811">
        <v>29487</v>
      </c>
      <c r="C4811">
        <v>2949</v>
      </c>
      <c r="D4811">
        <v>10103</v>
      </c>
      <c r="E4811" s="4">
        <v>45424</v>
      </c>
      <c r="F4811" t="s">
        <v>6282</v>
      </c>
    </row>
    <row r="4812" spans="1:6" x14ac:dyDescent="0.35">
      <c r="A4812" t="s">
        <v>1277</v>
      </c>
      <c r="B4812">
        <v>29487</v>
      </c>
      <c r="C4812">
        <v>2949</v>
      </c>
      <c r="D4812">
        <v>10103</v>
      </c>
      <c r="E4812" s="4">
        <v>45424</v>
      </c>
      <c r="F4812" t="s">
        <v>6283</v>
      </c>
    </row>
    <row r="4813" spans="1:6" x14ac:dyDescent="0.35">
      <c r="A4813" t="s">
        <v>1279</v>
      </c>
      <c r="B4813">
        <v>29487</v>
      </c>
      <c r="C4813">
        <v>2949</v>
      </c>
      <c r="D4813">
        <v>10103</v>
      </c>
      <c r="E4813" s="4">
        <v>45424</v>
      </c>
      <c r="F4813" t="s">
        <v>6284</v>
      </c>
    </row>
    <row r="4814" spans="1:6" x14ac:dyDescent="0.35">
      <c r="A4814" t="s">
        <v>1281</v>
      </c>
      <c r="B4814">
        <v>29487</v>
      </c>
      <c r="C4814">
        <v>2949</v>
      </c>
      <c r="D4814">
        <v>10103</v>
      </c>
      <c r="E4814" s="4">
        <v>45424</v>
      </c>
      <c r="F4814" t="s">
        <v>6285</v>
      </c>
    </row>
    <row r="4815" spans="1:6" x14ac:dyDescent="0.35">
      <c r="A4815" t="s">
        <v>1283</v>
      </c>
      <c r="B4815">
        <v>29487</v>
      </c>
      <c r="C4815">
        <v>2949</v>
      </c>
      <c r="D4815">
        <v>10103</v>
      </c>
      <c r="E4815" s="4">
        <v>45424</v>
      </c>
      <c r="F4815" t="s">
        <v>6286</v>
      </c>
    </row>
    <row r="4816" spans="1:6" x14ac:dyDescent="0.35">
      <c r="A4816" t="s">
        <v>1285</v>
      </c>
      <c r="B4816">
        <v>26965</v>
      </c>
      <c r="C4816">
        <v>2949</v>
      </c>
      <c r="D4816">
        <v>10103</v>
      </c>
      <c r="E4816" s="4">
        <v>45423</v>
      </c>
      <c r="F4816" t="s">
        <v>6287</v>
      </c>
    </row>
    <row r="4817" spans="1:6" x14ac:dyDescent="0.35">
      <c r="A4817" t="s">
        <v>1287</v>
      </c>
      <c r="B4817">
        <v>26965</v>
      </c>
      <c r="C4817">
        <v>2949</v>
      </c>
      <c r="D4817">
        <v>10103</v>
      </c>
      <c r="E4817" s="4">
        <v>45423</v>
      </c>
      <c r="F4817" t="s">
        <v>5699</v>
      </c>
    </row>
    <row r="4818" spans="1:6" x14ac:dyDescent="0.35">
      <c r="A4818" t="s">
        <v>1288</v>
      </c>
      <c r="B4818">
        <v>26393</v>
      </c>
      <c r="C4818">
        <v>2949</v>
      </c>
      <c r="D4818">
        <v>10103</v>
      </c>
      <c r="E4818" s="4">
        <v>45422</v>
      </c>
      <c r="F4818" t="s">
        <v>6288</v>
      </c>
    </row>
    <row r="4819" spans="1:6" x14ac:dyDescent="0.35">
      <c r="A4819" t="s">
        <v>1290</v>
      </c>
      <c r="B4819">
        <v>26393</v>
      </c>
      <c r="C4819">
        <v>2949</v>
      </c>
      <c r="D4819">
        <v>10103</v>
      </c>
      <c r="E4819" s="4">
        <v>45422</v>
      </c>
      <c r="F4819" t="s">
        <v>6289</v>
      </c>
    </row>
    <row r="4820" spans="1:6" x14ac:dyDescent="0.35">
      <c r="A4820" t="s">
        <v>1297</v>
      </c>
      <c r="B4820">
        <v>26646</v>
      </c>
      <c r="C4820">
        <v>2949</v>
      </c>
      <c r="D4820">
        <v>10103</v>
      </c>
      <c r="E4820" s="4">
        <v>45422</v>
      </c>
      <c r="F4820" t="s">
        <v>6290</v>
      </c>
    </row>
    <row r="4821" spans="1:6" x14ac:dyDescent="0.35">
      <c r="A4821" t="s">
        <v>1309</v>
      </c>
      <c r="B4821">
        <v>26646</v>
      </c>
      <c r="C4821">
        <v>2949</v>
      </c>
      <c r="D4821">
        <v>10103</v>
      </c>
      <c r="E4821" s="4">
        <v>45422</v>
      </c>
      <c r="F4821" t="s">
        <v>6291</v>
      </c>
    </row>
    <row r="4822" spans="1:6" x14ac:dyDescent="0.35">
      <c r="A4822" t="s">
        <v>1317</v>
      </c>
      <c r="B4822">
        <v>26646</v>
      </c>
      <c r="C4822">
        <v>2949</v>
      </c>
      <c r="D4822">
        <v>10103</v>
      </c>
      <c r="E4822" s="4">
        <v>45422</v>
      </c>
      <c r="F4822" t="s">
        <v>6292</v>
      </c>
    </row>
    <row r="4823" spans="1:6" x14ac:dyDescent="0.35">
      <c r="A4823" t="s">
        <v>1318</v>
      </c>
      <c r="B4823">
        <v>26646</v>
      </c>
      <c r="C4823">
        <v>2949</v>
      </c>
      <c r="D4823">
        <v>10103</v>
      </c>
      <c r="E4823" s="4">
        <v>45422</v>
      </c>
      <c r="F4823" t="s">
        <v>6293</v>
      </c>
    </row>
    <row r="4824" spans="1:6" x14ac:dyDescent="0.35">
      <c r="A4824" t="s">
        <v>1322</v>
      </c>
      <c r="B4824">
        <v>26646</v>
      </c>
      <c r="C4824">
        <v>2949</v>
      </c>
      <c r="D4824">
        <v>10103</v>
      </c>
      <c r="E4824" s="4">
        <v>45422</v>
      </c>
      <c r="F4824" t="s">
        <v>6294</v>
      </c>
    </row>
    <row r="4825" spans="1:6" x14ac:dyDescent="0.35">
      <c r="A4825" t="s">
        <v>1324</v>
      </c>
      <c r="B4825">
        <v>26646</v>
      </c>
      <c r="C4825">
        <v>2949</v>
      </c>
      <c r="D4825">
        <v>10103</v>
      </c>
      <c r="E4825" s="4">
        <v>45422</v>
      </c>
      <c r="F4825" t="s">
        <v>6295</v>
      </c>
    </row>
    <row r="4826" spans="1:6" x14ac:dyDescent="0.35">
      <c r="A4826" t="s">
        <v>1326</v>
      </c>
      <c r="B4826">
        <v>26393</v>
      </c>
      <c r="C4826">
        <v>2949</v>
      </c>
      <c r="D4826">
        <v>10103</v>
      </c>
      <c r="E4826" s="4">
        <v>45422</v>
      </c>
      <c r="F4826" t="s">
        <v>6296</v>
      </c>
    </row>
    <row r="4827" spans="1:6" x14ac:dyDescent="0.35">
      <c r="A4827" t="s">
        <v>1328</v>
      </c>
      <c r="B4827">
        <v>29275</v>
      </c>
      <c r="C4827">
        <v>2949</v>
      </c>
      <c r="D4827">
        <v>10103</v>
      </c>
      <c r="E4827" s="4">
        <v>45421</v>
      </c>
      <c r="F4827" t="s">
        <v>6297</v>
      </c>
    </row>
    <row r="4828" spans="1:6" x14ac:dyDescent="0.35">
      <c r="A4828" t="s">
        <v>1330</v>
      </c>
      <c r="B4828">
        <v>29275</v>
      </c>
      <c r="C4828">
        <v>2949</v>
      </c>
      <c r="D4828">
        <v>10103</v>
      </c>
      <c r="E4828" s="4">
        <v>45421</v>
      </c>
      <c r="F4828" t="s">
        <v>6298</v>
      </c>
    </row>
    <row r="4829" spans="1:6" x14ac:dyDescent="0.35">
      <c r="A4829" t="s">
        <v>1332</v>
      </c>
      <c r="B4829">
        <v>29275</v>
      </c>
      <c r="C4829">
        <v>2949</v>
      </c>
      <c r="D4829">
        <v>10103</v>
      </c>
      <c r="E4829" s="4">
        <v>45421</v>
      </c>
      <c r="F4829" t="s">
        <v>6299</v>
      </c>
    </row>
    <row r="4830" spans="1:6" x14ac:dyDescent="0.35">
      <c r="A4830" t="s">
        <v>1334</v>
      </c>
      <c r="B4830">
        <v>29275</v>
      </c>
      <c r="C4830">
        <v>2949</v>
      </c>
      <c r="D4830">
        <v>10103</v>
      </c>
      <c r="E4830" s="4">
        <v>45421</v>
      </c>
      <c r="F4830" t="s">
        <v>4142</v>
      </c>
    </row>
    <row r="4831" spans="1:6" x14ac:dyDescent="0.35">
      <c r="A4831" t="s">
        <v>1338</v>
      </c>
      <c r="B4831">
        <v>27057</v>
      </c>
      <c r="C4831">
        <v>2949</v>
      </c>
      <c r="D4831">
        <v>10103</v>
      </c>
      <c r="E4831" s="4">
        <v>45421</v>
      </c>
      <c r="F4831" t="s">
        <v>6300</v>
      </c>
    </row>
    <row r="4832" spans="1:6" x14ac:dyDescent="0.35">
      <c r="A4832" t="s">
        <v>1340</v>
      </c>
      <c r="B4832">
        <v>27057</v>
      </c>
      <c r="C4832">
        <v>2949</v>
      </c>
      <c r="D4832">
        <v>10103</v>
      </c>
      <c r="E4832" s="4">
        <v>45421</v>
      </c>
      <c r="F4832" t="s">
        <v>6301</v>
      </c>
    </row>
    <row r="4833" spans="1:6" x14ac:dyDescent="0.35">
      <c r="A4833" t="s">
        <v>1341</v>
      </c>
      <c r="B4833">
        <v>29728</v>
      </c>
      <c r="C4833">
        <v>2949</v>
      </c>
      <c r="D4833">
        <v>10103</v>
      </c>
      <c r="E4833" s="4">
        <v>45420</v>
      </c>
      <c r="F4833" t="s">
        <v>6302</v>
      </c>
    </row>
    <row r="4834" spans="1:6" x14ac:dyDescent="0.35">
      <c r="A4834" t="s">
        <v>1347</v>
      </c>
      <c r="B4834">
        <v>29641</v>
      </c>
      <c r="C4834">
        <v>2949</v>
      </c>
      <c r="D4834">
        <v>10103</v>
      </c>
      <c r="E4834" s="4">
        <v>45420</v>
      </c>
      <c r="F4834" t="s">
        <v>6303</v>
      </c>
    </row>
    <row r="4835" spans="1:6" x14ac:dyDescent="0.35">
      <c r="A4835" t="s">
        <v>1349</v>
      </c>
      <c r="B4835">
        <v>29641</v>
      </c>
      <c r="C4835">
        <v>2949</v>
      </c>
      <c r="D4835">
        <v>10103</v>
      </c>
      <c r="E4835" s="4">
        <v>45420</v>
      </c>
      <c r="F4835" t="s">
        <v>6304</v>
      </c>
    </row>
    <row r="4836" spans="1:6" x14ac:dyDescent="0.35">
      <c r="A4836" t="s">
        <v>1350</v>
      </c>
      <c r="B4836">
        <v>29275</v>
      </c>
      <c r="C4836">
        <v>2949</v>
      </c>
      <c r="D4836">
        <v>10103</v>
      </c>
      <c r="E4836" s="4">
        <v>45420</v>
      </c>
      <c r="F4836" t="s">
        <v>6305</v>
      </c>
    </row>
    <row r="4837" spans="1:6" x14ac:dyDescent="0.35">
      <c r="A4837" t="s">
        <v>1355</v>
      </c>
      <c r="B4837">
        <v>29641</v>
      </c>
      <c r="C4837">
        <v>2949</v>
      </c>
      <c r="D4837">
        <v>10103</v>
      </c>
      <c r="E4837" s="4">
        <v>45420</v>
      </c>
      <c r="F4837" t="s">
        <v>6306</v>
      </c>
    </row>
    <row r="4838" spans="1:6" x14ac:dyDescent="0.35">
      <c r="A4838" t="s">
        <v>1360</v>
      </c>
      <c r="B4838">
        <v>29641</v>
      </c>
      <c r="C4838">
        <v>2949</v>
      </c>
      <c r="D4838">
        <v>10103</v>
      </c>
      <c r="E4838" s="4">
        <v>45420</v>
      </c>
      <c r="F4838" t="s">
        <v>6307</v>
      </c>
    </row>
    <row r="4839" spans="1:6" x14ac:dyDescent="0.35">
      <c r="A4839" t="s">
        <v>1365</v>
      </c>
      <c r="B4839">
        <v>29641</v>
      </c>
      <c r="C4839">
        <v>2949</v>
      </c>
      <c r="D4839">
        <v>10103</v>
      </c>
      <c r="E4839" s="4">
        <v>45420</v>
      </c>
      <c r="F4839" t="s">
        <v>6308</v>
      </c>
    </row>
    <row r="4840" spans="1:6" x14ac:dyDescent="0.35">
      <c r="A4840" t="s">
        <v>1367</v>
      </c>
      <c r="B4840">
        <v>29641</v>
      </c>
      <c r="C4840">
        <v>2949</v>
      </c>
      <c r="D4840">
        <v>10103</v>
      </c>
      <c r="E4840" s="4">
        <v>45420</v>
      </c>
      <c r="F4840" t="s">
        <v>6309</v>
      </c>
    </row>
    <row r="4841" spans="1:6" x14ac:dyDescent="0.35">
      <c r="A4841" t="s">
        <v>1375</v>
      </c>
      <c r="B4841">
        <v>26393</v>
      </c>
      <c r="C4841">
        <v>2949</v>
      </c>
      <c r="D4841">
        <v>10103</v>
      </c>
      <c r="E4841" s="4">
        <v>45420</v>
      </c>
      <c r="F4841" t="s">
        <v>6310</v>
      </c>
    </row>
    <row r="4842" spans="1:6" x14ac:dyDescent="0.35">
      <c r="A4842" t="s">
        <v>1376</v>
      </c>
      <c r="B4842">
        <v>29641</v>
      </c>
      <c r="C4842">
        <v>2949</v>
      </c>
      <c r="D4842">
        <v>10103</v>
      </c>
      <c r="E4842" s="4">
        <v>45420</v>
      </c>
      <c r="F4842" t="s">
        <v>6311</v>
      </c>
    </row>
    <row r="4843" spans="1:6" x14ac:dyDescent="0.35">
      <c r="A4843" t="s">
        <v>1380</v>
      </c>
      <c r="B4843">
        <v>26393</v>
      </c>
      <c r="C4843">
        <v>2949</v>
      </c>
      <c r="D4843">
        <v>10103</v>
      </c>
      <c r="E4843" s="4">
        <v>45420</v>
      </c>
      <c r="F4843" t="s">
        <v>6312</v>
      </c>
    </row>
    <row r="4844" spans="1:6" x14ac:dyDescent="0.35">
      <c r="A4844" t="s">
        <v>1383</v>
      </c>
      <c r="B4844">
        <v>29641</v>
      </c>
      <c r="C4844">
        <v>2949</v>
      </c>
      <c r="D4844">
        <v>10103</v>
      </c>
      <c r="E4844" s="4">
        <v>45420</v>
      </c>
      <c r="F4844" t="s">
        <v>6313</v>
      </c>
    </row>
    <row r="4845" spans="1:6" x14ac:dyDescent="0.35">
      <c r="A4845" t="s">
        <v>1385</v>
      </c>
      <c r="B4845">
        <v>29641</v>
      </c>
      <c r="C4845">
        <v>2949</v>
      </c>
      <c r="D4845">
        <v>10103</v>
      </c>
      <c r="E4845" s="4">
        <v>45420</v>
      </c>
      <c r="F4845" t="s">
        <v>6314</v>
      </c>
    </row>
    <row r="4846" spans="1:6" x14ac:dyDescent="0.35">
      <c r="A4846" t="s">
        <v>1388</v>
      </c>
      <c r="B4846">
        <v>29641</v>
      </c>
      <c r="C4846">
        <v>2949</v>
      </c>
      <c r="D4846">
        <v>10103</v>
      </c>
      <c r="E4846" s="4">
        <v>45420</v>
      </c>
      <c r="F4846" t="s">
        <v>6315</v>
      </c>
    </row>
    <row r="4847" spans="1:6" x14ac:dyDescent="0.35">
      <c r="A4847" t="s">
        <v>1390</v>
      </c>
      <c r="B4847">
        <v>29641</v>
      </c>
      <c r="C4847">
        <v>2949</v>
      </c>
      <c r="D4847">
        <v>10103</v>
      </c>
      <c r="E4847" s="4">
        <v>45420</v>
      </c>
      <c r="F4847" t="s">
        <v>6316</v>
      </c>
    </row>
    <row r="4848" spans="1:6" x14ac:dyDescent="0.35">
      <c r="A4848" t="s">
        <v>1392</v>
      </c>
      <c r="B4848">
        <v>29641</v>
      </c>
      <c r="C4848">
        <v>2949</v>
      </c>
      <c r="D4848">
        <v>10103</v>
      </c>
      <c r="E4848" s="4">
        <v>45420</v>
      </c>
      <c r="F4848" t="s">
        <v>6317</v>
      </c>
    </row>
    <row r="4849" spans="1:6" x14ac:dyDescent="0.35">
      <c r="A4849" t="s">
        <v>1393</v>
      </c>
      <c r="B4849">
        <v>29247</v>
      </c>
      <c r="C4849">
        <v>2949</v>
      </c>
      <c r="D4849">
        <v>10103</v>
      </c>
      <c r="E4849" s="4">
        <v>45420</v>
      </c>
      <c r="F4849" t="s">
        <v>6318</v>
      </c>
    </row>
    <row r="4850" spans="1:6" x14ac:dyDescent="0.35">
      <c r="A4850" t="s">
        <v>1394</v>
      </c>
      <c r="B4850">
        <v>29247</v>
      </c>
      <c r="C4850">
        <v>2949</v>
      </c>
      <c r="D4850">
        <v>10103</v>
      </c>
      <c r="E4850" s="4">
        <v>45420</v>
      </c>
      <c r="F4850" t="s">
        <v>6319</v>
      </c>
    </row>
    <row r="4851" spans="1:6" x14ac:dyDescent="0.35">
      <c r="A4851" t="s">
        <v>1395</v>
      </c>
      <c r="B4851">
        <v>29247</v>
      </c>
      <c r="C4851">
        <v>2949</v>
      </c>
      <c r="D4851">
        <v>10103</v>
      </c>
      <c r="E4851" s="4">
        <v>45420</v>
      </c>
      <c r="F4851" t="s">
        <v>6320</v>
      </c>
    </row>
    <row r="4852" spans="1:6" x14ac:dyDescent="0.35">
      <c r="A4852" t="s">
        <v>1400</v>
      </c>
      <c r="B4852">
        <v>29247</v>
      </c>
      <c r="C4852">
        <v>2949</v>
      </c>
      <c r="D4852">
        <v>10103</v>
      </c>
      <c r="E4852" s="4">
        <v>45420</v>
      </c>
      <c r="F4852" t="s">
        <v>6321</v>
      </c>
    </row>
    <row r="4853" spans="1:6" x14ac:dyDescent="0.35">
      <c r="A4853" t="s">
        <v>1402</v>
      </c>
      <c r="B4853">
        <v>29247</v>
      </c>
      <c r="C4853">
        <v>2949</v>
      </c>
      <c r="D4853">
        <v>10103</v>
      </c>
      <c r="E4853" s="4">
        <v>45420</v>
      </c>
      <c r="F4853" t="s">
        <v>6322</v>
      </c>
    </row>
    <row r="4854" spans="1:6" x14ac:dyDescent="0.35">
      <c r="A4854" t="s">
        <v>1407</v>
      </c>
      <c r="B4854">
        <v>29247</v>
      </c>
      <c r="C4854">
        <v>2949</v>
      </c>
      <c r="D4854">
        <v>10103</v>
      </c>
      <c r="E4854" s="4">
        <v>45420</v>
      </c>
      <c r="F4854" t="s">
        <v>6323</v>
      </c>
    </row>
    <row r="4855" spans="1:6" x14ac:dyDescent="0.35">
      <c r="A4855" t="s">
        <v>1411</v>
      </c>
      <c r="B4855">
        <v>29247</v>
      </c>
      <c r="C4855">
        <v>2949</v>
      </c>
      <c r="D4855">
        <v>10103</v>
      </c>
      <c r="E4855" s="4">
        <v>45420</v>
      </c>
      <c r="F4855" t="s">
        <v>6324</v>
      </c>
    </row>
    <row r="4856" spans="1:6" x14ac:dyDescent="0.35">
      <c r="A4856" t="s">
        <v>1412</v>
      </c>
      <c r="B4856">
        <v>29455</v>
      </c>
      <c r="C4856">
        <v>2949</v>
      </c>
      <c r="D4856">
        <v>10103</v>
      </c>
      <c r="E4856" s="4">
        <v>45420</v>
      </c>
      <c r="F4856" t="s">
        <v>6325</v>
      </c>
    </row>
    <row r="4857" spans="1:6" x14ac:dyDescent="0.35">
      <c r="A4857" t="s">
        <v>1414</v>
      </c>
      <c r="B4857">
        <v>26965</v>
      </c>
      <c r="C4857">
        <v>2949</v>
      </c>
      <c r="D4857">
        <v>10103</v>
      </c>
      <c r="E4857" s="4">
        <v>45420</v>
      </c>
      <c r="F4857" t="s">
        <v>6326</v>
      </c>
    </row>
    <row r="4858" spans="1:6" x14ac:dyDescent="0.35">
      <c r="A4858" t="s">
        <v>1427</v>
      </c>
      <c r="B4858">
        <v>29579</v>
      </c>
      <c r="C4858">
        <v>2949</v>
      </c>
      <c r="D4858">
        <v>10103</v>
      </c>
      <c r="E4858" s="4">
        <v>45419</v>
      </c>
      <c r="F4858" t="s">
        <v>6327</v>
      </c>
    </row>
    <row r="4859" spans="1:6" x14ac:dyDescent="0.35">
      <c r="A4859" t="s">
        <v>1428</v>
      </c>
      <c r="B4859">
        <v>26965</v>
      </c>
      <c r="C4859">
        <v>2949</v>
      </c>
      <c r="D4859">
        <v>10103</v>
      </c>
      <c r="E4859" s="4">
        <v>45419</v>
      </c>
      <c r="F4859" t="s">
        <v>6328</v>
      </c>
    </row>
    <row r="4860" spans="1:6" x14ac:dyDescent="0.35">
      <c r="A4860" t="s">
        <v>1430</v>
      </c>
      <c r="B4860">
        <v>26965</v>
      </c>
      <c r="C4860">
        <v>2949</v>
      </c>
      <c r="D4860">
        <v>10103</v>
      </c>
      <c r="E4860" s="4">
        <v>45419</v>
      </c>
      <c r="F4860" t="s">
        <v>6329</v>
      </c>
    </row>
    <row r="4861" spans="1:6" x14ac:dyDescent="0.35">
      <c r="A4861" t="s">
        <v>1433</v>
      </c>
      <c r="B4861">
        <v>29247</v>
      </c>
      <c r="C4861">
        <v>2949</v>
      </c>
      <c r="D4861">
        <v>10103</v>
      </c>
      <c r="E4861" s="4">
        <v>45419</v>
      </c>
      <c r="F4861" t="s">
        <v>6330</v>
      </c>
    </row>
    <row r="4862" spans="1:6" x14ac:dyDescent="0.35">
      <c r="A4862" t="s">
        <v>1435</v>
      </c>
      <c r="B4862">
        <v>29247</v>
      </c>
      <c r="C4862">
        <v>2949</v>
      </c>
      <c r="D4862">
        <v>10103</v>
      </c>
      <c r="E4862" s="4">
        <v>45419</v>
      </c>
      <c r="F4862" t="s">
        <v>6331</v>
      </c>
    </row>
    <row r="4863" spans="1:6" x14ac:dyDescent="0.35">
      <c r="A4863" t="s">
        <v>1436</v>
      </c>
      <c r="B4863">
        <v>29247</v>
      </c>
      <c r="C4863">
        <v>2949</v>
      </c>
      <c r="D4863">
        <v>10103</v>
      </c>
      <c r="E4863" s="4">
        <v>45419</v>
      </c>
      <c r="F4863" t="s">
        <v>4121</v>
      </c>
    </row>
    <row r="4864" spans="1:6" x14ac:dyDescent="0.35">
      <c r="A4864" t="s">
        <v>1437</v>
      </c>
      <c r="B4864">
        <v>26965</v>
      </c>
      <c r="C4864">
        <v>2949</v>
      </c>
      <c r="D4864">
        <v>10103</v>
      </c>
      <c r="E4864" s="4">
        <v>45419</v>
      </c>
      <c r="F4864" t="s">
        <v>5923</v>
      </c>
    </row>
    <row r="4865" spans="1:6" x14ac:dyDescent="0.35">
      <c r="A4865" t="s">
        <v>1439</v>
      </c>
      <c r="B4865">
        <v>26965</v>
      </c>
      <c r="C4865">
        <v>2949</v>
      </c>
      <c r="D4865">
        <v>10103</v>
      </c>
      <c r="E4865" s="4">
        <v>45419</v>
      </c>
      <c r="F4865" t="s">
        <v>3905</v>
      </c>
    </row>
    <row r="4866" spans="1:6" x14ac:dyDescent="0.35">
      <c r="A4866" t="s">
        <v>1441</v>
      </c>
      <c r="B4866">
        <v>27057</v>
      </c>
      <c r="C4866">
        <v>2949</v>
      </c>
      <c r="D4866">
        <v>10103</v>
      </c>
      <c r="E4866" s="4">
        <v>45419</v>
      </c>
      <c r="F4866" t="s">
        <v>6332</v>
      </c>
    </row>
    <row r="4867" spans="1:6" x14ac:dyDescent="0.35">
      <c r="A4867" t="s">
        <v>1444</v>
      </c>
      <c r="B4867">
        <v>29487</v>
      </c>
      <c r="C4867">
        <v>2949</v>
      </c>
      <c r="D4867">
        <v>10103</v>
      </c>
      <c r="E4867" s="4">
        <v>45418</v>
      </c>
      <c r="F4867" t="s">
        <v>6333</v>
      </c>
    </row>
    <row r="4868" spans="1:6" x14ac:dyDescent="0.35">
      <c r="A4868" t="s">
        <v>1445</v>
      </c>
      <c r="B4868">
        <v>26965</v>
      </c>
      <c r="C4868">
        <v>2949</v>
      </c>
      <c r="D4868">
        <v>10103</v>
      </c>
      <c r="E4868" s="4">
        <v>45418</v>
      </c>
      <c r="F4868" t="s">
        <v>4306</v>
      </c>
    </row>
    <row r="4869" spans="1:6" x14ac:dyDescent="0.35">
      <c r="A4869" t="s">
        <v>1447</v>
      </c>
      <c r="B4869">
        <v>26965</v>
      </c>
      <c r="C4869">
        <v>2949</v>
      </c>
      <c r="D4869">
        <v>10103</v>
      </c>
      <c r="E4869" s="4">
        <v>45418</v>
      </c>
      <c r="F4869" t="s">
        <v>6334</v>
      </c>
    </row>
    <row r="4870" spans="1:6" x14ac:dyDescent="0.35">
      <c r="A4870" t="s">
        <v>1449</v>
      </c>
      <c r="B4870">
        <v>29487</v>
      </c>
      <c r="C4870">
        <v>2949</v>
      </c>
      <c r="D4870">
        <v>10103</v>
      </c>
      <c r="E4870" s="4">
        <v>45418</v>
      </c>
      <c r="F4870" t="s">
        <v>6335</v>
      </c>
    </row>
    <row r="4871" spans="1:6" x14ac:dyDescent="0.35">
      <c r="A4871" t="s">
        <v>1452</v>
      </c>
      <c r="B4871">
        <v>29579</v>
      </c>
      <c r="C4871">
        <v>2949</v>
      </c>
      <c r="D4871">
        <v>10103</v>
      </c>
      <c r="E4871" s="4">
        <v>45418</v>
      </c>
      <c r="F4871" t="s">
        <v>6336</v>
      </c>
    </row>
    <row r="4872" spans="1:6" x14ac:dyDescent="0.35">
      <c r="A4872" t="s">
        <v>1454</v>
      </c>
      <c r="B4872">
        <v>29455</v>
      </c>
      <c r="C4872">
        <v>2949</v>
      </c>
      <c r="D4872">
        <v>10103</v>
      </c>
      <c r="E4872" s="4">
        <v>45417</v>
      </c>
      <c r="F4872" t="s">
        <v>6337</v>
      </c>
    </row>
    <row r="4873" spans="1:6" x14ac:dyDescent="0.35">
      <c r="A4873" t="s">
        <v>1456</v>
      </c>
      <c r="B4873">
        <v>29455</v>
      </c>
      <c r="C4873">
        <v>2949</v>
      </c>
      <c r="D4873">
        <v>10103</v>
      </c>
      <c r="E4873" s="4">
        <v>45417</v>
      </c>
      <c r="F4873" t="s">
        <v>6338</v>
      </c>
    </row>
    <row r="4874" spans="1:6" x14ac:dyDescent="0.35">
      <c r="A4874" t="s">
        <v>1458</v>
      </c>
      <c r="B4874">
        <v>26393</v>
      </c>
      <c r="C4874">
        <v>2949</v>
      </c>
      <c r="D4874">
        <v>10103</v>
      </c>
      <c r="E4874" s="4">
        <v>45417</v>
      </c>
      <c r="F4874" t="s">
        <v>6339</v>
      </c>
    </row>
    <row r="4875" spans="1:6" x14ac:dyDescent="0.35">
      <c r="A4875" t="s">
        <v>1460</v>
      </c>
      <c r="B4875">
        <v>26646</v>
      </c>
      <c r="C4875">
        <v>2949</v>
      </c>
      <c r="D4875">
        <v>10103</v>
      </c>
      <c r="E4875" s="4">
        <v>45415</v>
      </c>
      <c r="F4875" t="s">
        <v>6340</v>
      </c>
    </row>
    <row r="4876" spans="1:6" x14ac:dyDescent="0.35">
      <c r="A4876" t="s">
        <v>1461</v>
      </c>
      <c r="B4876">
        <v>27057</v>
      </c>
      <c r="C4876">
        <v>2949</v>
      </c>
      <c r="D4876">
        <v>10103</v>
      </c>
      <c r="E4876" s="4">
        <v>45415</v>
      </c>
      <c r="F4876" t="s">
        <v>6341</v>
      </c>
    </row>
    <row r="4877" spans="1:6" x14ac:dyDescent="0.35">
      <c r="A4877" t="s">
        <v>1464</v>
      </c>
      <c r="B4877">
        <v>27057</v>
      </c>
      <c r="C4877">
        <v>2949</v>
      </c>
      <c r="D4877">
        <v>10103</v>
      </c>
      <c r="E4877" s="4">
        <v>45415</v>
      </c>
      <c r="F4877" t="s">
        <v>6342</v>
      </c>
    </row>
    <row r="4878" spans="1:6" x14ac:dyDescent="0.35">
      <c r="A4878" t="s">
        <v>1466</v>
      </c>
      <c r="B4878">
        <v>27057</v>
      </c>
      <c r="C4878">
        <v>2949</v>
      </c>
      <c r="D4878">
        <v>10103</v>
      </c>
      <c r="E4878" s="4">
        <v>45415</v>
      </c>
      <c r="F4878" t="s">
        <v>6343</v>
      </c>
    </row>
    <row r="4879" spans="1:6" x14ac:dyDescent="0.35">
      <c r="A4879" t="s">
        <v>1478</v>
      </c>
      <c r="B4879">
        <v>27057</v>
      </c>
      <c r="C4879">
        <v>2949</v>
      </c>
      <c r="D4879">
        <v>10103</v>
      </c>
      <c r="E4879" s="4">
        <v>45415</v>
      </c>
      <c r="F4879" t="s">
        <v>6344</v>
      </c>
    </row>
    <row r="4880" spans="1:6" x14ac:dyDescent="0.35">
      <c r="A4880" t="s">
        <v>1480</v>
      </c>
      <c r="B4880">
        <v>27057</v>
      </c>
      <c r="C4880">
        <v>2949</v>
      </c>
      <c r="D4880">
        <v>10103</v>
      </c>
      <c r="E4880" s="4">
        <v>45415</v>
      </c>
      <c r="F4880" t="s">
        <v>6345</v>
      </c>
    </row>
    <row r="4881" spans="1:6" x14ac:dyDescent="0.35">
      <c r="A4881" t="s">
        <v>1487</v>
      </c>
      <c r="B4881">
        <v>27057</v>
      </c>
      <c r="C4881">
        <v>2949</v>
      </c>
      <c r="D4881">
        <v>10103</v>
      </c>
      <c r="E4881" s="4">
        <v>45415</v>
      </c>
      <c r="F4881" t="s">
        <v>6346</v>
      </c>
    </row>
    <row r="4882" spans="1:6" x14ac:dyDescent="0.35">
      <c r="A4882" t="s">
        <v>1490</v>
      </c>
      <c r="B4882">
        <v>23356</v>
      </c>
      <c r="C4882">
        <v>2949</v>
      </c>
      <c r="D4882">
        <v>10103</v>
      </c>
      <c r="E4882" s="4">
        <v>45415</v>
      </c>
      <c r="F4882" t="s">
        <v>6347</v>
      </c>
    </row>
    <row r="4883" spans="1:6" x14ac:dyDescent="0.35">
      <c r="A4883" t="s">
        <v>1494</v>
      </c>
      <c r="B4883">
        <v>23356</v>
      </c>
      <c r="C4883">
        <v>2949</v>
      </c>
      <c r="D4883">
        <v>10103</v>
      </c>
      <c r="E4883" s="4">
        <v>45415</v>
      </c>
      <c r="F4883" t="s">
        <v>6348</v>
      </c>
    </row>
    <row r="4884" spans="1:6" x14ac:dyDescent="0.35">
      <c r="A4884" t="s">
        <v>1498</v>
      </c>
      <c r="B4884">
        <v>27057</v>
      </c>
      <c r="C4884">
        <v>2949</v>
      </c>
      <c r="D4884">
        <v>10103</v>
      </c>
      <c r="E4884" s="4">
        <v>45415</v>
      </c>
      <c r="F4884" t="s">
        <v>6349</v>
      </c>
    </row>
    <row r="4885" spans="1:6" x14ac:dyDescent="0.35">
      <c r="A4885" t="s">
        <v>1500</v>
      </c>
      <c r="B4885">
        <v>27057</v>
      </c>
      <c r="C4885">
        <v>2949</v>
      </c>
      <c r="D4885">
        <v>10103</v>
      </c>
      <c r="E4885" s="4">
        <v>45415</v>
      </c>
      <c r="F4885" t="s">
        <v>6350</v>
      </c>
    </row>
    <row r="4886" spans="1:6" x14ac:dyDescent="0.35">
      <c r="A4886" t="s">
        <v>1502</v>
      </c>
      <c r="B4886">
        <v>29455</v>
      </c>
      <c r="C4886">
        <v>2949</v>
      </c>
      <c r="D4886">
        <v>10103</v>
      </c>
      <c r="E4886" s="4">
        <v>45414</v>
      </c>
      <c r="F4886" t="s">
        <v>4654</v>
      </c>
    </row>
    <row r="4887" spans="1:6" x14ac:dyDescent="0.35">
      <c r="A4887" t="s">
        <v>1503</v>
      </c>
      <c r="B4887">
        <v>23356</v>
      </c>
      <c r="C4887">
        <v>2949</v>
      </c>
      <c r="D4887">
        <v>10103</v>
      </c>
      <c r="E4887" s="4">
        <v>45414</v>
      </c>
      <c r="F4887" t="s">
        <v>6351</v>
      </c>
    </row>
    <row r="4888" spans="1:6" x14ac:dyDescent="0.35">
      <c r="A4888" t="s">
        <v>1505</v>
      </c>
      <c r="B4888">
        <v>23356</v>
      </c>
      <c r="C4888">
        <v>2949</v>
      </c>
      <c r="D4888">
        <v>10103</v>
      </c>
      <c r="E4888" s="4">
        <v>45414</v>
      </c>
      <c r="F4888" t="s">
        <v>6352</v>
      </c>
    </row>
    <row r="4889" spans="1:6" x14ac:dyDescent="0.35">
      <c r="A4889" t="s">
        <v>1508</v>
      </c>
      <c r="B4889">
        <v>23356</v>
      </c>
      <c r="C4889">
        <v>2949</v>
      </c>
      <c r="D4889">
        <v>10103</v>
      </c>
      <c r="E4889" s="4">
        <v>45414</v>
      </c>
      <c r="F4889" t="s">
        <v>6353</v>
      </c>
    </row>
    <row r="4890" spans="1:6" x14ac:dyDescent="0.35">
      <c r="A4890" t="s">
        <v>1515</v>
      </c>
      <c r="B4890">
        <v>29250</v>
      </c>
      <c r="C4890">
        <v>2949</v>
      </c>
      <c r="D4890">
        <v>10103</v>
      </c>
      <c r="E4890" s="4">
        <v>45414</v>
      </c>
      <c r="F4890" t="s">
        <v>6354</v>
      </c>
    </row>
    <row r="4891" spans="1:6" x14ac:dyDescent="0.35">
      <c r="A4891" t="s">
        <v>1524</v>
      </c>
      <c r="B4891">
        <v>29250</v>
      </c>
      <c r="C4891">
        <v>2949</v>
      </c>
      <c r="D4891">
        <v>10103</v>
      </c>
      <c r="E4891" s="4">
        <v>45414</v>
      </c>
      <c r="F4891" t="s">
        <v>6355</v>
      </c>
    </row>
    <row r="4892" spans="1:6" x14ac:dyDescent="0.35">
      <c r="A4892" t="s">
        <v>1526</v>
      </c>
      <c r="B4892">
        <v>29250</v>
      </c>
      <c r="C4892">
        <v>2949</v>
      </c>
      <c r="D4892">
        <v>10103</v>
      </c>
      <c r="E4892" s="4">
        <v>45414</v>
      </c>
      <c r="F4892" t="s">
        <v>6356</v>
      </c>
    </row>
    <row r="4893" spans="1:6" x14ac:dyDescent="0.35">
      <c r="A4893" t="s">
        <v>1531</v>
      </c>
      <c r="B4893">
        <v>29250</v>
      </c>
      <c r="C4893">
        <v>2949</v>
      </c>
      <c r="D4893">
        <v>10103</v>
      </c>
      <c r="E4893" s="4">
        <v>45414</v>
      </c>
      <c r="F4893" t="s">
        <v>3833</v>
      </c>
    </row>
    <row r="4894" spans="1:6" x14ac:dyDescent="0.35">
      <c r="A4894" t="s">
        <v>1535</v>
      </c>
      <c r="B4894">
        <v>29250</v>
      </c>
      <c r="C4894">
        <v>2949</v>
      </c>
      <c r="D4894">
        <v>10103</v>
      </c>
      <c r="E4894" s="4">
        <v>45414</v>
      </c>
      <c r="F4894" t="s">
        <v>6357</v>
      </c>
    </row>
    <row r="4895" spans="1:6" x14ac:dyDescent="0.35">
      <c r="A4895" t="s">
        <v>1543</v>
      </c>
      <c r="B4895">
        <v>26393</v>
      </c>
      <c r="C4895">
        <v>2949</v>
      </c>
      <c r="D4895">
        <v>10103</v>
      </c>
      <c r="E4895" s="4">
        <v>45414</v>
      </c>
      <c r="F4895" t="s">
        <v>6358</v>
      </c>
    </row>
    <row r="4896" spans="1:6" x14ac:dyDescent="0.35">
      <c r="A4896" t="s">
        <v>1545</v>
      </c>
      <c r="B4896">
        <v>26393</v>
      </c>
      <c r="C4896">
        <v>2949</v>
      </c>
      <c r="D4896">
        <v>10103</v>
      </c>
      <c r="E4896" s="4">
        <v>45414</v>
      </c>
      <c r="F4896" t="s">
        <v>6359</v>
      </c>
    </row>
    <row r="4897" spans="1:6" x14ac:dyDescent="0.35">
      <c r="A4897" t="s">
        <v>1547</v>
      </c>
      <c r="B4897">
        <v>26393</v>
      </c>
      <c r="C4897">
        <v>2949</v>
      </c>
      <c r="D4897">
        <v>10103</v>
      </c>
      <c r="E4897" s="4">
        <v>45414</v>
      </c>
      <c r="F4897" t="s">
        <v>6360</v>
      </c>
    </row>
    <row r="4898" spans="1:6" x14ac:dyDescent="0.35">
      <c r="A4898" t="s">
        <v>1549</v>
      </c>
      <c r="B4898">
        <v>29250</v>
      </c>
      <c r="C4898">
        <v>2949</v>
      </c>
      <c r="D4898">
        <v>10103</v>
      </c>
      <c r="E4898" s="4">
        <v>45414</v>
      </c>
      <c r="F4898" t="s">
        <v>6361</v>
      </c>
    </row>
    <row r="4899" spans="1:6" x14ac:dyDescent="0.35">
      <c r="A4899" t="s">
        <v>1551</v>
      </c>
      <c r="B4899">
        <v>29250</v>
      </c>
      <c r="C4899">
        <v>2949</v>
      </c>
      <c r="D4899">
        <v>10103</v>
      </c>
      <c r="E4899" s="4">
        <v>45414</v>
      </c>
      <c r="F4899" t="s">
        <v>6362</v>
      </c>
    </row>
    <row r="4900" spans="1:6" x14ac:dyDescent="0.35">
      <c r="A4900" t="s">
        <v>1555</v>
      </c>
      <c r="B4900">
        <v>29250</v>
      </c>
      <c r="C4900">
        <v>2949</v>
      </c>
      <c r="D4900">
        <v>10103</v>
      </c>
      <c r="E4900" s="4">
        <v>45414</v>
      </c>
      <c r="F4900" t="s">
        <v>6363</v>
      </c>
    </row>
    <row r="4901" spans="1:6" x14ac:dyDescent="0.35">
      <c r="A4901" t="s">
        <v>1556</v>
      </c>
      <c r="B4901">
        <v>29247</v>
      </c>
      <c r="C4901">
        <v>2949</v>
      </c>
      <c r="D4901">
        <v>10103</v>
      </c>
      <c r="E4901" s="4">
        <v>45414</v>
      </c>
      <c r="F4901" t="s">
        <v>6364</v>
      </c>
    </row>
    <row r="4902" spans="1:6" x14ac:dyDescent="0.35">
      <c r="A4902" t="s">
        <v>1557</v>
      </c>
      <c r="B4902">
        <v>29247</v>
      </c>
      <c r="C4902">
        <v>2949</v>
      </c>
      <c r="D4902">
        <v>10103</v>
      </c>
      <c r="E4902" s="4">
        <v>45414</v>
      </c>
      <c r="F4902" t="s">
        <v>6365</v>
      </c>
    </row>
    <row r="4903" spans="1:6" x14ac:dyDescent="0.35">
      <c r="A4903" t="s">
        <v>1558</v>
      </c>
      <c r="B4903">
        <v>29247</v>
      </c>
      <c r="C4903">
        <v>2949</v>
      </c>
      <c r="D4903">
        <v>10103</v>
      </c>
      <c r="E4903" s="4">
        <v>45414</v>
      </c>
      <c r="F4903" t="s">
        <v>6366</v>
      </c>
    </row>
    <row r="4904" spans="1:6" x14ac:dyDescent="0.35">
      <c r="A4904" t="s">
        <v>1561</v>
      </c>
      <c r="B4904">
        <v>29247</v>
      </c>
      <c r="C4904">
        <v>2949</v>
      </c>
      <c r="D4904">
        <v>10103</v>
      </c>
      <c r="E4904" s="4">
        <v>45414</v>
      </c>
      <c r="F4904" t="s">
        <v>6367</v>
      </c>
    </row>
    <row r="4905" spans="1:6" x14ac:dyDescent="0.35">
      <c r="A4905" t="s">
        <v>1562</v>
      </c>
      <c r="B4905">
        <v>29247</v>
      </c>
      <c r="C4905">
        <v>2949</v>
      </c>
      <c r="D4905">
        <v>10103</v>
      </c>
      <c r="E4905" s="4">
        <v>45414</v>
      </c>
      <c r="F4905" t="s">
        <v>6368</v>
      </c>
    </row>
    <row r="4906" spans="1:6" x14ac:dyDescent="0.35">
      <c r="A4906" t="s">
        <v>1567</v>
      </c>
      <c r="B4906">
        <v>29247</v>
      </c>
      <c r="C4906">
        <v>2949</v>
      </c>
      <c r="D4906">
        <v>10103</v>
      </c>
      <c r="E4906" s="4">
        <v>45414</v>
      </c>
      <c r="F4906" t="s">
        <v>6369</v>
      </c>
    </row>
    <row r="4907" spans="1:6" x14ac:dyDescent="0.35">
      <c r="A4907" t="s">
        <v>1568</v>
      </c>
      <c r="B4907">
        <v>26965</v>
      </c>
      <c r="C4907">
        <v>2949</v>
      </c>
      <c r="D4907">
        <v>10103</v>
      </c>
      <c r="E4907" s="4">
        <v>45414</v>
      </c>
      <c r="F4907" t="s">
        <v>6370</v>
      </c>
    </row>
    <row r="4908" spans="1:6" x14ac:dyDescent="0.35">
      <c r="A4908" t="s">
        <v>1570</v>
      </c>
      <c r="B4908">
        <v>26965</v>
      </c>
      <c r="C4908">
        <v>2949</v>
      </c>
      <c r="D4908">
        <v>10103</v>
      </c>
      <c r="E4908" s="4">
        <v>45414</v>
      </c>
      <c r="F4908" t="s">
        <v>6371</v>
      </c>
    </row>
    <row r="4909" spans="1:6" x14ac:dyDescent="0.35">
      <c r="A4909" t="s">
        <v>1571</v>
      </c>
      <c r="B4909">
        <v>29247</v>
      </c>
      <c r="C4909">
        <v>2949</v>
      </c>
      <c r="D4909">
        <v>10103</v>
      </c>
      <c r="E4909" s="4">
        <v>45413</v>
      </c>
      <c r="F4909" t="s">
        <v>6372</v>
      </c>
    </row>
    <row r="4910" spans="1:6" x14ac:dyDescent="0.35">
      <c r="A4910" t="s">
        <v>1572</v>
      </c>
      <c r="B4910">
        <v>29247</v>
      </c>
      <c r="C4910">
        <v>2949</v>
      </c>
      <c r="D4910">
        <v>10103</v>
      </c>
      <c r="E4910" s="4">
        <v>45413</v>
      </c>
      <c r="F4910" t="s">
        <v>6373</v>
      </c>
    </row>
    <row r="4911" spans="1:6" x14ac:dyDescent="0.35">
      <c r="A4911" t="s">
        <v>1574</v>
      </c>
      <c r="B4911">
        <v>29247</v>
      </c>
      <c r="C4911">
        <v>2949</v>
      </c>
      <c r="D4911">
        <v>10103</v>
      </c>
      <c r="E4911" s="4">
        <v>45413</v>
      </c>
      <c r="F4911" t="s">
        <v>6374</v>
      </c>
    </row>
    <row r="4912" spans="1:6" x14ac:dyDescent="0.35">
      <c r="A4912" t="s">
        <v>1577</v>
      </c>
      <c r="B4912">
        <v>26646</v>
      </c>
      <c r="C4912">
        <v>2949</v>
      </c>
      <c r="D4912">
        <v>10103</v>
      </c>
      <c r="E4912" s="4">
        <v>45413</v>
      </c>
      <c r="F4912" t="s">
        <v>6375</v>
      </c>
    </row>
    <row r="4913" spans="1:6" x14ac:dyDescent="0.35">
      <c r="A4913" t="s">
        <v>1579</v>
      </c>
      <c r="B4913">
        <v>29579</v>
      </c>
      <c r="C4913">
        <v>2949</v>
      </c>
      <c r="D4913">
        <v>10103</v>
      </c>
      <c r="E4913" s="4">
        <v>45413</v>
      </c>
      <c r="F4913" t="s">
        <v>6376</v>
      </c>
    </row>
    <row r="4914" spans="1:6" x14ac:dyDescent="0.35">
      <c r="A4914" t="s">
        <v>1581</v>
      </c>
      <c r="B4914">
        <v>26646</v>
      </c>
      <c r="C4914">
        <v>2949</v>
      </c>
      <c r="D4914">
        <v>10103</v>
      </c>
      <c r="E4914" s="4">
        <v>45412</v>
      </c>
      <c r="F4914" t="s">
        <v>6377</v>
      </c>
    </row>
    <row r="4915" spans="1:6" x14ac:dyDescent="0.35">
      <c r="A4915" t="s">
        <v>1584</v>
      </c>
      <c r="B4915">
        <v>26646</v>
      </c>
      <c r="C4915">
        <v>2949</v>
      </c>
      <c r="D4915">
        <v>10103</v>
      </c>
      <c r="E4915" s="4">
        <v>45412</v>
      </c>
      <c r="F4915" t="s">
        <v>6378</v>
      </c>
    </row>
    <row r="4916" spans="1:6" x14ac:dyDescent="0.35">
      <c r="A4916" t="s">
        <v>1586</v>
      </c>
      <c r="B4916">
        <v>26393</v>
      </c>
      <c r="C4916">
        <v>2949</v>
      </c>
      <c r="D4916">
        <v>10103</v>
      </c>
      <c r="E4916" s="4">
        <v>45412</v>
      </c>
      <c r="F4916" t="s">
        <v>6379</v>
      </c>
    </row>
    <row r="4917" spans="1:6" x14ac:dyDescent="0.35">
      <c r="A4917" t="s">
        <v>1587</v>
      </c>
      <c r="B4917">
        <v>29247</v>
      </c>
      <c r="C4917">
        <v>2949</v>
      </c>
      <c r="D4917">
        <v>10103</v>
      </c>
      <c r="E4917" s="4">
        <v>45412</v>
      </c>
      <c r="F4917" t="s">
        <v>6380</v>
      </c>
    </row>
    <row r="4918" spans="1:6" x14ac:dyDescent="0.35">
      <c r="A4918" t="s">
        <v>1588</v>
      </c>
      <c r="B4918">
        <v>29247</v>
      </c>
      <c r="C4918">
        <v>2949</v>
      </c>
      <c r="D4918">
        <v>10103</v>
      </c>
      <c r="E4918" s="4">
        <v>45412</v>
      </c>
      <c r="F4918" t="s">
        <v>6381</v>
      </c>
    </row>
    <row r="4919" spans="1:6" x14ac:dyDescent="0.35">
      <c r="A4919" t="s">
        <v>1589</v>
      </c>
      <c r="B4919">
        <v>29247</v>
      </c>
      <c r="C4919">
        <v>2949</v>
      </c>
      <c r="D4919">
        <v>10103</v>
      </c>
      <c r="E4919" s="4">
        <v>45412</v>
      </c>
      <c r="F4919" t="s">
        <v>6382</v>
      </c>
    </row>
    <row r="4920" spans="1:6" x14ac:dyDescent="0.35">
      <c r="A4920" t="s">
        <v>1595</v>
      </c>
      <c r="B4920">
        <v>29247</v>
      </c>
      <c r="C4920">
        <v>2949</v>
      </c>
      <c r="D4920">
        <v>10103</v>
      </c>
      <c r="E4920" s="4">
        <v>45412</v>
      </c>
      <c r="F4920" t="s">
        <v>6383</v>
      </c>
    </row>
    <row r="4921" spans="1:6" x14ac:dyDescent="0.35">
      <c r="A4921" t="s">
        <v>1602</v>
      </c>
      <c r="B4921">
        <v>29247</v>
      </c>
      <c r="C4921">
        <v>2949</v>
      </c>
      <c r="D4921">
        <v>10103</v>
      </c>
      <c r="E4921" s="4">
        <v>45412</v>
      </c>
      <c r="F4921" t="s">
        <v>6384</v>
      </c>
    </row>
    <row r="4922" spans="1:6" x14ac:dyDescent="0.35">
      <c r="A4922" t="s">
        <v>1604</v>
      </c>
      <c r="B4922">
        <v>29247</v>
      </c>
      <c r="C4922">
        <v>2949</v>
      </c>
      <c r="D4922">
        <v>10103</v>
      </c>
      <c r="E4922" s="4">
        <v>45412</v>
      </c>
      <c r="F4922" t="s">
        <v>6385</v>
      </c>
    </row>
    <row r="4923" spans="1:6" x14ac:dyDescent="0.35">
      <c r="A4923" t="s">
        <v>1606</v>
      </c>
      <c r="B4923">
        <v>29455</v>
      </c>
      <c r="C4923">
        <v>2949</v>
      </c>
      <c r="D4923">
        <v>10103</v>
      </c>
      <c r="E4923" s="4">
        <v>45412</v>
      </c>
      <c r="F4923" t="s">
        <v>6386</v>
      </c>
    </row>
    <row r="4924" spans="1:6" x14ac:dyDescent="0.35">
      <c r="A4924" t="s">
        <v>1609</v>
      </c>
      <c r="B4924">
        <v>27057</v>
      </c>
      <c r="C4924">
        <v>2949</v>
      </c>
      <c r="D4924">
        <v>10103</v>
      </c>
      <c r="E4924" s="4">
        <v>45412</v>
      </c>
      <c r="F4924" t="s">
        <v>6387</v>
      </c>
    </row>
    <row r="4925" spans="1:6" x14ac:dyDescent="0.35">
      <c r="A4925" t="s">
        <v>1610</v>
      </c>
      <c r="B4925">
        <v>26965</v>
      </c>
      <c r="C4925">
        <v>2949</v>
      </c>
      <c r="D4925">
        <v>10103</v>
      </c>
      <c r="E4925" s="4">
        <v>45412</v>
      </c>
      <c r="F4925" t="s">
        <v>6388</v>
      </c>
    </row>
    <row r="4926" spans="1:6" x14ac:dyDescent="0.35">
      <c r="A4926" t="s">
        <v>1612</v>
      </c>
      <c r="B4926">
        <v>26965</v>
      </c>
      <c r="C4926">
        <v>2949</v>
      </c>
      <c r="D4926">
        <v>10103</v>
      </c>
      <c r="E4926" s="4">
        <v>45412</v>
      </c>
      <c r="F4926" t="s">
        <v>6389</v>
      </c>
    </row>
    <row r="4927" spans="1:6" x14ac:dyDescent="0.35">
      <c r="A4927" t="s">
        <v>1616</v>
      </c>
      <c r="B4927">
        <v>27057</v>
      </c>
      <c r="C4927">
        <v>2949</v>
      </c>
      <c r="D4927">
        <v>10103</v>
      </c>
      <c r="E4927" s="4">
        <v>45412</v>
      </c>
      <c r="F4927" t="s">
        <v>6390</v>
      </c>
    </row>
    <row r="4928" spans="1:6" x14ac:dyDescent="0.35">
      <c r="A4928" t="s">
        <v>1620</v>
      </c>
      <c r="B4928">
        <v>27057</v>
      </c>
      <c r="C4928">
        <v>2949</v>
      </c>
      <c r="D4928">
        <v>10103</v>
      </c>
      <c r="E4928" s="4">
        <v>45412</v>
      </c>
      <c r="F4928" t="s">
        <v>5961</v>
      </c>
    </row>
    <row r="4929" spans="1:6" x14ac:dyDescent="0.35">
      <c r="A4929" t="s">
        <v>1622</v>
      </c>
      <c r="B4929">
        <v>27057</v>
      </c>
      <c r="C4929">
        <v>2949</v>
      </c>
      <c r="D4929">
        <v>10103</v>
      </c>
      <c r="E4929" s="4">
        <v>45412</v>
      </c>
      <c r="F4929" t="s">
        <v>6391</v>
      </c>
    </row>
    <row r="4930" spans="1:6" x14ac:dyDescent="0.35">
      <c r="A4930" t="s">
        <v>1623</v>
      </c>
      <c r="B4930">
        <v>26965</v>
      </c>
      <c r="C4930">
        <v>2949</v>
      </c>
      <c r="D4930">
        <v>10103</v>
      </c>
      <c r="E4930" s="4">
        <v>45412</v>
      </c>
      <c r="F4930" t="s">
        <v>6392</v>
      </c>
    </row>
    <row r="4931" spans="1:6" x14ac:dyDescent="0.35">
      <c r="A4931" t="s">
        <v>1624</v>
      </c>
      <c r="B4931">
        <v>26965</v>
      </c>
      <c r="C4931">
        <v>2949</v>
      </c>
      <c r="D4931">
        <v>10103</v>
      </c>
      <c r="E4931" s="4">
        <v>45412</v>
      </c>
      <c r="F4931" t="s">
        <v>6393</v>
      </c>
    </row>
    <row r="4932" spans="1:6" x14ac:dyDescent="0.35">
      <c r="A4932" t="s">
        <v>1627</v>
      </c>
      <c r="B4932">
        <v>26965</v>
      </c>
      <c r="C4932">
        <v>2949</v>
      </c>
      <c r="D4932">
        <v>10103</v>
      </c>
      <c r="E4932" s="4">
        <v>45412</v>
      </c>
      <c r="F4932" t="s">
        <v>6394</v>
      </c>
    </row>
    <row r="4933" spans="1:6" x14ac:dyDescent="0.35">
      <c r="A4933" t="s">
        <v>1629</v>
      </c>
      <c r="B4933">
        <v>26965</v>
      </c>
      <c r="C4933">
        <v>2949</v>
      </c>
      <c r="D4933">
        <v>10103</v>
      </c>
      <c r="E4933" s="4">
        <v>45412</v>
      </c>
      <c r="F4933" t="s">
        <v>6395</v>
      </c>
    </row>
    <row r="4934" spans="1:6" x14ac:dyDescent="0.35">
      <c r="A4934" t="s">
        <v>1631</v>
      </c>
      <c r="B4934">
        <v>26965</v>
      </c>
      <c r="C4934">
        <v>2949</v>
      </c>
      <c r="D4934">
        <v>10103</v>
      </c>
      <c r="E4934" s="4">
        <v>45412</v>
      </c>
      <c r="F4934" t="s">
        <v>6396</v>
      </c>
    </row>
    <row r="4935" spans="1:6" x14ac:dyDescent="0.35">
      <c r="A4935" t="s">
        <v>1635</v>
      </c>
      <c r="B4935">
        <v>26965</v>
      </c>
      <c r="C4935">
        <v>2949</v>
      </c>
      <c r="D4935">
        <v>10103</v>
      </c>
      <c r="E4935" s="4">
        <v>45412</v>
      </c>
      <c r="F4935" t="s">
        <v>6397</v>
      </c>
    </row>
    <row r="4936" spans="1:6" x14ac:dyDescent="0.35">
      <c r="A4936" t="s">
        <v>1637</v>
      </c>
      <c r="B4936">
        <v>26965</v>
      </c>
      <c r="C4936">
        <v>2949</v>
      </c>
      <c r="D4936">
        <v>10103</v>
      </c>
      <c r="E4936" s="4">
        <v>45412</v>
      </c>
      <c r="F4936" t="s">
        <v>6398</v>
      </c>
    </row>
    <row r="4937" spans="1:6" x14ac:dyDescent="0.35">
      <c r="A4937" t="s">
        <v>1638</v>
      </c>
      <c r="B4937">
        <v>26965</v>
      </c>
      <c r="C4937">
        <v>2949</v>
      </c>
      <c r="D4937">
        <v>10103</v>
      </c>
      <c r="E4937" s="4">
        <v>45412</v>
      </c>
      <c r="F4937" t="s">
        <v>6399</v>
      </c>
    </row>
    <row r="4938" spans="1:6" x14ac:dyDescent="0.35">
      <c r="A4938" t="s">
        <v>1640</v>
      </c>
      <c r="B4938">
        <v>26965</v>
      </c>
      <c r="C4938">
        <v>2949</v>
      </c>
      <c r="D4938">
        <v>10103</v>
      </c>
      <c r="E4938" s="4">
        <v>45412</v>
      </c>
      <c r="F4938" t="s">
        <v>6400</v>
      </c>
    </row>
    <row r="4939" spans="1:6" x14ac:dyDescent="0.35">
      <c r="A4939" t="s">
        <v>1642</v>
      </c>
      <c r="B4939">
        <v>26965</v>
      </c>
      <c r="C4939">
        <v>2949</v>
      </c>
      <c r="D4939">
        <v>10103</v>
      </c>
      <c r="E4939" s="4">
        <v>45412</v>
      </c>
      <c r="F4939" t="s">
        <v>6401</v>
      </c>
    </row>
    <row r="4940" spans="1:6" x14ac:dyDescent="0.35">
      <c r="A4940" t="s">
        <v>1644</v>
      </c>
      <c r="B4940">
        <v>26965</v>
      </c>
      <c r="C4940">
        <v>2949</v>
      </c>
      <c r="D4940">
        <v>10103</v>
      </c>
      <c r="E4940" s="4">
        <v>45412</v>
      </c>
      <c r="F4940" t="s">
        <v>6402</v>
      </c>
    </row>
    <row r="4941" spans="1:6" x14ac:dyDescent="0.35">
      <c r="A4941" t="s">
        <v>1646</v>
      </c>
      <c r="B4941">
        <v>26965</v>
      </c>
      <c r="C4941">
        <v>2949</v>
      </c>
      <c r="D4941">
        <v>10103</v>
      </c>
      <c r="E4941" s="4">
        <v>45412</v>
      </c>
      <c r="F4941" t="s">
        <v>6403</v>
      </c>
    </row>
    <row r="4942" spans="1:6" x14ac:dyDescent="0.35">
      <c r="A4942" t="s">
        <v>1647</v>
      </c>
      <c r="B4942">
        <v>26965</v>
      </c>
      <c r="C4942">
        <v>2949</v>
      </c>
      <c r="D4942">
        <v>10103</v>
      </c>
      <c r="E4942" s="4">
        <v>45412</v>
      </c>
      <c r="F4942" t="s">
        <v>6404</v>
      </c>
    </row>
    <row r="4943" spans="1:6" x14ac:dyDescent="0.35">
      <c r="A4943" t="s">
        <v>1649</v>
      </c>
      <c r="B4943">
        <v>26965</v>
      </c>
      <c r="C4943">
        <v>2949</v>
      </c>
      <c r="D4943">
        <v>10103</v>
      </c>
      <c r="E4943" s="4">
        <v>45412</v>
      </c>
      <c r="F4943" t="s">
        <v>6405</v>
      </c>
    </row>
    <row r="4944" spans="1:6" x14ac:dyDescent="0.35">
      <c r="A4944" t="s">
        <v>1651</v>
      </c>
      <c r="B4944">
        <v>26393</v>
      </c>
      <c r="C4944">
        <v>2949</v>
      </c>
      <c r="D4944">
        <v>10103</v>
      </c>
      <c r="E4944" s="4">
        <v>45411</v>
      </c>
      <c r="F4944" t="s">
        <v>6406</v>
      </c>
    </row>
    <row r="4945" spans="1:6" x14ac:dyDescent="0.35">
      <c r="A4945" t="s">
        <v>1653</v>
      </c>
      <c r="B4945">
        <v>26393</v>
      </c>
      <c r="C4945">
        <v>2949</v>
      </c>
      <c r="D4945">
        <v>10103</v>
      </c>
      <c r="E4945" s="4">
        <v>45411</v>
      </c>
      <c r="F4945" t="s">
        <v>6407</v>
      </c>
    </row>
    <row r="4946" spans="1:6" x14ac:dyDescent="0.35">
      <c r="A4946" t="s">
        <v>1662</v>
      </c>
      <c r="B4946">
        <v>29247</v>
      </c>
      <c r="C4946">
        <v>2949</v>
      </c>
      <c r="D4946">
        <v>10103</v>
      </c>
      <c r="E4946" s="4">
        <v>45411</v>
      </c>
      <c r="F4946" t="s">
        <v>6408</v>
      </c>
    </row>
    <row r="4947" spans="1:6" x14ac:dyDescent="0.35">
      <c r="A4947" t="s">
        <v>1664</v>
      </c>
      <c r="B4947">
        <v>26965</v>
      </c>
      <c r="C4947">
        <v>2949</v>
      </c>
      <c r="D4947">
        <v>10103</v>
      </c>
      <c r="E4947" s="4">
        <v>45411</v>
      </c>
      <c r="F4947" t="s">
        <v>4163</v>
      </c>
    </row>
    <row r="4948" spans="1:6" x14ac:dyDescent="0.35">
      <c r="A4948" t="s">
        <v>1667</v>
      </c>
      <c r="B4948">
        <v>26965</v>
      </c>
      <c r="C4948">
        <v>2949</v>
      </c>
      <c r="D4948">
        <v>10103</v>
      </c>
      <c r="E4948" s="4">
        <v>45411</v>
      </c>
      <c r="F4948" t="s">
        <v>6409</v>
      </c>
    </row>
    <row r="4949" spans="1:6" x14ac:dyDescent="0.35">
      <c r="A4949" t="s">
        <v>1671</v>
      </c>
      <c r="B4949">
        <v>26965</v>
      </c>
      <c r="C4949">
        <v>2949</v>
      </c>
      <c r="D4949">
        <v>10103</v>
      </c>
      <c r="E4949" s="4">
        <v>45411</v>
      </c>
      <c r="F4949" t="s">
        <v>6410</v>
      </c>
    </row>
    <row r="4950" spans="1:6" x14ac:dyDescent="0.35">
      <c r="A4950" t="s">
        <v>1673</v>
      </c>
      <c r="B4950">
        <v>26965</v>
      </c>
      <c r="C4950">
        <v>2949</v>
      </c>
      <c r="D4950">
        <v>10103</v>
      </c>
      <c r="E4950" s="4">
        <v>45411</v>
      </c>
      <c r="F4950" t="s">
        <v>6411</v>
      </c>
    </row>
    <row r="4951" spans="1:6" x14ac:dyDescent="0.35">
      <c r="A4951" t="s">
        <v>1675</v>
      </c>
      <c r="B4951">
        <v>26965</v>
      </c>
      <c r="C4951">
        <v>2949</v>
      </c>
      <c r="D4951">
        <v>10103</v>
      </c>
      <c r="E4951" s="4">
        <v>45411</v>
      </c>
      <c r="F4951" t="s">
        <v>6412</v>
      </c>
    </row>
    <row r="4952" spans="1:6" x14ac:dyDescent="0.35">
      <c r="A4952" t="s">
        <v>1677</v>
      </c>
      <c r="B4952">
        <v>26965</v>
      </c>
      <c r="C4952">
        <v>2949</v>
      </c>
      <c r="D4952">
        <v>10103</v>
      </c>
      <c r="E4952" s="4">
        <v>45411</v>
      </c>
      <c r="F4952" t="s">
        <v>6413</v>
      </c>
    </row>
    <row r="4953" spans="1:6" x14ac:dyDescent="0.35">
      <c r="A4953" t="s">
        <v>1680</v>
      </c>
      <c r="B4953">
        <v>26965</v>
      </c>
      <c r="C4953">
        <v>2949</v>
      </c>
      <c r="D4953">
        <v>10103</v>
      </c>
      <c r="E4953" s="4">
        <v>45411</v>
      </c>
      <c r="F4953" t="s">
        <v>6414</v>
      </c>
    </row>
    <row r="4954" spans="1:6" x14ac:dyDescent="0.35">
      <c r="A4954" t="s">
        <v>1681</v>
      </c>
      <c r="B4954">
        <v>23356</v>
      </c>
      <c r="C4954">
        <v>2949</v>
      </c>
      <c r="D4954">
        <v>10103</v>
      </c>
      <c r="E4954" s="4">
        <v>45411</v>
      </c>
      <c r="F4954" t="s">
        <v>6415</v>
      </c>
    </row>
    <row r="4955" spans="1:6" x14ac:dyDescent="0.35">
      <c r="A4955" t="s">
        <v>1683</v>
      </c>
      <c r="B4955">
        <v>23356</v>
      </c>
      <c r="C4955">
        <v>2949</v>
      </c>
      <c r="D4955">
        <v>10103</v>
      </c>
      <c r="E4955" s="4">
        <v>45411</v>
      </c>
      <c r="F4955" t="s">
        <v>6416</v>
      </c>
    </row>
    <row r="4956" spans="1:6" x14ac:dyDescent="0.35">
      <c r="A4956" t="s">
        <v>1684</v>
      </c>
      <c r="B4956">
        <v>26965</v>
      </c>
      <c r="C4956">
        <v>2949</v>
      </c>
      <c r="D4956">
        <v>10103</v>
      </c>
      <c r="E4956" s="4">
        <v>45411</v>
      </c>
      <c r="F4956" t="s">
        <v>6417</v>
      </c>
    </row>
    <row r="4957" spans="1:6" x14ac:dyDescent="0.35">
      <c r="A4957" t="s">
        <v>1685</v>
      </c>
      <c r="B4957">
        <v>29275</v>
      </c>
      <c r="C4957">
        <v>2949</v>
      </c>
      <c r="D4957">
        <v>10103</v>
      </c>
      <c r="E4957" s="4">
        <v>45410</v>
      </c>
      <c r="F4957" t="s">
        <v>6418</v>
      </c>
    </row>
    <row r="4958" spans="1:6" x14ac:dyDescent="0.35">
      <c r="A4958" t="s">
        <v>1686</v>
      </c>
      <c r="B4958">
        <v>26393</v>
      </c>
      <c r="C4958">
        <v>2949</v>
      </c>
      <c r="D4958">
        <v>10103</v>
      </c>
      <c r="E4958" s="4">
        <v>45410</v>
      </c>
      <c r="F4958" t="s">
        <v>6419</v>
      </c>
    </row>
    <row r="4959" spans="1:6" x14ac:dyDescent="0.35">
      <c r="A4959" t="s">
        <v>1688</v>
      </c>
      <c r="B4959">
        <v>26393</v>
      </c>
      <c r="C4959">
        <v>2949</v>
      </c>
      <c r="D4959">
        <v>10103</v>
      </c>
      <c r="E4959" s="4">
        <v>45410</v>
      </c>
      <c r="F4959" t="s">
        <v>6420</v>
      </c>
    </row>
    <row r="4960" spans="1:6" x14ac:dyDescent="0.35">
      <c r="A4960" t="s">
        <v>1689</v>
      </c>
      <c r="B4960">
        <v>23356</v>
      </c>
      <c r="C4960">
        <v>2949</v>
      </c>
      <c r="D4960">
        <v>10103</v>
      </c>
      <c r="E4960" s="4">
        <v>45408</v>
      </c>
      <c r="F4960" t="s">
        <v>6421</v>
      </c>
    </row>
    <row r="4961" spans="1:6" x14ac:dyDescent="0.35">
      <c r="A4961" t="s">
        <v>1690</v>
      </c>
      <c r="B4961">
        <v>23356</v>
      </c>
      <c r="C4961">
        <v>2949</v>
      </c>
      <c r="D4961">
        <v>10103</v>
      </c>
      <c r="E4961" s="4">
        <v>45408</v>
      </c>
      <c r="F4961" t="s">
        <v>6422</v>
      </c>
    </row>
    <row r="4962" spans="1:6" x14ac:dyDescent="0.35">
      <c r="A4962" t="s">
        <v>1692</v>
      </c>
      <c r="B4962">
        <v>23356</v>
      </c>
      <c r="C4962">
        <v>2949</v>
      </c>
      <c r="D4962">
        <v>10103</v>
      </c>
      <c r="E4962" s="4">
        <v>45408</v>
      </c>
      <c r="F4962" t="s">
        <v>6423</v>
      </c>
    </row>
    <row r="4963" spans="1:6" x14ac:dyDescent="0.35">
      <c r="A4963" t="s">
        <v>1694</v>
      </c>
      <c r="B4963">
        <v>23356</v>
      </c>
      <c r="C4963">
        <v>2949</v>
      </c>
      <c r="D4963">
        <v>10103</v>
      </c>
      <c r="E4963" s="4">
        <v>45408</v>
      </c>
      <c r="F4963" t="s">
        <v>6424</v>
      </c>
    </row>
    <row r="4964" spans="1:6" x14ac:dyDescent="0.35">
      <c r="A4964" t="s">
        <v>1696</v>
      </c>
      <c r="B4964">
        <v>26393</v>
      </c>
      <c r="C4964">
        <v>2949</v>
      </c>
      <c r="D4964">
        <v>10103</v>
      </c>
      <c r="E4964" s="4">
        <v>45408</v>
      </c>
      <c r="F4964" t="s">
        <v>4037</v>
      </c>
    </row>
    <row r="4965" spans="1:6" x14ac:dyDescent="0.35">
      <c r="A4965" t="s">
        <v>1711</v>
      </c>
      <c r="B4965">
        <v>26393</v>
      </c>
      <c r="C4965">
        <v>2949</v>
      </c>
      <c r="D4965">
        <v>10103</v>
      </c>
      <c r="E4965" s="4">
        <v>45407</v>
      </c>
      <c r="F4965" t="s">
        <v>6425</v>
      </c>
    </row>
    <row r="4966" spans="1:6" x14ac:dyDescent="0.35">
      <c r="A4966" t="s">
        <v>1714</v>
      </c>
      <c r="B4966">
        <v>26393</v>
      </c>
      <c r="C4966">
        <v>2949</v>
      </c>
      <c r="D4966">
        <v>10103</v>
      </c>
      <c r="E4966" s="4">
        <v>45407</v>
      </c>
      <c r="F4966" t="s">
        <v>6426</v>
      </c>
    </row>
    <row r="4967" spans="1:6" x14ac:dyDescent="0.35">
      <c r="A4967" t="s">
        <v>1716</v>
      </c>
      <c r="B4967">
        <v>26393</v>
      </c>
      <c r="C4967">
        <v>2949</v>
      </c>
      <c r="D4967">
        <v>10103</v>
      </c>
      <c r="E4967" s="4">
        <v>45407</v>
      </c>
      <c r="F4967" t="s">
        <v>6427</v>
      </c>
    </row>
    <row r="4968" spans="1:6" x14ac:dyDescent="0.35">
      <c r="A4968" t="s">
        <v>1722</v>
      </c>
      <c r="B4968">
        <v>26393</v>
      </c>
      <c r="C4968">
        <v>2949</v>
      </c>
      <c r="D4968">
        <v>10103</v>
      </c>
      <c r="E4968" s="4">
        <v>45407</v>
      </c>
      <c r="F4968" t="s">
        <v>6428</v>
      </c>
    </row>
    <row r="4969" spans="1:6" x14ac:dyDescent="0.35">
      <c r="A4969" t="s">
        <v>1726</v>
      </c>
      <c r="B4969">
        <v>26393</v>
      </c>
      <c r="C4969">
        <v>2949</v>
      </c>
      <c r="D4969">
        <v>10103</v>
      </c>
      <c r="E4969" s="4">
        <v>45407</v>
      </c>
      <c r="F4969" t="s">
        <v>6429</v>
      </c>
    </row>
    <row r="4970" spans="1:6" x14ac:dyDescent="0.35">
      <c r="A4970" t="s">
        <v>1729</v>
      </c>
      <c r="B4970">
        <v>29487</v>
      </c>
      <c r="C4970">
        <v>2949</v>
      </c>
      <c r="D4970">
        <v>10103</v>
      </c>
      <c r="E4970" s="4">
        <v>45407</v>
      </c>
      <c r="F4970" t="s">
        <v>6430</v>
      </c>
    </row>
    <row r="4971" spans="1:6" x14ac:dyDescent="0.35">
      <c r="A4971" t="s">
        <v>1735</v>
      </c>
      <c r="B4971">
        <v>29455</v>
      </c>
      <c r="C4971">
        <v>2949</v>
      </c>
      <c r="D4971">
        <v>10103</v>
      </c>
      <c r="E4971" s="4">
        <v>45407</v>
      </c>
      <c r="F4971" t="s">
        <v>6431</v>
      </c>
    </row>
    <row r="4972" spans="1:6" x14ac:dyDescent="0.35">
      <c r="A4972" t="s">
        <v>1736</v>
      </c>
      <c r="B4972">
        <v>26646</v>
      </c>
      <c r="C4972">
        <v>2949</v>
      </c>
      <c r="D4972">
        <v>10103</v>
      </c>
      <c r="E4972" s="4">
        <v>45407</v>
      </c>
      <c r="F4972" t="s">
        <v>6432</v>
      </c>
    </row>
    <row r="4973" spans="1:6" x14ac:dyDescent="0.35">
      <c r="A4973" t="s">
        <v>1738</v>
      </c>
      <c r="B4973">
        <v>26646</v>
      </c>
      <c r="C4973">
        <v>2949</v>
      </c>
      <c r="D4973">
        <v>10103</v>
      </c>
      <c r="E4973" s="4">
        <v>45407</v>
      </c>
      <c r="F4973" t="s">
        <v>6433</v>
      </c>
    </row>
    <row r="4974" spans="1:6" x14ac:dyDescent="0.35">
      <c r="A4974" t="s">
        <v>1741</v>
      </c>
      <c r="B4974">
        <v>29455</v>
      </c>
      <c r="C4974">
        <v>2949</v>
      </c>
      <c r="D4974">
        <v>10103</v>
      </c>
      <c r="E4974" s="4">
        <v>45407</v>
      </c>
      <c r="F4974" t="s">
        <v>6434</v>
      </c>
    </row>
    <row r="4975" spans="1:6" x14ac:dyDescent="0.35">
      <c r="A4975" t="s">
        <v>1744</v>
      </c>
      <c r="B4975">
        <v>23356</v>
      </c>
      <c r="C4975">
        <v>2949</v>
      </c>
      <c r="D4975">
        <v>10103</v>
      </c>
      <c r="E4975" s="4">
        <v>45407</v>
      </c>
      <c r="F4975" t="s">
        <v>6435</v>
      </c>
    </row>
    <row r="4976" spans="1:6" x14ac:dyDescent="0.35">
      <c r="A4976" t="s">
        <v>1745</v>
      </c>
      <c r="B4976">
        <v>23356</v>
      </c>
      <c r="C4976">
        <v>2949</v>
      </c>
      <c r="D4976">
        <v>10103</v>
      </c>
      <c r="E4976" s="4">
        <v>45407</v>
      </c>
      <c r="F4976" t="s">
        <v>6436</v>
      </c>
    </row>
    <row r="4977" spans="1:6" x14ac:dyDescent="0.35">
      <c r="A4977" t="s">
        <v>1747</v>
      </c>
      <c r="B4977">
        <v>23356</v>
      </c>
      <c r="C4977">
        <v>2949</v>
      </c>
      <c r="D4977">
        <v>10103</v>
      </c>
      <c r="E4977" s="4">
        <v>45407</v>
      </c>
      <c r="F4977" t="s">
        <v>6437</v>
      </c>
    </row>
    <row r="4978" spans="1:6" x14ac:dyDescent="0.35">
      <c r="A4978" t="s">
        <v>1750</v>
      </c>
      <c r="B4978">
        <v>26965</v>
      </c>
      <c r="C4978">
        <v>2949</v>
      </c>
      <c r="D4978">
        <v>10103</v>
      </c>
      <c r="E4978" s="4">
        <v>45407</v>
      </c>
      <c r="F4978" t="s">
        <v>6438</v>
      </c>
    </row>
    <row r="4979" spans="1:6" x14ac:dyDescent="0.35">
      <c r="A4979" t="s">
        <v>1752</v>
      </c>
      <c r="B4979">
        <v>23356</v>
      </c>
      <c r="C4979">
        <v>2949</v>
      </c>
      <c r="D4979">
        <v>10103</v>
      </c>
      <c r="E4979" s="4">
        <v>45407</v>
      </c>
      <c r="F4979" t="s">
        <v>6439</v>
      </c>
    </row>
    <row r="4980" spans="1:6" x14ac:dyDescent="0.35">
      <c r="A4980" t="s">
        <v>1754</v>
      </c>
      <c r="B4980">
        <v>26965</v>
      </c>
      <c r="C4980">
        <v>2949</v>
      </c>
      <c r="D4980">
        <v>10103</v>
      </c>
      <c r="E4980" s="4">
        <v>45407</v>
      </c>
      <c r="F4980" t="s">
        <v>6440</v>
      </c>
    </row>
    <row r="4981" spans="1:6" x14ac:dyDescent="0.35">
      <c r="A4981" t="s">
        <v>1759</v>
      </c>
      <c r="B4981">
        <v>23356</v>
      </c>
      <c r="C4981">
        <v>2949</v>
      </c>
      <c r="D4981">
        <v>10103</v>
      </c>
      <c r="E4981" s="4">
        <v>45407</v>
      </c>
      <c r="F4981" t="s">
        <v>6441</v>
      </c>
    </row>
    <row r="4982" spans="1:6" x14ac:dyDescent="0.35">
      <c r="A4982" t="s">
        <v>1760</v>
      </c>
      <c r="B4982">
        <v>23356</v>
      </c>
      <c r="C4982">
        <v>2949</v>
      </c>
      <c r="D4982">
        <v>10103</v>
      </c>
      <c r="E4982" s="4">
        <v>45407</v>
      </c>
      <c r="F4982" t="s">
        <v>6442</v>
      </c>
    </row>
    <row r="4983" spans="1:6" x14ac:dyDescent="0.35">
      <c r="A4983" t="s">
        <v>1763</v>
      </c>
      <c r="B4983">
        <v>23356</v>
      </c>
      <c r="C4983">
        <v>2949</v>
      </c>
      <c r="D4983">
        <v>10103</v>
      </c>
      <c r="E4983" s="4">
        <v>45407</v>
      </c>
      <c r="F4983" t="s">
        <v>5723</v>
      </c>
    </row>
    <row r="4984" spans="1:6" x14ac:dyDescent="0.35">
      <c r="A4984" t="s">
        <v>1765</v>
      </c>
      <c r="B4984">
        <v>23356</v>
      </c>
      <c r="C4984">
        <v>2949</v>
      </c>
      <c r="D4984">
        <v>10103</v>
      </c>
      <c r="E4984" s="4">
        <v>45407</v>
      </c>
      <c r="F4984" t="s">
        <v>6443</v>
      </c>
    </row>
    <row r="4985" spans="1:6" x14ac:dyDescent="0.35">
      <c r="A4985" t="s">
        <v>1767</v>
      </c>
      <c r="B4985">
        <v>23356</v>
      </c>
      <c r="C4985">
        <v>2949</v>
      </c>
      <c r="D4985">
        <v>10103</v>
      </c>
      <c r="E4985" s="4">
        <v>45407</v>
      </c>
      <c r="F4985" t="s">
        <v>6444</v>
      </c>
    </row>
    <row r="4986" spans="1:6" x14ac:dyDescent="0.35">
      <c r="A4986" t="s">
        <v>1769</v>
      </c>
      <c r="B4986">
        <v>26965</v>
      </c>
      <c r="C4986">
        <v>2949</v>
      </c>
      <c r="D4986">
        <v>10103</v>
      </c>
      <c r="E4986" s="4">
        <v>45407</v>
      </c>
      <c r="F4986" t="s">
        <v>6445</v>
      </c>
    </row>
    <row r="4987" spans="1:6" x14ac:dyDescent="0.35">
      <c r="A4987" t="s">
        <v>1771</v>
      </c>
      <c r="B4987">
        <v>23356</v>
      </c>
      <c r="C4987">
        <v>2949</v>
      </c>
      <c r="D4987">
        <v>10103</v>
      </c>
      <c r="E4987" s="4">
        <v>45407</v>
      </c>
      <c r="F4987" t="s">
        <v>6446</v>
      </c>
    </row>
    <row r="4988" spans="1:6" x14ac:dyDescent="0.35">
      <c r="A4988" t="s">
        <v>1773</v>
      </c>
      <c r="B4988">
        <v>23356</v>
      </c>
      <c r="C4988">
        <v>2949</v>
      </c>
      <c r="D4988">
        <v>10103</v>
      </c>
      <c r="E4988" s="4">
        <v>45407</v>
      </c>
      <c r="F4988" t="s">
        <v>6447</v>
      </c>
    </row>
    <row r="4989" spans="1:6" x14ac:dyDescent="0.35">
      <c r="A4989" t="s">
        <v>1775</v>
      </c>
      <c r="B4989">
        <v>23356</v>
      </c>
      <c r="C4989">
        <v>2949</v>
      </c>
      <c r="D4989">
        <v>10103</v>
      </c>
      <c r="E4989" s="4">
        <v>45407</v>
      </c>
      <c r="F4989" t="s">
        <v>6448</v>
      </c>
    </row>
    <row r="4990" spans="1:6" x14ac:dyDescent="0.35">
      <c r="A4990" t="s">
        <v>1777</v>
      </c>
      <c r="B4990">
        <v>23356</v>
      </c>
      <c r="C4990">
        <v>2949</v>
      </c>
      <c r="D4990">
        <v>10103</v>
      </c>
      <c r="E4990" s="4">
        <v>45407</v>
      </c>
      <c r="F4990" t="s">
        <v>6449</v>
      </c>
    </row>
    <row r="4991" spans="1:6" x14ac:dyDescent="0.35">
      <c r="A4991" t="s">
        <v>1779</v>
      </c>
      <c r="B4991">
        <v>23356</v>
      </c>
      <c r="C4991">
        <v>2949</v>
      </c>
      <c r="D4991">
        <v>10103</v>
      </c>
      <c r="E4991" s="4">
        <v>45407</v>
      </c>
      <c r="F4991" t="s">
        <v>6450</v>
      </c>
    </row>
    <row r="4992" spans="1:6" x14ac:dyDescent="0.35">
      <c r="A4992" t="s">
        <v>1781</v>
      </c>
      <c r="B4992">
        <v>23356</v>
      </c>
      <c r="C4992">
        <v>2949</v>
      </c>
      <c r="D4992">
        <v>10103</v>
      </c>
      <c r="E4992" s="4">
        <v>45407</v>
      </c>
      <c r="F4992" t="s">
        <v>6451</v>
      </c>
    </row>
    <row r="4993" spans="1:6" x14ac:dyDescent="0.35">
      <c r="A4993" t="s">
        <v>1786</v>
      </c>
      <c r="B4993">
        <v>26965</v>
      </c>
      <c r="C4993">
        <v>2949</v>
      </c>
      <c r="D4993">
        <v>10103</v>
      </c>
      <c r="E4993" s="4">
        <v>45407</v>
      </c>
      <c r="F4993" t="s">
        <v>6452</v>
      </c>
    </row>
    <row r="4994" spans="1:6" x14ac:dyDescent="0.35">
      <c r="A4994" t="s">
        <v>1787</v>
      </c>
      <c r="B4994">
        <v>29247</v>
      </c>
      <c r="C4994">
        <v>2949</v>
      </c>
      <c r="D4994">
        <v>10103</v>
      </c>
      <c r="E4994" s="4">
        <v>45407</v>
      </c>
      <c r="F4994" t="s">
        <v>6453</v>
      </c>
    </row>
    <row r="4995" spans="1:6" x14ac:dyDescent="0.35">
      <c r="A4995" t="s">
        <v>1788</v>
      </c>
      <c r="B4995">
        <v>29247</v>
      </c>
      <c r="C4995">
        <v>2949</v>
      </c>
      <c r="D4995">
        <v>10103</v>
      </c>
      <c r="E4995" s="4">
        <v>45407</v>
      </c>
      <c r="F4995" t="s">
        <v>6454</v>
      </c>
    </row>
    <row r="4996" spans="1:6" x14ac:dyDescent="0.35">
      <c r="A4996" t="s">
        <v>1793</v>
      </c>
      <c r="B4996">
        <v>23356</v>
      </c>
      <c r="C4996">
        <v>2949</v>
      </c>
      <c r="D4996">
        <v>10103</v>
      </c>
      <c r="E4996" s="4">
        <v>45407</v>
      </c>
      <c r="F4996" t="s">
        <v>6455</v>
      </c>
    </row>
    <row r="4997" spans="1:6" x14ac:dyDescent="0.35">
      <c r="A4997" t="s">
        <v>1795</v>
      </c>
      <c r="B4997">
        <v>26393</v>
      </c>
      <c r="C4997">
        <v>2949</v>
      </c>
      <c r="D4997">
        <v>10103</v>
      </c>
      <c r="E4997" s="4">
        <v>45407</v>
      </c>
      <c r="F4997" t="s">
        <v>6456</v>
      </c>
    </row>
    <row r="4998" spans="1:6" x14ac:dyDescent="0.35">
      <c r="A4998" t="s">
        <v>1802</v>
      </c>
      <c r="B4998">
        <v>29455</v>
      </c>
      <c r="C4998">
        <v>2949</v>
      </c>
      <c r="D4998">
        <v>10103</v>
      </c>
      <c r="E4998" s="4">
        <v>45407</v>
      </c>
      <c r="F4998" t="s">
        <v>6457</v>
      </c>
    </row>
    <row r="4999" spans="1:6" x14ac:dyDescent="0.35">
      <c r="A4999" t="s">
        <v>1810</v>
      </c>
      <c r="B4999">
        <v>23356</v>
      </c>
      <c r="C4999">
        <v>2949</v>
      </c>
      <c r="D4999">
        <v>10103</v>
      </c>
      <c r="E4999" s="4">
        <v>45407</v>
      </c>
      <c r="F4999" t="s">
        <v>6458</v>
      </c>
    </row>
    <row r="5000" spans="1:6" x14ac:dyDescent="0.35">
      <c r="A5000" t="s">
        <v>1815</v>
      </c>
      <c r="B5000">
        <v>23356</v>
      </c>
      <c r="C5000">
        <v>2949</v>
      </c>
      <c r="D5000">
        <v>10103</v>
      </c>
      <c r="E5000" s="4">
        <v>45407</v>
      </c>
      <c r="F5000" t="s">
        <v>4937</v>
      </c>
    </row>
    <row r="5001" spans="1:6" x14ac:dyDescent="0.35">
      <c r="A5001" t="s">
        <v>1817</v>
      </c>
      <c r="B5001">
        <v>29641</v>
      </c>
      <c r="C5001">
        <v>2949</v>
      </c>
      <c r="D5001">
        <v>10103</v>
      </c>
      <c r="E5001" s="4">
        <v>45407</v>
      </c>
      <c r="F5001" t="s">
        <v>6459</v>
      </c>
    </row>
    <row r="5002" spans="1:6" x14ac:dyDescent="0.35">
      <c r="A5002" t="s">
        <v>1824</v>
      </c>
      <c r="B5002">
        <v>29641</v>
      </c>
      <c r="C5002">
        <v>2949</v>
      </c>
      <c r="D5002">
        <v>10103</v>
      </c>
      <c r="E5002" s="4">
        <v>45407</v>
      </c>
      <c r="F5002" t="s">
        <v>6460</v>
      </c>
    </row>
    <row r="5003" spans="1:6" x14ac:dyDescent="0.35">
      <c r="A5003" t="s">
        <v>1827</v>
      </c>
      <c r="B5003">
        <v>26393</v>
      </c>
      <c r="C5003">
        <v>2949</v>
      </c>
      <c r="D5003">
        <v>10103</v>
      </c>
      <c r="E5003" s="4">
        <v>45407</v>
      </c>
      <c r="F5003" t="s">
        <v>6461</v>
      </c>
    </row>
    <row r="5004" spans="1:6" x14ac:dyDescent="0.35">
      <c r="A5004" t="s">
        <v>1829</v>
      </c>
      <c r="B5004">
        <v>26393</v>
      </c>
      <c r="C5004">
        <v>2949</v>
      </c>
      <c r="D5004">
        <v>10103</v>
      </c>
      <c r="E5004" s="4">
        <v>45407</v>
      </c>
      <c r="F5004" t="s">
        <v>6462</v>
      </c>
    </row>
    <row r="5005" spans="1:6" x14ac:dyDescent="0.35">
      <c r="A5005" t="s">
        <v>1835</v>
      </c>
      <c r="B5005">
        <v>26393</v>
      </c>
      <c r="C5005">
        <v>2949</v>
      </c>
      <c r="D5005">
        <v>10103</v>
      </c>
      <c r="E5005" s="4">
        <v>45407</v>
      </c>
      <c r="F5005" t="s">
        <v>6463</v>
      </c>
    </row>
    <row r="5006" spans="1:6" x14ac:dyDescent="0.35">
      <c r="A5006" t="s">
        <v>1838</v>
      </c>
      <c r="B5006">
        <v>29455</v>
      </c>
      <c r="C5006">
        <v>2949</v>
      </c>
      <c r="D5006">
        <v>10103</v>
      </c>
      <c r="E5006" s="4">
        <v>45407</v>
      </c>
      <c r="F5006" t="s">
        <v>6464</v>
      </c>
    </row>
    <row r="5007" spans="1:6" x14ac:dyDescent="0.35">
      <c r="A5007" t="s">
        <v>1843</v>
      </c>
      <c r="B5007">
        <v>26965</v>
      </c>
      <c r="C5007">
        <v>2949</v>
      </c>
      <c r="D5007">
        <v>10103</v>
      </c>
      <c r="E5007" s="4">
        <v>45407</v>
      </c>
      <c r="F5007" t="s">
        <v>6465</v>
      </c>
    </row>
    <row r="5008" spans="1:6" x14ac:dyDescent="0.35">
      <c r="A5008" t="s">
        <v>1845</v>
      </c>
      <c r="B5008">
        <v>29455</v>
      </c>
      <c r="C5008">
        <v>2949</v>
      </c>
      <c r="D5008">
        <v>10103</v>
      </c>
      <c r="E5008" s="4">
        <v>45407</v>
      </c>
      <c r="F5008" t="s">
        <v>6466</v>
      </c>
    </row>
    <row r="5009" spans="1:6" x14ac:dyDescent="0.35">
      <c r="A5009" t="s">
        <v>1848</v>
      </c>
      <c r="B5009">
        <v>29455</v>
      </c>
      <c r="C5009">
        <v>2949</v>
      </c>
      <c r="D5009">
        <v>10103</v>
      </c>
      <c r="E5009" s="4">
        <v>45407</v>
      </c>
      <c r="F5009" t="s">
        <v>6467</v>
      </c>
    </row>
    <row r="5010" spans="1:6" x14ac:dyDescent="0.35">
      <c r="A5010" t="s">
        <v>1853</v>
      </c>
      <c r="B5010">
        <v>29455</v>
      </c>
      <c r="C5010">
        <v>2949</v>
      </c>
      <c r="D5010">
        <v>10103</v>
      </c>
      <c r="E5010" s="4">
        <v>45407</v>
      </c>
      <c r="F5010" t="s">
        <v>6468</v>
      </c>
    </row>
    <row r="5011" spans="1:6" x14ac:dyDescent="0.35">
      <c r="A5011" t="s">
        <v>1854</v>
      </c>
      <c r="B5011">
        <v>29487</v>
      </c>
      <c r="C5011">
        <v>2949</v>
      </c>
      <c r="D5011">
        <v>10103</v>
      </c>
      <c r="E5011" s="4">
        <v>45407</v>
      </c>
      <c r="F5011" t="s">
        <v>6469</v>
      </c>
    </row>
    <row r="5012" spans="1:6" x14ac:dyDescent="0.35">
      <c r="A5012" t="s">
        <v>1857</v>
      </c>
      <c r="B5012">
        <v>29250</v>
      </c>
      <c r="C5012">
        <v>2949</v>
      </c>
      <c r="D5012">
        <v>10103</v>
      </c>
      <c r="E5012" s="4">
        <v>45407</v>
      </c>
      <c r="F5012" t="s">
        <v>6470</v>
      </c>
    </row>
    <row r="5013" spans="1:6" x14ac:dyDescent="0.35">
      <c r="A5013" t="s">
        <v>1865</v>
      </c>
      <c r="B5013">
        <v>29250</v>
      </c>
      <c r="C5013">
        <v>2949</v>
      </c>
      <c r="D5013">
        <v>10103</v>
      </c>
      <c r="E5013" s="4">
        <v>45407</v>
      </c>
      <c r="F5013" t="s">
        <v>6471</v>
      </c>
    </row>
    <row r="5014" spans="1:6" x14ac:dyDescent="0.35">
      <c r="A5014" t="s">
        <v>1868</v>
      </c>
      <c r="B5014">
        <v>29487</v>
      </c>
      <c r="C5014">
        <v>2949</v>
      </c>
      <c r="D5014">
        <v>10103</v>
      </c>
      <c r="E5014" s="4">
        <v>45407</v>
      </c>
      <c r="F5014" t="s">
        <v>6472</v>
      </c>
    </row>
    <row r="5015" spans="1:6" x14ac:dyDescent="0.35">
      <c r="A5015" t="s">
        <v>1870</v>
      </c>
      <c r="B5015">
        <v>29579</v>
      </c>
      <c r="C5015">
        <v>2949</v>
      </c>
      <c r="D5015">
        <v>10103</v>
      </c>
      <c r="E5015" s="4">
        <v>45407</v>
      </c>
      <c r="F5015" t="s">
        <v>6473</v>
      </c>
    </row>
    <row r="5016" spans="1:6" x14ac:dyDescent="0.35">
      <c r="A5016" t="s">
        <v>1878</v>
      </c>
      <c r="B5016">
        <v>29487</v>
      </c>
      <c r="C5016">
        <v>2949</v>
      </c>
      <c r="D5016">
        <v>10103</v>
      </c>
      <c r="E5016" s="4">
        <v>45407</v>
      </c>
      <c r="F5016" t="s">
        <v>6474</v>
      </c>
    </row>
    <row r="5017" spans="1:6" x14ac:dyDescent="0.35">
      <c r="A5017" t="s">
        <v>1880</v>
      </c>
      <c r="B5017">
        <v>29487</v>
      </c>
      <c r="C5017">
        <v>2949</v>
      </c>
      <c r="D5017">
        <v>10103</v>
      </c>
      <c r="E5017" s="4">
        <v>45407</v>
      </c>
      <c r="F5017" t="s">
        <v>6475</v>
      </c>
    </row>
    <row r="5018" spans="1:6" x14ac:dyDescent="0.35">
      <c r="A5018" t="s">
        <v>1883</v>
      </c>
      <c r="B5018">
        <v>29487</v>
      </c>
      <c r="C5018">
        <v>2949</v>
      </c>
      <c r="D5018">
        <v>10103</v>
      </c>
      <c r="E5018" s="4">
        <v>45407</v>
      </c>
      <c r="F5018" t="s">
        <v>6476</v>
      </c>
    </row>
    <row r="5019" spans="1:6" x14ac:dyDescent="0.35">
      <c r="A5019" t="s">
        <v>1890</v>
      </c>
      <c r="B5019">
        <v>29487</v>
      </c>
      <c r="C5019">
        <v>2949</v>
      </c>
      <c r="D5019">
        <v>10103</v>
      </c>
      <c r="E5019" s="4">
        <v>45407</v>
      </c>
      <c r="F5019" t="s">
        <v>6477</v>
      </c>
    </row>
    <row r="5020" spans="1:6" x14ac:dyDescent="0.35">
      <c r="A5020" t="s">
        <v>1892</v>
      </c>
      <c r="B5020">
        <v>29487</v>
      </c>
      <c r="C5020">
        <v>2949</v>
      </c>
      <c r="D5020">
        <v>10103</v>
      </c>
      <c r="E5020" s="4">
        <v>45407</v>
      </c>
      <c r="F5020" t="s">
        <v>6478</v>
      </c>
    </row>
    <row r="5021" spans="1:6" x14ac:dyDescent="0.35">
      <c r="A5021" t="s">
        <v>1897</v>
      </c>
      <c r="B5021">
        <v>29455</v>
      </c>
      <c r="C5021">
        <v>2949</v>
      </c>
      <c r="D5021">
        <v>10103</v>
      </c>
      <c r="E5021" s="4">
        <v>45407</v>
      </c>
      <c r="F5021" t="s">
        <v>6479</v>
      </c>
    </row>
    <row r="5022" spans="1:6" x14ac:dyDescent="0.35">
      <c r="A5022" t="s">
        <v>1898</v>
      </c>
      <c r="B5022">
        <v>29487</v>
      </c>
      <c r="C5022">
        <v>2949</v>
      </c>
      <c r="D5022">
        <v>10103</v>
      </c>
      <c r="E5022" s="4">
        <v>45407</v>
      </c>
      <c r="F5022" t="s">
        <v>6480</v>
      </c>
    </row>
    <row r="5023" spans="1:6" x14ac:dyDescent="0.35">
      <c r="A5023" t="s">
        <v>1905</v>
      </c>
      <c r="B5023">
        <v>26393</v>
      </c>
      <c r="C5023">
        <v>2949</v>
      </c>
      <c r="D5023">
        <v>10103</v>
      </c>
      <c r="E5023" s="4">
        <v>45407</v>
      </c>
      <c r="F5023" t="s">
        <v>6481</v>
      </c>
    </row>
    <row r="5024" spans="1:6" x14ac:dyDescent="0.35">
      <c r="A5024" t="s">
        <v>1907</v>
      </c>
      <c r="B5024">
        <v>26393</v>
      </c>
      <c r="C5024">
        <v>2949</v>
      </c>
      <c r="D5024">
        <v>10103</v>
      </c>
      <c r="E5024" s="4">
        <v>45407</v>
      </c>
      <c r="F5024" t="s">
        <v>6482</v>
      </c>
    </row>
    <row r="5025" spans="1:6" x14ac:dyDescent="0.35">
      <c r="A5025" t="s">
        <v>1908</v>
      </c>
      <c r="B5025">
        <v>23356</v>
      </c>
      <c r="C5025">
        <v>2949</v>
      </c>
      <c r="D5025">
        <v>10103</v>
      </c>
      <c r="E5025" s="4">
        <v>45407</v>
      </c>
      <c r="F5025" t="s">
        <v>6483</v>
      </c>
    </row>
    <row r="5026" spans="1:6" x14ac:dyDescent="0.35">
      <c r="A5026" t="s">
        <v>1910</v>
      </c>
      <c r="B5026">
        <v>23356</v>
      </c>
      <c r="C5026">
        <v>2949</v>
      </c>
      <c r="D5026">
        <v>10103</v>
      </c>
      <c r="E5026" s="4">
        <v>45407</v>
      </c>
      <c r="F5026" t="s">
        <v>6484</v>
      </c>
    </row>
    <row r="5027" spans="1:6" x14ac:dyDescent="0.35">
      <c r="A5027" t="s">
        <v>1912</v>
      </c>
      <c r="B5027">
        <v>23356</v>
      </c>
      <c r="C5027">
        <v>2949</v>
      </c>
      <c r="D5027">
        <v>10103</v>
      </c>
      <c r="E5027" s="4">
        <v>45407</v>
      </c>
      <c r="F5027" t="s">
        <v>6485</v>
      </c>
    </row>
    <row r="5028" spans="1:6" x14ac:dyDescent="0.35">
      <c r="A5028" t="s">
        <v>1913</v>
      </c>
      <c r="B5028">
        <v>27057</v>
      </c>
      <c r="C5028">
        <v>2949</v>
      </c>
      <c r="D5028">
        <v>10103</v>
      </c>
      <c r="E5028" s="4">
        <v>45407</v>
      </c>
      <c r="F5028" t="s">
        <v>6486</v>
      </c>
    </row>
    <row r="5029" spans="1:6" x14ac:dyDescent="0.35">
      <c r="A5029" t="s">
        <v>1914</v>
      </c>
      <c r="B5029">
        <v>23356</v>
      </c>
      <c r="C5029">
        <v>2949</v>
      </c>
      <c r="D5029">
        <v>10103</v>
      </c>
      <c r="E5029" s="4">
        <v>45407</v>
      </c>
      <c r="F5029" t="s">
        <v>6487</v>
      </c>
    </row>
    <row r="5030" spans="1:6" x14ac:dyDescent="0.35">
      <c r="A5030" t="s">
        <v>1915</v>
      </c>
      <c r="B5030">
        <v>26393</v>
      </c>
      <c r="C5030">
        <v>2949</v>
      </c>
      <c r="D5030">
        <v>10103</v>
      </c>
      <c r="E5030" s="4">
        <v>45407</v>
      </c>
      <c r="F5030" t="s">
        <v>6488</v>
      </c>
    </row>
    <row r="5031" spans="1:6" x14ac:dyDescent="0.35">
      <c r="A5031" t="s">
        <v>1917</v>
      </c>
      <c r="B5031">
        <v>26393</v>
      </c>
      <c r="C5031">
        <v>2949</v>
      </c>
      <c r="D5031">
        <v>10103</v>
      </c>
      <c r="E5031" s="4">
        <v>45407</v>
      </c>
      <c r="F5031" t="s">
        <v>6489</v>
      </c>
    </row>
    <row r="5032" spans="1:6" x14ac:dyDescent="0.35">
      <c r="A5032" t="s">
        <v>1919</v>
      </c>
      <c r="B5032">
        <v>26393</v>
      </c>
      <c r="C5032">
        <v>2949</v>
      </c>
      <c r="D5032">
        <v>10103</v>
      </c>
      <c r="E5032" s="4">
        <v>45407</v>
      </c>
      <c r="F5032" t="s">
        <v>6490</v>
      </c>
    </row>
    <row r="5033" spans="1:6" x14ac:dyDescent="0.35">
      <c r="A5033" t="s">
        <v>1922</v>
      </c>
      <c r="B5033">
        <v>26393</v>
      </c>
      <c r="C5033">
        <v>2949</v>
      </c>
      <c r="D5033">
        <v>10103</v>
      </c>
      <c r="E5033" s="4">
        <v>45407</v>
      </c>
      <c r="F5033" t="s">
        <v>6491</v>
      </c>
    </row>
    <row r="5034" spans="1:6" x14ac:dyDescent="0.35">
      <c r="A5034" t="s">
        <v>1927</v>
      </c>
      <c r="B5034">
        <v>29487</v>
      </c>
      <c r="C5034">
        <v>2949</v>
      </c>
      <c r="D5034">
        <v>10103</v>
      </c>
      <c r="E5034" s="4">
        <v>45407</v>
      </c>
      <c r="F5034" t="s">
        <v>6492</v>
      </c>
    </row>
    <row r="5035" spans="1:6" x14ac:dyDescent="0.35">
      <c r="A5035" t="s">
        <v>1932</v>
      </c>
      <c r="B5035">
        <v>29250</v>
      </c>
      <c r="C5035">
        <v>2949</v>
      </c>
      <c r="D5035">
        <v>10103</v>
      </c>
      <c r="E5035" s="4">
        <v>45407</v>
      </c>
      <c r="F5035" t="s">
        <v>6493</v>
      </c>
    </row>
    <row r="5036" spans="1:6" x14ac:dyDescent="0.35">
      <c r="A5036" t="s">
        <v>1934</v>
      </c>
      <c r="B5036">
        <v>29487</v>
      </c>
      <c r="C5036">
        <v>2949</v>
      </c>
      <c r="D5036">
        <v>10103</v>
      </c>
      <c r="E5036" s="4">
        <v>45407</v>
      </c>
      <c r="F5036" t="s">
        <v>6494</v>
      </c>
    </row>
    <row r="5037" spans="1:6" x14ac:dyDescent="0.35">
      <c r="A5037" t="s">
        <v>1935</v>
      </c>
      <c r="B5037">
        <v>26965</v>
      </c>
      <c r="C5037">
        <v>2949</v>
      </c>
      <c r="D5037">
        <v>10103</v>
      </c>
      <c r="E5037" s="4">
        <v>45407</v>
      </c>
      <c r="F5037" t="s">
        <v>6495</v>
      </c>
    </row>
    <row r="5038" spans="1:6" x14ac:dyDescent="0.35">
      <c r="A5038" t="s">
        <v>1937</v>
      </c>
      <c r="B5038">
        <v>26965</v>
      </c>
      <c r="C5038">
        <v>2949</v>
      </c>
      <c r="D5038">
        <v>10103</v>
      </c>
      <c r="E5038" s="4">
        <v>45407</v>
      </c>
      <c r="F5038" t="s">
        <v>6496</v>
      </c>
    </row>
    <row r="5039" spans="1:6" x14ac:dyDescent="0.35">
      <c r="A5039" t="s">
        <v>1940</v>
      </c>
      <c r="B5039">
        <v>29275</v>
      </c>
      <c r="C5039">
        <v>2949</v>
      </c>
      <c r="D5039">
        <v>10103</v>
      </c>
      <c r="E5039" s="4">
        <v>45407</v>
      </c>
      <c r="F5039" t="s">
        <v>6497</v>
      </c>
    </row>
    <row r="5040" spans="1:6" x14ac:dyDescent="0.35">
      <c r="A5040" t="s">
        <v>1941</v>
      </c>
      <c r="B5040">
        <v>29275</v>
      </c>
      <c r="C5040">
        <v>2949</v>
      </c>
      <c r="D5040">
        <v>10103</v>
      </c>
      <c r="E5040" s="4">
        <v>45407</v>
      </c>
      <c r="F5040" t="s">
        <v>6498</v>
      </c>
    </row>
    <row r="5041" spans="1:6" x14ac:dyDescent="0.35">
      <c r="A5041" t="s">
        <v>1943</v>
      </c>
      <c r="B5041">
        <v>29455</v>
      </c>
      <c r="C5041">
        <v>2949</v>
      </c>
      <c r="D5041">
        <v>10103</v>
      </c>
      <c r="E5041" s="4">
        <v>45407</v>
      </c>
      <c r="F5041" t="s">
        <v>6499</v>
      </c>
    </row>
    <row r="5042" spans="1:6" x14ac:dyDescent="0.35">
      <c r="A5042" t="s">
        <v>1946</v>
      </c>
      <c r="B5042">
        <v>29641</v>
      </c>
      <c r="C5042">
        <v>2949</v>
      </c>
      <c r="D5042">
        <v>10103</v>
      </c>
      <c r="E5042" s="4">
        <v>45407</v>
      </c>
      <c r="F5042" t="s">
        <v>6500</v>
      </c>
    </row>
    <row r="5043" spans="1:6" x14ac:dyDescent="0.35">
      <c r="A5043" t="s">
        <v>1947</v>
      </c>
      <c r="B5043">
        <v>29455</v>
      </c>
      <c r="C5043">
        <v>2949</v>
      </c>
      <c r="D5043">
        <v>10103</v>
      </c>
      <c r="E5043" s="4">
        <v>45407</v>
      </c>
      <c r="F5043" t="s">
        <v>6501</v>
      </c>
    </row>
    <row r="5044" spans="1:6" x14ac:dyDescent="0.35">
      <c r="A5044" t="s">
        <v>1952</v>
      </c>
      <c r="B5044">
        <v>26965</v>
      </c>
      <c r="C5044">
        <v>2949</v>
      </c>
      <c r="D5044">
        <v>10103</v>
      </c>
      <c r="E5044" s="4">
        <v>45407</v>
      </c>
      <c r="F5044" t="s">
        <v>6502</v>
      </c>
    </row>
    <row r="5045" spans="1:6" x14ac:dyDescent="0.35">
      <c r="A5045" t="s">
        <v>1953</v>
      </c>
      <c r="B5045">
        <v>29247</v>
      </c>
      <c r="C5045">
        <v>2949</v>
      </c>
      <c r="D5045">
        <v>10103</v>
      </c>
      <c r="E5045" s="4">
        <v>45407</v>
      </c>
      <c r="F5045" t="s">
        <v>6503</v>
      </c>
    </row>
    <row r="5046" spans="1:6" x14ac:dyDescent="0.35">
      <c r="A5046" t="s">
        <v>1954</v>
      </c>
      <c r="B5046">
        <v>26646</v>
      </c>
      <c r="C5046">
        <v>2949</v>
      </c>
      <c r="D5046">
        <v>10103</v>
      </c>
      <c r="E5046" s="4">
        <v>45407</v>
      </c>
      <c r="F5046" t="s">
        <v>6504</v>
      </c>
    </row>
    <row r="5047" spans="1:6" x14ac:dyDescent="0.35">
      <c r="A5047" t="s">
        <v>1957</v>
      </c>
      <c r="B5047">
        <v>29247</v>
      </c>
      <c r="C5047">
        <v>2949</v>
      </c>
      <c r="D5047">
        <v>10103</v>
      </c>
      <c r="E5047" s="4">
        <v>45407</v>
      </c>
      <c r="F5047" t="s">
        <v>6505</v>
      </c>
    </row>
    <row r="5048" spans="1:6" x14ac:dyDescent="0.35">
      <c r="A5048" t="s">
        <v>1961</v>
      </c>
      <c r="B5048">
        <v>26965</v>
      </c>
      <c r="C5048">
        <v>2949</v>
      </c>
      <c r="D5048">
        <v>10103</v>
      </c>
      <c r="E5048" s="4">
        <v>45407</v>
      </c>
      <c r="F5048" t="s">
        <v>6506</v>
      </c>
    </row>
    <row r="5049" spans="1:6" x14ac:dyDescent="0.35">
      <c r="A5049" t="s">
        <v>1965</v>
      </c>
      <c r="B5049">
        <v>29247</v>
      </c>
      <c r="C5049">
        <v>2949</v>
      </c>
      <c r="D5049">
        <v>10103</v>
      </c>
      <c r="E5049" s="4">
        <v>45407</v>
      </c>
      <c r="F5049" t="s">
        <v>6507</v>
      </c>
    </row>
    <row r="5050" spans="1:6" x14ac:dyDescent="0.35">
      <c r="A5050" t="s">
        <v>1966</v>
      </c>
      <c r="B5050">
        <v>26646</v>
      </c>
      <c r="C5050">
        <v>2949</v>
      </c>
      <c r="D5050">
        <v>10103</v>
      </c>
      <c r="E5050" s="4">
        <v>45407</v>
      </c>
      <c r="F5050" t="s">
        <v>6508</v>
      </c>
    </row>
    <row r="5051" spans="1:6" x14ac:dyDescent="0.35">
      <c r="A5051" t="s">
        <v>1968</v>
      </c>
      <c r="B5051">
        <v>29247</v>
      </c>
      <c r="C5051">
        <v>2949</v>
      </c>
      <c r="D5051">
        <v>10103</v>
      </c>
      <c r="E5051" s="4">
        <v>45407</v>
      </c>
      <c r="F5051" t="s">
        <v>6509</v>
      </c>
    </row>
    <row r="5052" spans="1:6" x14ac:dyDescent="0.35">
      <c r="A5052" t="s">
        <v>1970</v>
      </c>
      <c r="B5052">
        <v>29247</v>
      </c>
      <c r="C5052">
        <v>2949</v>
      </c>
      <c r="D5052">
        <v>10103</v>
      </c>
      <c r="E5052" s="4">
        <v>45407</v>
      </c>
      <c r="F5052" t="s">
        <v>6510</v>
      </c>
    </row>
    <row r="5053" spans="1:6" x14ac:dyDescent="0.35">
      <c r="A5053" t="s">
        <v>1971</v>
      </c>
      <c r="B5053">
        <v>26965</v>
      </c>
      <c r="C5053">
        <v>2949</v>
      </c>
      <c r="D5053">
        <v>10103</v>
      </c>
      <c r="E5053" s="4">
        <v>45407</v>
      </c>
      <c r="F5053" t="s">
        <v>6511</v>
      </c>
    </row>
    <row r="5054" spans="1:6" x14ac:dyDescent="0.35">
      <c r="A5054" t="s">
        <v>1974</v>
      </c>
      <c r="B5054">
        <v>29250</v>
      </c>
      <c r="C5054">
        <v>2949</v>
      </c>
      <c r="D5054">
        <v>10103</v>
      </c>
      <c r="E5054" s="4">
        <v>45407</v>
      </c>
      <c r="F5054" t="s">
        <v>6512</v>
      </c>
    </row>
    <row r="5055" spans="1:6" x14ac:dyDescent="0.35">
      <c r="A5055" t="s">
        <v>1975</v>
      </c>
      <c r="B5055">
        <v>29247</v>
      </c>
      <c r="C5055">
        <v>2949</v>
      </c>
      <c r="D5055">
        <v>10103</v>
      </c>
      <c r="E5055" s="4">
        <v>45407</v>
      </c>
      <c r="F5055" t="s">
        <v>6513</v>
      </c>
    </row>
    <row r="5056" spans="1:6" x14ac:dyDescent="0.35">
      <c r="A5056" t="s">
        <v>1977</v>
      </c>
      <c r="B5056">
        <v>29247</v>
      </c>
      <c r="C5056">
        <v>2949</v>
      </c>
      <c r="D5056">
        <v>10103</v>
      </c>
      <c r="E5056" s="4">
        <v>45407</v>
      </c>
      <c r="F5056" t="s">
        <v>6514</v>
      </c>
    </row>
    <row r="5057" spans="1:6" x14ac:dyDescent="0.35">
      <c r="A5057" t="s">
        <v>1978</v>
      </c>
      <c r="B5057">
        <v>29250</v>
      </c>
      <c r="C5057">
        <v>2949</v>
      </c>
      <c r="D5057">
        <v>10103</v>
      </c>
      <c r="E5057" s="4">
        <v>45407</v>
      </c>
      <c r="F5057" t="s">
        <v>6515</v>
      </c>
    </row>
    <row r="5058" spans="1:6" x14ac:dyDescent="0.35">
      <c r="A5058" t="s">
        <v>1979</v>
      </c>
      <c r="B5058">
        <v>29250</v>
      </c>
      <c r="C5058">
        <v>2949</v>
      </c>
      <c r="D5058">
        <v>10103</v>
      </c>
      <c r="E5058" s="4">
        <v>45407</v>
      </c>
      <c r="F5058" t="s">
        <v>6516</v>
      </c>
    </row>
    <row r="5059" spans="1:6" x14ac:dyDescent="0.35">
      <c r="A5059" t="s">
        <v>1980</v>
      </c>
      <c r="B5059">
        <v>29250</v>
      </c>
      <c r="C5059">
        <v>2949</v>
      </c>
      <c r="D5059">
        <v>10103</v>
      </c>
      <c r="E5059" s="4">
        <v>45407</v>
      </c>
      <c r="F5059" t="s">
        <v>6517</v>
      </c>
    </row>
    <row r="5060" spans="1:6" x14ac:dyDescent="0.35">
      <c r="A5060" t="s">
        <v>1981</v>
      </c>
      <c r="B5060">
        <v>29579</v>
      </c>
      <c r="C5060">
        <v>2949</v>
      </c>
      <c r="D5060">
        <v>10103</v>
      </c>
      <c r="E5060" s="4">
        <v>45407</v>
      </c>
      <c r="F5060" t="s">
        <v>6518</v>
      </c>
    </row>
    <row r="5061" spans="1:6" x14ac:dyDescent="0.35">
      <c r="A5061" t="s">
        <v>1982</v>
      </c>
      <c r="B5061">
        <v>29247</v>
      </c>
      <c r="C5061">
        <v>2949</v>
      </c>
      <c r="D5061">
        <v>10103</v>
      </c>
      <c r="E5061" s="4">
        <v>45407</v>
      </c>
      <c r="F5061" t="s">
        <v>6519</v>
      </c>
    </row>
    <row r="5062" spans="1:6" x14ac:dyDescent="0.35">
      <c r="A5062" t="s">
        <v>1987</v>
      </c>
      <c r="B5062">
        <v>23356</v>
      </c>
      <c r="C5062">
        <v>2949</v>
      </c>
      <c r="D5062">
        <v>10103</v>
      </c>
      <c r="E5062" s="4">
        <v>45407</v>
      </c>
      <c r="F5062" t="s">
        <v>6520</v>
      </c>
    </row>
    <row r="5063" spans="1:6" x14ac:dyDescent="0.35">
      <c r="A5063" t="s">
        <v>1989</v>
      </c>
      <c r="B5063">
        <v>29579</v>
      </c>
      <c r="C5063">
        <v>2949</v>
      </c>
      <c r="D5063">
        <v>10103</v>
      </c>
      <c r="E5063" s="4">
        <v>45407</v>
      </c>
      <c r="F5063" t="s">
        <v>6521</v>
      </c>
    </row>
    <row r="5064" spans="1:6" x14ac:dyDescent="0.35">
      <c r="A5064" t="s">
        <v>1991</v>
      </c>
      <c r="B5064">
        <v>26646</v>
      </c>
      <c r="C5064">
        <v>2949</v>
      </c>
      <c r="D5064">
        <v>10103</v>
      </c>
      <c r="E5064" s="4">
        <v>45407</v>
      </c>
      <c r="F5064" t="s">
        <v>6522</v>
      </c>
    </row>
    <row r="5065" spans="1:6" x14ac:dyDescent="0.35">
      <c r="A5065" t="s">
        <v>1995</v>
      </c>
      <c r="B5065">
        <v>29247</v>
      </c>
      <c r="C5065">
        <v>2949</v>
      </c>
      <c r="D5065">
        <v>10103</v>
      </c>
      <c r="E5065" s="4">
        <v>45407</v>
      </c>
      <c r="F5065" t="s">
        <v>6523</v>
      </c>
    </row>
    <row r="5066" spans="1:6" x14ac:dyDescent="0.35">
      <c r="A5066" t="s">
        <v>1997</v>
      </c>
      <c r="B5066">
        <v>29247</v>
      </c>
      <c r="C5066">
        <v>2949</v>
      </c>
      <c r="D5066">
        <v>10103</v>
      </c>
      <c r="E5066" s="4">
        <v>45407</v>
      </c>
      <c r="F5066" t="s">
        <v>6524</v>
      </c>
    </row>
    <row r="5067" spans="1:6" x14ac:dyDescent="0.35">
      <c r="A5067" t="s">
        <v>1998</v>
      </c>
      <c r="B5067">
        <v>29275</v>
      </c>
      <c r="C5067">
        <v>2949</v>
      </c>
      <c r="D5067">
        <v>10103</v>
      </c>
      <c r="E5067" s="4">
        <v>45407</v>
      </c>
      <c r="F5067" t="s">
        <v>6525</v>
      </c>
    </row>
    <row r="5068" spans="1:6" x14ac:dyDescent="0.35">
      <c r="A5068" t="s">
        <v>1999</v>
      </c>
      <c r="B5068">
        <v>23356</v>
      </c>
      <c r="C5068">
        <v>2949</v>
      </c>
      <c r="D5068">
        <v>10103</v>
      </c>
      <c r="E5068" s="4">
        <v>45407</v>
      </c>
      <c r="F5068" t="s">
        <v>6526</v>
      </c>
    </row>
    <row r="5069" spans="1:6" x14ac:dyDescent="0.35">
      <c r="A5069" t="s">
        <v>2001</v>
      </c>
      <c r="B5069">
        <v>23356</v>
      </c>
      <c r="C5069">
        <v>2949</v>
      </c>
      <c r="D5069">
        <v>10103</v>
      </c>
      <c r="E5069" s="4">
        <v>45407</v>
      </c>
      <c r="F5069" t="s">
        <v>6527</v>
      </c>
    </row>
    <row r="5070" spans="1:6" x14ac:dyDescent="0.35">
      <c r="A5070" t="s">
        <v>2003</v>
      </c>
      <c r="B5070">
        <v>23356</v>
      </c>
      <c r="C5070">
        <v>2949</v>
      </c>
      <c r="D5070">
        <v>10103</v>
      </c>
      <c r="E5070" s="4">
        <v>45407</v>
      </c>
      <c r="F5070" t="s">
        <v>6528</v>
      </c>
    </row>
    <row r="5071" spans="1:6" x14ac:dyDescent="0.35">
      <c r="A5071" t="s">
        <v>2005</v>
      </c>
      <c r="B5071">
        <v>29247</v>
      </c>
      <c r="C5071">
        <v>2949</v>
      </c>
      <c r="D5071">
        <v>10103</v>
      </c>
      <c r="E5071" s="4">
        <v>45407</v>
      </c>
      <c r="F5071" t="s">
        <v>6529</v>
      </c>
    </row>
    <row r="5072" spans="1:6" x14ac:dyDescent="0.35">
      <c r="A5072" t="s">
        <v>2006</v>
      </c>
      <c r="B5072">
        <v>29247</v>
      </c>
      <c r="C5072">
        <v>2949</v>
      </c>
      <c r="D5072">
        <v>10103</v>
      </c>
      <c r="E5072" s="4">
        <v>45407</v>
      </c>
      <c r="F5072" t="s">
        <v>6530</v>
      </c>
    </row>
    <row r="5073" spans="1:6" x14ac:dyDescent="0.35">
      <c r="A5073" t="s">
        <v>2008</v>
      </c>
      <c r="B5073">
        <v>29247</v>
      </c>
      <c r="C5073">
        <v>2949</v>
      </c>
      <c r="D5073">
        <v>10103</v>
      </c>
      <c r="E5073" s="4">
        <v>45407</v>
      </c>
      <c r="F5073" t="s">
        <v>6531</v>
      </c>
    </row>
    <row r="5074" spans="1:6" x14ac:dyDescent="0.35">
      <c r="A5074" t="s">
        <v>2009</v>
      </c>
      <c r="B5074">
        <v>29247</v>
      </c>
      <c r="C5074">
        <v>2949</v>
      </c>
      <c r="D5074">
        <v>10103</v>
      </c>
      <c r="E5074" s="4">
        <v>45407</v>
      </c>
      <c r="F5074" t="s">
        <v>6532</v>
      </c>
    </row>
    <row r="5075" spans="1:6" x14ac:dyDescent="0.35">
      <c r="A5075" t="s">
        <v>2012</v>
      </c>
      <c r="B5075">
        <v>29247</v>
      </c>
      <c r="C5075">
        <v>2949</v>
      </c>
      <c r="D5075">
        <v>10103</v>
      </c>
      <c r="E5075" s="4">
        <v>45407</v>
      </c>
      <c r="F5075" t="s">
        <v>6533</v>
      </c>
    </row>
    <row r="5076" spans="1:6" x14ac:dyDescent="0.35">
      <c r="A5076" t="s">
        <v>2014</v>
      </c>
      <c r="B5076">
        <v>23356</v>
      </c>
      <c r="C5076">
        <v>2949</v>
      </c>
      <c r="D5076">
        <v>10103</v>
      </c>
      <c r="E5076" s="4">
        <v>45407</v>
      </c>
      <c r="F5076" t="s">
        <v>6534</v>
      </c>
    </row>
    <row r="5077" spans="1:6" x14ac:dyDescent="0.35">
      <c r="A5077" t="s">
        <v>2016</v>
      </c>
      <c r="B5077">
        <v>29455</v>
      </c>
      <c r="C5077">
        <v>2949</v>
      </c>
      <c r="D5077">
        <v>10103</v>
      </c>
      <c r="E5077" s="4">
        <v>45407</v>
      </c>
      <c r="F5077" t="s">
        <v>6535</v>
      </c>
    </row>
    <row r="5078" spans="1:6" x14ac:dyDescent="0.35">
      <c r="A5078" t="s">
        <v>2021</v>
      </c>
      <c r="B5078">
        <v>29250</v>
      </c>
      <c r="C5078">
        <v>2949</v>
      </c>
      <c r="D5078">
        <v>10103</v>
      </c>
      <c r="E5078" s="4">
        <v>45406</v>
      </c>
      <c r="F5078" t="s">
        <v>6536</v>
      </c>
    </row>
    <row r="5079" spans="1:6" x14ac:dyDescent="0.35">
      <c r="A5079" t="s">
        <v>2026</v>
      </c>
      <c r="B5079">
        <v>29250</v>
      </c>
      <c r="C5079">
        <v>2949</v>
      </c>
      <c r="D5079">
        <v>10103</v>
      </c>
      <c r="E5079" s="4">
        <v>45406</v>
      </c>
      <c r="F5079" t="s">
        <v>6537</v>
      </c>
    </row>
    <row r="5080" spans="1:6" x14ac:dyDescent="0.35">
      <c r="A5080" t="s">
        <v>2027</v>
      </c>
      <c r="B5080">
        <v>29250</v>
      </c>
      <c r="C5080">
        <v>2949</v>
      </c>
      <c r="D5080">
        <v>10103</v>
      </c>
      <c r="E5080" s="4">
        <v>45406</v>
      </c>
      <c r="F5080" t="s">
        <v>6538</v>
      </c>
    </row>
    <row r="5081" spans="1:6" x14ac:dyDescent="0.35">
      <c r="A5081" t="s">
        <v>2029</v>
      </c>
      <c r="B5081">
        <v>29250</v>
      </c>
      <c r="C5081">
        <v>2949</v>
      </c>
      <c r="D5081">
        <v>10103</v>
      </c>
      <c r="E5081" s="4">
        <v>45406</v>
      </c>
      <c r="F5081" t="s">
        <v>6539</v>
      </c>
    </row>
    <row r="5082" spans="1:6" x14ac:dyDescent="0.35">
      <c r="A5082" t="s">
        <v>2031</v>
      </c>
      <c r="B5082">
        <v>29250</v>
      </c>
      <c r="C5082">
        <v>2949</v>
      </c>
      <c r="D5082">
        <v>10103</v>
      </c>
      <c r="E5082" s="4">
        <v>45406</v>
      </c>
      <c r="F5082" t="s">
        <v>6540</v>
      </c>
    </row>
    <row r="5083" spans="1:6" x14ac:dyDescent="0.35">
      <c r="A5083" t="s">
        <v>2033</v>
      </c>
      <c r="B5083">
        <v>29250</v>
      </c>
      <c r="C5083">
        <v>2949</v>
      </c>
      <c r="D5083">
        <v>10103</v>
      </c>
      <c r="E5083" s="4">
        <v>45406</v>
      </c>
      <c r="F5083" t="s">
        <v>6541</v>
      </c>
    </row>
    <row r="5084" spans="1:6" x14ac:dyDescent="0.35">
      <c r="A5084" t="s">
        <v>2037</v>
      </c>
      <c r="B5084">
        <v>29455</v>
      </c>
      <c r="C5084">
        <v>2949</v>
      </c>
      <c r="D5084">
        <v>10103</v>
      </c>
      <c r="E5084" s="4">
        <v>45406</v>
      </c>
      <c r="F5084" t="s">
        <v>6542</v>
      </c>
    </row>
    <row r="5085" spans="1:6" x14ac:dyDescent="0.35">
      <c r="A5085" t="s">
        <v>2043</v>
      </c>
      <c r="B5085">
        <v>29579</v>
      </c>
      <c r="C5085">
        <v>2949</v>
      </c>
      <c r="D5085">
        <v>10103</v>
      </c>
      <c r="E5085" s="4">
        <v>45406</v>
      </c>
      <c r="F5085" t="s">
        <v>6543</v>
      </c>
    </row>
    <row r="5086" spans="1:6" x14ac:dyDescent="0.35">
      <c r="A5086" t="s">
        <v>2047</v>
      </c>
      <c r="B5086">
        <v>29455</v>
      </c>
      <c r="C5086">
        <v>2949</v>
      </c>
      <c r="D5086">
        <v>10103</v>
      </c>
      <c r="E5086" s="4">
        <v>45406</v>
      </c>
      <c r="F5086" t="s">
        <v>6544</v>
      </c>
    </row>
    <row r="5087" spans="1:6" x14ac:dyDescent="0.35">
      <c r="A5087" t="s">
        <v>2049</v>
      </c>
      <c r="B5087">
        <v>29455</v>
      </c>
      <c r="C5087">
        <v>2949</v>
      </c>
      <c r="D5087">
        <v>10103</v>
      </c>
      <c r="E5087" s="4">
        <v>45406</v>
      </c>
      <c r="F5087" t="s">
        <v>6545</v>
      </c>
    </row>
    <row r="5088" spans="1:6" x14ac:dyDescent="0.35">
      <c r="A5088" t="s">
        <v>2050</v>
      </c>
      <c r="B5088">
        <v>29579</v>
      </c>
      <c r="C5088">
        <v>2949</v>
      </c>
      <c r="D5088">
        <v>10103</v>
      </c>
      <c r="E5088" s="4">
        <v>45406</v>
      </c>
      <c r="F5088" t="s">
        <v>6546</v>
      </c>
    </row>
    <row r="5089" spans="1:6" x14ac:dyDescent="0.35">
      <c r="A5089" t="s">
        <v>2053</v>
      </c>
      <c r="B5089">
        <v>29579</v>
      </c>
      <c r="C5089">
        <v>2949</v>
      </c>
      <c r="D5089">
        <v>10103</v>
      </c>
      <c r="E5089" s="4">
        <v>45406</v>
      </c>
      <c r="F5089" t="s">
        <v>6547</v>
      </c>
    </row>
    <row r="5090" spans="1:6" x14ac:dyDescent="0.35">
      <c r="A5090" t="s">
        <v>2056</v>
      </c>
      <c r="B5090">
        <v>29579</v>
      </c>
      <c r="C5090">
        <v>2949</v>
      </c>
      <c r="D5090">
        <v>10103</v>
      </c>
      <c r="E5090" s="4">
        <v>45406</v>
      </c>
      <c r="F5090" t="s">
        <v>6548</v>
      </c>
    </row>
    <row r="5091" spans="1:6" x14ac:dyDescent="0.35">
      <c r="A5091" t="s">
        <v>2058</v>
      </c>
      <c r="B5091">
        <v>26646</v>
      </c>
      <c r="C5091">
        <v>2949</v>
      </c>
      <c r="D5091">
        <v>10103</v>
      </c>
      <c r="E5091" s="4">
        <v>45406</v>
      </c>
      <c r="F5091" t="s">
        <v>6549</v>
      </c>
    </row>
    <row r="5092" spans="1:6" x14ac:dyDescent="0.35">
      <c r="A5092" t="s">
        <v>2068</v>
      </c>
      <c r="B5092">
        <v>26965</v>
      </c>
      <c r="C5092">
        <v>2949</v>
      </c>
      <c r="D5092">
        <v>10103</v>
      </c>
      <c r="E5092" s="4">
        <v>45406</v>
      </c>
      <c r="F5092" t="s">
        <v>6550</v>
      </c>
    </row>
    <row r="5093" spans="1:6" x14ac:dyDescent="0.35">
      <c r="A5093" t="s">
        <v>2071</v>
      </c>
      <c r="B5093">
        <v>26965</v>
      </c>
      <c r="C5093">
        <v>2949</v>
      </c>
      <c r="D5093">
        <v>10103</v>
      </c>
      <c r="E5093" s="4">
        <v>45406</v>
      </c>
      <c r="F5093" t="s">
        <v>6551</v>
      </c>
    </row>
    <row r="5094" spans="1:6" x14ac:dyDescent="0.35">
      <c r="A5094" t="s">
        <v>2074</v>
      </c>
      <c r="B5094">
        <v>26646</v>
      </c>
      <c r="C5094">
        <v>2949</v>
      </c>
      <c r="D5094">
        <v>10103</v>
      </c>
      <c r="E5094" s="4">
        <v>45406</v>
      </c>
      <c r="F5094" t="s">
        <v>6552</v>
      </c>
    </row>
    <row r="5095" spans="1:6" x14ac:dyDescent="0.35">
      <c r="A5095" t="s">
        <v>2083</v>
      </c>
      <c r="B5095">
        <v>26646</v>
      </c>
      <c r="C5095">
        <v>2949</v>
      </c>
      <c r="D5095">
        <v>10103</v>
      </c>
      <c r="E5095" s="4">
        <v>45406</v>
      </c>
      <c r="F5095" t="s">
        <v>6553</v>
      </c>
    </row>
    <row r="5096" spans="1:6" x14ac:dyDescent="0.35">
      <c r="A5096" t="s">
        <v>2096</v>
      </c>
      <c r="B5096">
        <v>26646</v>
      </c>
      <c r="C5096">
        <v>2949</v>
      </c>
      <c r="D5096">
        <v>10103</v>
      </c>
      <c r="E5096" s="4">
        <v>45406</v>
      </c>
      <c r="F5096" t="s">
        <v>6554</v>
      </c>
    </row>
    <row r="5097" spans="1:6" x14ac:dyDescent="0.35">
      <c r="A5097" t="s">
        <v>2098</v>
      </c>
      <c r="B5097">
        <v>26646</v>
      </c>
      <c r="C5097">
        <v>2949</v>
      </c>
      <c r="D5097">
        <v>10103</v>
      </c>
      <c r="E5097" s="4">
        <v>45406</v>
      </c>
      <c r="F5097" t="s">
        <v>6555</v>
      </c>
    </row>
    <row r="5098" spans="1:6" x14ac:dyDescent="0.35">
      <c r="A5098" t="s">
        <v>2100</v>
      </c>
      <c r="B5098">
        <v>26965</v>
      </c>
      <c r="C5098">
        <v>2949</v>
      </c>
      <c r="D5098">
        <v>10103</v>
      </c>
      <c r="E5098" s="4">
        <v>45406</v>
      </c>
      <c r="F5098" t="s">
        <v>6556</v>
      </c>
    </row>
    <row r="5099" spans="1:6" x14ac:dyDescent="0.35">
      <c r="A5099" t="s">
        <v>2102</v>
      </c>
      <c r="B5099">
        <v>26965</v>
      </c>
      <c r="C5099">
        <v>2949</v>
      </c>
      <c r="D5099">
        <v>10103</v>
      </c>
      <c r="E5099" s="4">
        <v>45406</v>
      </c>
      <c r="F5099" t="s">
        <v>6557</v>
      </c>
    </row>
    <row r="5100" spans="1:6" x14ac:dyDescent="0.35">
      <c r="A5100" t="s">
        <v>2104</v>
      </c>
      <c r="B5100">
        <v>26965</v>
      </c>
      <c r="C5100">
        <v>2949</v>
      </c>
      <c r="D5100">
        <v>10103</v>
      </c>
      <c r="E5100" s="4">
        <v>45406</v>
      </c>
      <c r="F5100" t="s">
        <v>6558</v>
      </c>
    </row>
    <row r="5101" spans="1:6" x14ac:dyDescent="0.35">
      <c r="A5101" t="s">
        <v>2106</v>
      </c>
      <c r="B5101">
        <v>26965</v>
      </c>
      <c r="C5101">
        <v>2949</v>
      </c>
      <c r="D5101">
        <v>10103</v>
      </c>
      <c r="E5101" s="4">
        <v>45406</v>
      </c>
      <c r="F5101" t="s">
        <v>6559</v>
      </c>
    </row>
    <row r="5102" spans="1:6" x14ac:dyDescent="0.35">
      <c r="A5102" t="s">
        <v>2108</v>
      </c>
      <c r="B5102">
        <v>29455</v>
      </c>
      <c r="C5102">
        <v>2949</v>
      </c>
      <c r="D5102">
        <v>10103</v>
      </c>
      <c r="E5102" s="4">
        <v>45406</v>
      </c>
      <c r="F5102" t="s">
        <v>6560</v>
      </c>
    </row>
    <row r="5103" spans="1:6" x14ac:dyDescent="0.35">
      <c r="A5103" t="s">
        <v>2110</v>
      </c>
      <c r="B5103">
        <v>29455</v>
      </c>
      <c r="C5103">
        <v>2949</v>
      </c>
      <c r="D5103">
        <v>10103</v>
      </c>
      <c r="E5103" s="4">
        <v>45406</v>
      </c>
      <c r="F5103" t="s">
        <v>6561</v>
      </c>
    </row>
    <row r="5104" spans="1:6" x14ac:dyDescent="0.35">
      <c r="A5104" t="s">
        <v>2111</v>
      </c>
      <c r="B5104">
        <v>26965</v>
      </c>
      <c r="C5104">
        <v>2949</v>
      </c>
      <c r="D5104">
        <v>10103</v>
      </c>
      <c r="E5104" s="4">
        <v>45405</v>
      </c>
      <c r="F5104" t="s">
        <v>6562</v>
      </c>
    </row>
    <row r="5105" spans="1:6" x14ac:dyDescent="0.35">
      <c r="A5105" t="s">
        <v>2116</v>
      </c>
      <c r="B5105">
        <v>29579</v>
      </c>
      <c r="C5105">
        <v>2949</v>
      </c>
      <c r="D5105">
        <v>10103</v>
      </c>
      <c r="E5105" s="4">
        <v>45405</v>
      </c>
      <c r="F5105" t="s">
        <v>6563</v>
      </c>
    </row>
    <row r="5106" spans="1:6" x14ac:dyDescent="0.35">
      <c r="A5106" t="s">
        <v>2122</v>
      </c>
      <c r="B5106">
        <v>29579</v>
      </c>
      <c r="C5106">
        <v>2949</v>
      </c>
      <c r="D5106">
        <v>10103</v>
      </c>
      <c r="E5106" s="4">
        <v>45405</v>
      </c>
      <c r="F5106" t="s">
        <v>6564</v>
      </c>
    </row>
    <row r="5107" spans="1:6" x14ac:dyDescent="0.35">
      <c r="A5107" t="s">
        <v>2126</v>
      </c>
      <c r="B5107">
        <v>29487</v>
      </c>
      <c r="C5107">
        <v>2949</v>
      </c>
      <c r="D5107">
        <v>10103</v>
      </c>
      <c r="E5107" s="4">
        <v>45405</v>
      </c>
      <c r="F5107" t="s">
        <v>6565</v>
      </c>
    </row>
    <row r="5108" spans="1:6" x14ac:dyDescent="0.35">
      <c r="A5108" t="s">
        <v>2128</v>
      </c>
      <c r="B5108">
        <v>29487</v>
      </c>
      <c r="C5108">
        <v>2949</v>
      </c>
      <c r="D5108">
        <v>10103</v>
      </c>
      <c r="E5108" s="4">
        <v>45405</v>
      </c>
      <c r="F5108" t="s">
        <v>6566</v>
      </c>
    </row>
    <row r="5109" spans="1:6" x14ac:dyDescent="0.35">
      <c r="A5109" t="s">
        <v>2134</v>
      </c>
      <c r="B5109">
        <v>29487</v>
      </c>
      <c r="C5109">
        <v>2949</v>
      </c>
      <c r="D5109">
        <v>10103</v>
      </c>
      <c r="E5109" s="4">
        <v>45405</v>
      </c>
      <c r="F5109" t="s">
        <v>6567</v>
      </c>
    </row>
    <row r="5110" spans="1:6" x14ac:dyDescent="0.35">
      <c r="A5110" t="s">
        <v>2137</v>
      </c>
      <c r="B5110">
        <v>29487</v>
      </c>
      <c r="C5110">
        <v>2949</v>
      </c>
      <c r="D5110">
        <v>10103</v>
      </c>
      <c r="E5110" s="4">
        <v>45405</v>
      </c>
      <c r="F5110" t="s">
        <v>6568</v>
      </c>
    </row>
    <row r="5111" spans="1:6" x14ac:dyDescent="0.35">
      <c r="A5111" t="s">
        <v>2140</v>
      </c>
      <c r="B5111">
        <v>29487</v>
      </c>
      <c r="C5111">
        <v>2949</v>
      </c>
      <c r="D5111">
        <v>10103</v>
      </c>
      <c r="E5111" s="4">
        <v>45405</v>
      </c>
      <c r="F5111" t="s">
        <v>6569</v>
      </c>
    </row>
    <row r="5112" spans="1:6" x14ac:dyDescent="0.35">
      <c r="A5112" t="s">
        <v>2142</v>
      </c>
      <c r="B5112">
        <v>23356</v>
      </c>
      <c r="C5112">
        <v>2949</v>
      </c>
      <c r="D5112">
        <v>10103</v>
      </c>
      <c r="E5112" s="4">
        <v>45405</v>
      </c>
      <c r="F5112" t="s">
        <v>6570</v>
      </c>
    </row>
    <row r="5113" spans="1:6" x14ac:dyDescent="0.35">
      <c r="A5113" t="s">
        <v>2144</v>
      </c>
      <c r="B5113">
        <v>23356</v>
      </c>
      <c r="C5113">
        <v>2949</v>
      </c>
      <c r="D5113">
        <v>10103</v>
      </c>
      <c r="E5113" s="4">
        <v>45405</v>
      </c>
      <c r="F5113" t="s">
        <v>6571</v>
      </c>
    </row>
    <row r="5114" spans="1:6" x14ac:dyDescent="0.35">
      <c r="A5114" t="s">
        <v>2146</v>
      </c>
      <c r="B5114">
        <v>23356</v>
      </c>
      <c r="C5114">
        <v>2949</v>
      </c>
      <c r="D5114">
        <v>10103</v>
      </c>
      <c r="E5114" s="4">
        <v>45405</v>
      </c>
      <c r="F5114" t="s">
        <v>6572</v>
      </c>
    </row>
    <row r="5115" spans="1:6" x14ac:dyDescent="0.35">
      <c r="A5115" t="s">
        <v>2149</v>
      </c>
      <c r="B5115">
        <v>23356</v>
      </c>
      <c r="C5115">
        <v>2949</v>
      </c>
      <c r="D5115">
        <v>10103</v>
      </c>
      <c r="E5115" s="4">
        <v>45405</v>
      </c>
      <c r="F5115" t="s">
        <v>6573</v>
      </c>
    </row>
    <row r="5116" spans="1:6" x14ac:dyDescent="0.35">
      <c r="A5116" t="s">
        <v>2151</v>
      </c>
      <c r="B5116">
        <v>23356</v>
      </c>
      <c r="C5116">
        <v>2949</v>
      </c>
      <c r="D5116">
        <v>10103</v>
      </c>
      <c r="E5116" s="4">
        <v>45405</v>
      </c>
      <c r="F5116" t="s">
        <v>6574</v>
      </c>
    </row>
    <row r="5117" spans="1:6" x14ac:dyDescent="0.35">
      <c r="A5117" t="s">
        <v>2153</v>
      </c>
      <c r="B5117">
        <v>27057</v>
      </c>
      <c r="C5117">
        <v>2949</v>
      </c>
      <c r="D5117">
        <v>10103</v>
      </c>
      <c r="E5117" s="4">
        <v>45405</v>
      </c>
      <c r="F5117" t="s">
        <v>6575</v>
      </c>
    </row>
    <row r="5118" spans="1:6" x14ac:dyDescent="0.35">
      <c r="A5118" t="s">
        <v>2155</v>
      </c>
      <c r="B5118">
        <v>27057</v>
      </c>
      <c r="C5118">
        <v>2949</v>
      </c>
      <c r="D5118">
        <v>10103</v>
      </c>
      <c r="E5118" s="4">
        <v>45405</v>
      </c>
      <c r="F5118" t="s">
        <v>6576</v>
      </c>
    </row>
    <row r="5119" spans="1:6" x14ac:dyDescent="0.35">
      <c r="A5119" t="s">
        <v>2157</v>
      </c>
      <c r="B5119">
        <v>27057</v>
      </c>
      <c r="C5119">
        <v>2949</v>
      </c>
      <c r="D5119">
        <v>10103</v>
      </c>
      <c r="E5119" s="4">
        <v>45405</v>
      </c>
      <c r="F5119" t="s">
        <v>6577</v>
      </c>
    </row>
    <row r="5120" spans="1:6" x14ac:dyDescent="0.35">
      <c r="A5120" t="s">
        <v>2158</v>
      </c>
      <c r="B5120">
        <v>26965</v>
      </c>
      <c r="C5120">
        <v>2949</v>
      </c>
      <c r="D5120">
        <v>10103</v>
      </c>
      <c r="E5120" s="4">
        <v>45405</v>
      </c>
      <c r="F5120" t="s">
        <v>3632</v>
      </c>
    </row>
    <row r="5121" spans="1:6" x14ac:dyDescent="0.35">
      <c r="A5121" t="s">
        <v>2159</v>
      </c>
      <c r="B5121">
        <v>26965</v>
      </c>
      <c r="C5121">
        <v>2949</v>
      </c>
      <c r="D5121">
        <v>10103</v>
      </c>
      <c r="E5121" s="4">
        <v>45405</v>
      </c>
      <c r="F5121" t="s">
        <v>6578</v>
      </c>
    </row>
    <row r="5122" spans="1:6" x14ac:dyDescent="0.35">
      <c r="A5122" t="s">
        <v>2161</v>
      </c>
      <c r="B5122">
        <v>26965</v>
      </c>
      <c r="C5122">
        <v>2949</v>
      </c>
      <c r="D5122">
        <v>10103</v>
      </c>
      <c r="E5122" s="4">
        <v>45405</v>
      </c>
      <c r="F5122" t="s">
        <v>6579</v>
      </c>
    </row>
    <row r="5123" spans="1:6" x14ac:dyDescent="0.35">
      <c r="A5123" t="s">
        <v>2163</v>
      </c>
      <c r="B5123">
        <v>26965</v>
      </c>
      <c r="C5123">
        <v>2949</v>
      </c>
      <c r="D5123">
        <v>10103</v>
      </c>
      <c r="E5123" s="4">
        <v>45405</v>
      </c>
      <c r="F5123" t="s">
        <v>6580</v>
      </c>
    </row>
    <row r="5124" spans="1:6" x14ac:dyDescent="0.35">
      <c r="A5124" t="s">
        <v>2165</v>
      </c>
      <c r="B5124">
        <v>26965</v>
      </c>
      <c r="C5124">
        <v>2949</v>
      </c>
      <c r="D5124">
        <v>10103</v>
      </c>
      <c r="E5124" s="4">
        <v>45405</v>
      </c>
      <c r="F5124" t="s">
        <v>6581</v>
      </c>
    </row>
    <row r="5125" spans="1:6" x14ac:dyDescent="0.35">
      <c r="A5125" t="s">
        <v>2167</v>
      </c>
      <c r="B5125">
        <v>26965</v>
      </c>
      <c r="C5125">
        <v>2949</v>
      </c>
      <c r="D5125">
        <v>10103</v>
      </c>
      <c r="E5125" s="4">
        <v>45405</v>
      </c>
      <c r="F5125" t="s">
        <v>6582</v>
      </c>
    </row>
    <row r="5126" spans="1:6" x14ac:dyDescent="0.35">
      <c r="A5126" t="s">
        <v>2171</v>
      </c>
      <c r="B5126">
        <v>26965</v>
      </c>
      <c r="C5126">
        <v>2949</v>
      </c>
      <c r="D5126">
        <v>10103</v>
      </c>
      <c r="E5126" s="4">
        <v>45405</v>
      </c>
      <c r="F5126" t="s">
        <v>6583</v>
      </c>
    </row>
    <row r="5127" spans="1:6" x14ac:dyDescent="0.35">
      <c r="A5127" t="s">
        <v>2172</v>
      </c>
      <c r="B5127">
        <v>26965</v>
      </c>
      <c r="C5127">
        <v>2949</v>
      </c>
      <c r="D5127">
        <v>10103</v>
      </c>
      <c r="E5127" s="4">
        <v>45405</v>
      </c>
      <c r="F5127" t="s">
        <v>6584</v>
      </c>
    </row>
    <row r="5128" spans="1:6" x14ac:dyDescent="0.35">
      <c r="A5128" t="s">
        <v>2174</v>
      </c>
      <c r="B5128">
        <v>26965</v>
      </c>
      <c r="C5128">
        <v>2949</v>
      </c>
      <c r="D5128">
        <v>10103</v>
      </c>
      <c r="E5128" s="4">
        <v>45405</v>
      </c>
      <c r="F5128" t="s">
        <v>6585</v>
      </c>
    </row>
    <row r="5129" spans="1:6" x14ac:dyDescent="0.35">
      <c r="A5129" t="s">
        <v>2175</v>
      </c>
      <c r="B5129">
        <v>29250</v>
      </c>
      <c r="C5129">
        <v>2949</v>
      </c>
      <c r="D5129">
        <v>10103</v>
      </c>
      <c r="E5129" s="4">
        <v>45405</v>
      </c>
      <c r="F5129" t="s">
        <v>6586</v>
      </c>
    </row>
    <row r="5130" spans="1:6" x14ac:dyDescent="0.35">
      <c r="A5130" t="s">
        <v>2178</v>
      </c>
      <c r="B5130">
        <v>26393</v>
      </c>
      <c r="C5130">
        <v>2949</v>
      </c>
      <c r="D5130">
        <v>10103</v>
      </c>
      <c r="E5130" s="4">
        <v>45404</v>
      </c>
      <c r="F5130" t="s">
        <v>6587</v>
      </c>
    </row>
    <row r="5131" spans="1:6" x14ac:dyDescent="0.35">
      <c r="A5131" t="s">
        <v>2179</v>
      </c>
      <c r="B5131">
        <v>27057</v>
      </c>
      <c r="C5131">
        <v>2949</v>
      </c>
      <c r="D5131">
        <v>10103</v>
      </c>
      <c r="E5131" s="4">
        <v>45404</v>
      </c>
      <c r="F5131" t="s">
        <v>6588</v>
      </c>
    </row>
    <row r="5132" spans="1:6" x14ac:dyDescent="0.35">
      <c r="A5132" t="s">
        <v>2181</v>
      </c>
      <c r="B5132">
        <v>27057</v>
      </c>
      <c r="C5132">
        <v>2949</v>
      </c>
      <c r="D5132">
        <v>10103</v>
      </c>
      <c r="E5132" s="4">
        <v>45404</v>
      </c>
      <c r="F5132" t="s">
        <v>6589</v>
      </c>
    </row>
    <row r="5133" spans="1:6" x14ac:dyDescent="0.35">
      <c r="A5133" t="s">
        <v>2182</v>
      </c>
      <c r="B5133">
        <v>27057</v>
      </c>
      <c r="C5133">
        <v>2949</v>
      </c>
      <c r="D5133">
        <v>10103</v>
      </c>
      <c r="E5133" s="4">
        <v>45404</v>
      </c>
      <c r="F5133" t="s">
        <v>6590</v>
      </c>
    </row>
    <row r="5134" spans="1:6" x14ac:dyDescent="0.35">
      <c r="A5134" t="s">
        <v>2183</v>
      </c>
      <c r="B5134">
        <v>29247</v>
      </c>
      <c r="C5134">
        <v>2949</v>
      </c>
      <c r="D5134">
        <v>10103</v>
      </c>
      <c r="E5134" s="4">
        <v>45401</v>
      </c>
      <c r="F5134" t="s">
        <v>6591</v>
      </c>
    </row>
    <row r="5135" spans="1:6" x14ac:dyDescent="0.35">
      <c r="A5135" t="s">
        <v>2186</v>
      </c>
      <c r="B5135">
        <v>29247</v>
      </c>
      <c r="C5135">
        <v>2949</v>
      </c>
      <c r="D5135">
        <v>10103</v>
      </c>
      <c r="E5135" s="4">
        <v>45401</v>
      </c>
      <c r="F5135" t="s">
        <v>6592</v>
      </c>
    </row>
    <row r="5136" spans="1:6" x14ac:dyDescent="0.35">
      <c r="A5136" t="s">
        <v>2188</v>
      </c>
      <c r="B5136">
        <v>26965</v>
      </c>
      <c r="C5136">
        <v>2949</v>
      </c>
      <c r="D5136">
        <v>10103</v>
      </c>
      <c r="E5136" s="4">
        <v>45400</v>
      </c>
      <c r="F5136" t="s">
        <v>6593</v>
      </c>
    </row>
    <row r="5137" spans="1:6" x14ac:dyDescent="0.35">
      <c r="A5137" t="s">
        <v>2190</v>
      </c>
      <c r="B5137">
        <v>26965</v>
      </c>
      <c r="C5137">
        <v>2949</v>
      </c>
      <c r="D5137">
        <v>10103</v>
      </c>
      <c r="E5137" s="4">
        <v>45400</v>
      </c>
      <c r="F5137" t="s">
        <v>6594</v>
      </c>
    </row>
    <row r="5138" spans="1:6" x14ac:dyDescent="0.35">
      <c r="A5138" t="s">
        <v>2193</v>
      </c>
      <c r="B5138">
        <v>26965</v>
      </c>
      <c r="C5138">
        <v>2949</v>
      </c>
      <c r="D5138">
        <v>10103</v>
      </c>
      <c r="E5138" s="4">
        <v>45400</v>
      </c>
      <c r="F5138" t="s">
        <v>6595</v>
      </c>
    </row>
    <row r="5139" spans="1:6" x14ac:dyDescent="0.35">
      <c r="A5139" t="s">
        <v>2194</v>
      </c>
      <c r="B5139">
        <v>29247</v>
      </c>
      <c r="C5139">
        <v>2949</v>
      </c>
      <c r="D5139">
        <v>10103</v>
      </c>
      <c r="E5139" s="4">
        <v>45399</v>
      </c>
      <c r="F5139" t="s">
        <v>5148</v>
      </c>
    </row>
    <row r="5140" spans="1:6" x14ac:dyDescent="0.35">
      <c r="A5140" t="s">
        <v>2196</v>
      </c>
      <c r="B5140">
        <v>27057</v>
      </c>
      <c r="C5140">
        <v>2949</v>
      </c>
      <c r="D5140">
        <v>10103</v>
      </c>
      <c r="E5140" s="4">
        <v>45399</v>
      </c>
      <c r="F5140" t="s">
        <v>6596</v>
      </c>
    </row>
    <row r="5141" spans="1:6" x14ac:dyDescent="0.35">
      <c r="A5141" t="s">
        <v>2198</v>
      </c>
      <c r="B5141">
        <v>27057</v>
      </c>
      <c r="C5141">
        <v>2949</v>
      </c>
      <c r="D5141">
        <v>10103</v>
      </c>
      <c r="E5141" s="4">
        <v>45399</v>
      </c>
      <c r="F5141" t="s">
        <v>6597</v>
      </c>
    </row>
    <row r="5142" spans="1:6" x14ac:dyDescent="0.35">
      <c r="A5142" t="s">
        <v>2200</v>
      </c>
      <c r="B5142">
        <v>27057</v>
      </c>
      <c r="C5142">
        <v>2949</v>
      </c>
      <c r="D5142">
        <v>10103</v>
      </c>
      <c r="E5142" s="4">
        <v>45399</v>
      </c>
      <c r="F5142" t="s">
        <v>6598</v>
      </c>
    </row>
    <row r="5143" spans="1:6" x14ac:dyDescent="0.35">
      <c r="A5143" t="s">
        <v>2202</v>
      </c>
      <c r="B5143">
        <v>27057</v>
      </c>
      <c r="C5143">
        <v>2949</v>
      </c>
      <c r="D5143">
        <v>10103</v>
      </c>
      <c r="E5143" s="4">
        <v>45399</v>
      </c>
      <c r="F5143" t="s">
        <v>6599</v>
      </c>
    </row>
    <row r="5144" spans="1:6" x14ac:dyDescent="0.35">
      <c r="A5144" t="s">
        <v>2205</v>
      </c>
      <c r="B5144">
        <v>27057</v>
      </c>
      <c r="C5144">
        <v>2949</v>
      </c>
      <c r="D5144">
        <v>10103</v>
      </c>
      <c r="E5144" s="4">
        <v>45399</v>
      </c>
      <c r="F5144" t="s">
        <v>6600</v>
      </c>
    </row>
    <row r="5145" spans="1:6" x14ac:dyDescent="0.35">
      <c r="A5145" t="s">
        <v>2207</v>
      </c>
      <c r="B5145">
        <v>27057</v>
      </c>
      <c r="C5145">
        <v>2949</v>
      </c>
      <c r="D5145">
        <v>10103</v>
      </c>
      <c r="E5145" s="4">
        <v>45399</v>
      </c>
      <c r="F5145" t="s">
        <v>6601</v>
      </c>
    </row>
    <row r="5146" spans="1:6" x14ac:dyDescent="0.35">
      <c r="A5146" t="s">
        <v>2209</v>
      </c>
      <c r="B5146">
        <v>23356</v>
      </c>
      <c r="C5146">
        <v>2949</v>
      </c>
      <c r="D5146">
        <v>10103</v>
      </c>
      <c r="E5146" s="4">
        <v>45399</v>
      </c>
      <c r="F5146" t="s">
        <v>6602</v>
      </c>
    </row>
    <row r="5147" spans="1:6" x14ac:dyDescent="0.35">
      <c r="A5147" t="s">
        <v>2211</v>
      </c>
      <c r="B5147">
        <v>23356</v>
      </c>
      <c r="C5147">
        <v>2949</v>
      </c>
      <c r="D5147">
        <v>10103</v>
      </c>
      <c r="E5147" s="4">
        <v>45399</v>
      </c>
      <c r="F5147" t="s">
        <v>6603</v>
      </c>
    </row>
    <row r="5148" spans="1:6" x14ac:dyDescent="0.35">
      <c r="A5148" t="s">
        <v>2213</v>
      </c>
      <c r="B5148">
        <v>23356</v>
      </c>
      <c r="C5148">
        <v>2949</v>
      </c>
      <c r="D5148">
        <v>10103</v>
      </c>
      <c r="E5148" s="4">
        <v>45399</v>
      </c>
      <c r="F5148" t="s">
        <v>6604</v>
      </c>
    </row>
    <row r="5149" spans="1:6" x14ac:dyDescent="0.35">
      <c r="A5149" t="s">
        <v>2215</v>
      </c>
      <c r="B5149">
        <v>23356</v>
      </c>
      <c r="C5149">
        <v>2949</v>
      </c>
      <c r="D5149">
        <v>10103</v>
      </c>
      <c r="E5149" s="4">
        <v>45399</v>
      </c>
      <c r="F5149" t="s">
        <v>6605</v>
      </c>
    </row>
    <row r="5150" spans="1:6" x14ac:dyDescent="0.35">
      <c r="A5150" t="s">
        <v>2217</v>
      </c>
      <c r="B5150">
        <v>23356</v>
      </c>
      <c r="C5150">
        <v>2949</v>
      </c>
      <c r="D5150">
        <v>10103</v>
      </c>
      <c r="E5150" s="4">
        <v>45398</v>
      </c>
      <c r="F5150" t="s">
        <v>6606</v>
      </c>
    </row>
    <row r="5151" spans="1:6" x14ac:dyDescent="0.35">
      <c r="A5151" t="s">
        <v>2219</v>
      </c>
      <c r="B5151">
        <v>23356</v>
      </c>
      <c r="C5151">
        <v>2949</v>
      </c>
      <c r="D5151">
        <v>10103</v>
      </c>
      <c r="E5151" s="4">
        <v>45398</v>
      </c>
      <c r="F5151" t="s">
        <v>6607</v>
      </c>
    </row>
    <row r="5152" spans="1:6" x14ac:dyDescent="0.35">
      <c r="A5152" t="s">
        <v>2221</v>
      </c>
      <c r="B5152">
        <v>23356</v>
      </c>
      <c r="C5152">
        <v>2949</v>
      </c>
      <c r="D5152">
        <v>10103</v>
      </c>
      <c r="E5152" s="4">
        <v>45398</v>
      </c>
      <c r="F5152" t="s">
        <v>6608</v>
      </c>
    </row>
    <row r="5153" spans="1:6" x14ac:dyDescent="0.35">
      <c r="A5153" t="s">
        <v>2224</v>
      </c>
      <c r="B5153">
        <v>23356</v>
      </c>
      <c r="C5153">
        <v>2949</v>
      </c>
      <c r="D5153">
        <v>10103</v>
      </c>
      <c r="E5153" s="4">
        <v>45398</v>
      </c>
      <c r="F5153" t="s">
        <v>6609</v>
      </c>
    </row>
    <row r="5154" spans="1:6" x14ac:dyDescent="0.35">
      <c r="A5154" t="s">
        <v>2226</v>
      </c>
      <c r="B5154">
        <v>23356</v>
      </c>
      <c r="C5154">
        <v>2949</v>
      </c>
      <c r="D5154">
        <v>10103</v>
      </c>
      <c r="E5154" s="4">
        <v>45398</v>
      </c>
      <c r="F5154" t="s">
        <v>6610</v>
      </c>
    </row>
    <row r="5155" spans="1:6" x14ac:dyDescent="0.35">
      <c r="A5155" t="s">
        <v>2228</v>
      </c>
      <c r="B5155">
        <v>23356</v>
      </c>
      <c r="C5155">
        <v>2949</v>
      </c>
      <c r="D5155">
        <v>10103</v>
      </c>
      <c r="E5155" s="4">
        <v>45398</v>
      </c>
      <c r="F5155" t="s">
        <v>6611</v>
      </c>
    </row>
    <row r="5156" spans="1:6" x14ac:dyDescent="0.35">
      <c r="A5156" t="s">
        <v>2230</v>
      </c>
      <c r="B5156">
        <v>23356</v>
      </c>
      <c r="C5156">
        <v>2949</v>
      </c>
      <c r="D5156">
        <v>10103</v>
      </c>
      <c r="E5156" s="4">
        <v>45398</v>
      </c>
      <c r="F5156" t="s">
        <v>6612</v>
      </c>
    </row>
    <row r="5157" spans="1:6" x14ac:dyDescent="0.35">
      <c r="A5157" t="s">
        <v>2232</v>
      </c>
      <c r="B5157">
        <v>23356</v>
      </c>
      <c r="C5157">
        <v>2949</v>
      </c>
      <c r="D5157">
        <v>10103</v>
      </c>
      <c r="E5157" s="4">
        <v>45398</v>
      </c>
      <c r="F5157" t="s">
        <v>6613</v>
      </c>
    </row>
    <row r="5158" spans="1:6" x14ac:dyDescent="0.35">
      <c r="A5158" t="s">
        <v>2234</v>
      </c>
      <c r="B5158">
        <v>23356</v>
      </c>
      <c r="C5158">
        <v>2949</v>
      </c>
      <c r="D5158">
        <v>10103</v>
      </c>
      <c r="E5158" s="4">
        <v>45398</v>
      </c>
      <c r="F5158" t="s">
        <v>6614</v>
      </c>
    </row>
    <row r="5159" spans="1:6" x14ac:dyDescent="0.35">
      <c r="A5159" t="s">
        <v>2236</v>
      </c>
      <c r="B5159">
        <v>23356</v>
      </c>
      <c r="C5159">
        <v>2949</v>
      </c>
      <c r="D5159">
        <v>10103</v>
      </c>
      <c r="E5159" s="4">
        <v>45398</v>
      </c>
      <c r="F5159" t="s">
        <v>6615</v>
      </c>
    </row>
    <row r="5160" spans="1:6" x14ac:dyDescent="0.35">
      <c r="A5160" t="s">
        <v>2238</v>
      </c>
      <c r="B5160">
        <v>23356</v>
      </c>
      <c r="C5160">
        <v>2949</v>
      </c>
      <c r="D5160">
        <v>10103</v>
      </c>
      <c r="E5160" s="4">
        <v>45398</v>
      </c>
      <c r="F5160" t="s">
        <v>6616</v>
      </c>
    </row>
    <row r="5161" spans="1:6" x14ac:dyDescent="0.35">
      <c r="A5161" t="s">
        <v>2240</v>
      </c>
      <c r="B5161">
        <v>26393</v>
      </c>
      <c r="C5161">
        <v>2949</v>
      </c>
      <c r="D5161">
        <v>10103</v>
      </c>
      <c r="E5161" s="4">
        <v>45398</v>
      </c>
      <c r="F5161" t="s">
        <v>6617</v>
      </c>
    </row>
    <row r="5162" spans="1:6" x14ac:dyDescent="0.35">
      <c r="A5162" t="s">
        <v>2241</v>
      </c>
      <c r="B5162">
        <v>27057</v>
      </c>
      <c r="C5162">
        <v>2949</v>
      </c>
      <c r="D5162">
        <v>10103</v>
      </c>
      <c r="E5162" s="4">
        <v>45398</v>
      </c>
      <c r="F5162" t="s">
        <v>6618</v>
      </c>
    </row>
    <row r="5163" spans="1:6" x14ac:dyDescent="0.35">
      <c r="A5163" t="s">
        <v>2243</v>
      </c>
      <c r="B5163">
        <v>29728</v>
      </c>
      <c r="C5163">
        <v>2949</v>
      </c>
      <c r="D5163">
        <v>10103</v>
      </c>
      <c r="E5163" s="4">
        <v>45398</v>
      </c>
      <c r="F5163" t="s">
        <v>6619</v>
      </c>
    </row>
    <row r="5164" spans="1:6" x14ac:dyDescent="0.35">
      <c r="A5164" t="s">
        <v>2245</v>
      </c>
      <c r="B5164">
        <v>26965</v>
      </c>
      <c r="C5164">
        <v>2949</v>
      </c>
      <c r="D5164">
        <v>10103</v>
      </c>
      <c r="E5164" s="4">
        <v>45397</v>
      </c>
      <c r="F5164" t="s">
        <v>6620</v>
      </c>
    </row>
    <row r="5165" spans="1:6" x14ac:dyDescent="0.35">
      <c r="A5165" t="s">
        <v>2248</v>
      </c>
      <c r="B5165">
        <v>26965</v>
      </c>
      <c r="C5165">
        <v>2949</v>
      </c>
      <c r="D5165">
        <v>10103</v>
      </c>
      <c r="E5165" s="4">
        <v>45397</v>
      </c>
      <c r="F5165" t="s">
        <v>4797</v>
      </c>
    </row>
    <row r="5166" spans="1:6" x14ac:dyDescent="0.35">
      <c r="A5166" t="s">
        <v>2249</v>
      </c>
      <c r="B5166">
        <v>26965</v>
      </c>
      <c r="C5166">
        <v>2949</v>
      </c>
      <c r="D5166">
        <v>10103</v>
      </c>
      <c r="E5166" s="4">
        <v>45397</v>
      </c>
      <c r="F5166" t="s">
        <v>6621</v>
      </c>
    </row>
    <row r="5167" spans="1:6" x14ac:dyDescent="0.35">
      <c r="A5167" t="s">
        <v>2251</v>
      </c>
      <c r="B5167">
        <v>26965</v>
      </c>
      <c r="C5167">
        <v>2949</v>
      </c>
      <c r="D5167">
        <v>10103</v>
      </c>
      <c r="E5167" s="4">
        <v>45397</v>
      </c>
      <c r="F5167" t="s">
        <v>6622</v>
      </c>
    </row>
    <row r="5168" spans="1:6" x14ac:dyDescent="0.35">
      <c r="A5168" t="s">
        <v>2253</v>
      </c>
      <c r="B5168">
        <v>29641</v>
      </c>
      <c r="C5168">
        <v>2949</v>
      </c>
      <c r="D5168">
        <v>10103</v>
      </c>
      <c r="E5168" s="4">
        <v>45397</v>
      </c>
      <c r="F5168" t="s">
        <v>6623</v>
      </c>
    </row>
    <row r="5169" spans="1:6" x14ac:dyDescent="0.35">
      <c r="A5169" t="s">
        <v>2254</v>
      </c>
      <c r="B5169">
        <v>27057</v>
      </c>
      <c r="C5169">
        <v>2949</v>
      </c>
      <c r="D5169">
        <v>10103</v>
      </c>
      <c r="E5169" s="4">
        <v>45397</v>
      </c>
      <c r="F5169" t="s">
        <v>3902</v>
      </c>
    </row>
    <row r="5170" spans="1:6" x14ac:dyDescent="0.35">
      <c r="A5170" t="s">
        <v>2256</v>
      </c>
      <c r="B5170">
        <v>29728</v>
      </c>
      <c r="C5170">
        <v>2949</v>
      </c>
      <c r="D5170">
        <v>10103</v>
      </c>
      <c r="E5170" s="4">
        <v>45396</v>
      </c>
      <c r="F5170" t="s">
        <v>6624</v>
      </c>
    </row>
    <row r="5171" spans="1:6" x14ac:dyDescent="0.35">
      <c r="A5171" t="s">
        <v>2257</v>
      </c>
      <c r="B5171">
        <v>29728</v>
      </c>
      <c r="C5171">
        <v>2949</v>
      </c>
      <c r="D5171">
        <v>10204</v>
      </c>
      <c r="E5171" s="4">
        <v>45396</v>
      </c>
      <c r="F5171" t="s">
        <v>6625</v>
      </c>
    </row>
    <row r="5172" spans="1:6" x14ac:dyDescent="0.35">
      <c r="A5172" t="s">
        <v>2258</v>
      </c>
      <c r="B5172">
        <v>29728</v>
      </c>
      <c r="C5172">
        <v>2949</v>
      </c>
      <c r="D5172">
        <v>10103</v>
      </c>
      <c r="E5172" s="4">
        <v>45396</v>
      </c>
      <c r="F5172" t="s">
        <v>6626</v>
      </c>
    </row>
    <row r="5173" spans="1:6" x14ac:dyDescent="0.35">
      <c r="A5173" t="s">
        <v>2263</v>
      </c>
      <c r="B5173">
        <v>26965</v>
      </c>
      <c r="C5173">
        <v>2949</v>
      </c>
      <c r="D5173">
        <v>10103</v>
      </c>
      <c r="E5173" s="4">
        <v>45394</v>
      </c>
      <c r="F5173" t="s">
        <v>6627</v>
      </c>
    </row>
    <row r="5174" spans="1:6" x14ac:dyDescent="0.35">
      <c r="A5174" t="s">
        <v>2264</v>
      </c>
      <c r="B5174">
        <v>26965</v>
      </c>
      <c r="C5174">
        <v>2949</v>
      </c>
      <c r="D5174">
        <v>10103</v>
      </c>
      <c r="E5174" s="4">
        <v>45394</v>
      </c>
      <c r="F5174" t="s">
        <v>4532</v>
      </c>
    </row>
    <row r="5175" spans="1:6" x14ac:dyDescent="0.35">
      <c r="A5175" t="s">
        <v>2266</v>
      </c>
      <c r="B5175">
        <v>26965</v>
      </c>
      <c r="C5175">
        <v>2949</v>
      </c>
      <c r="D5175">
        <v>10103</v>
      </c>
      <c r="E5175" s="4">
        <v>45394</v>
      </c>
      <c r="F5175" t="s">
        <v>6628</v>
      </c>
    </row>
    <row r="5176" spans="1:6" x14ac:dyDescent="0.35">
      <c r="A5176" t="s">
        <v>2268</v>
      </c>
      <c r="B5176">
        <v>26965</v>
      </c>
      <c r="C5176">
        <v>2949</v>
      </c>
      <c r="D5176">
        <v>10103</v>
      </c>
      <c r="E5176" s="4">
        <v>45394</v>
      </c>
      <c r="F5176" t="s">
        <v>6629</v>
      </c>
    </row>
    <row r="5177" spans="1:6" x14ac:dyDescent="0.35">
      <c r="A5177" t="s">
        <v>2270</v>
      </c>
      <c r="B5177">
        <v>27057</v>
      </c>
      <c r="C5177">
        <v>2949</v>
      </c>
      <c r="D5177">
        <v>10103</v>
      </c>
      <c r="E5177" s="4">
        <v>45394</v>
      </c>
      <c r="F5177" t="s">
        <v>6630</v>
      </c>
    </row>
    <row r="5178" spans="1:6" x14ac:dyDescent="0.35">
      <c r="A5178" t="s">
        <v>2273</v>
      </c>
      <c r="B5178">
        <v>23356</v>
      </c>
      <c r="C5178">
        <v>2949</v>
      </c>
      <c r="D5178">
        <v>10103</v>
      </c>
      <c r="E5178" s="4">
        <v>45393</v>
      </c>
      <c r="F5178" t="s">
        <v>6631</v>
      </c>
    </row>
    <row r="5179" spans="1:6" x14ac:dyDescent="0.35">
      <c r="A5179" t="s">
        <v>2275</v>
      </c>
      <c r="B5179">
        <v>23356</v>
      </c>
      <c r="C5179">
        <v>2949</v>
      </c>
      <c r="D5179">
        <v>10103</v>
      </c>
      <c r="E5179" s="4">
        <v>45393</v>
      </c>
      <c r="F5179" t="s">
        <v>6632</v>
      </c>
    </row>
    <row r="5180" spans="1:6" x14ac:dyDescent="0.35">
      <c r="A5180" t="s">
        <v>2277</v>
      </c>
      <c r="B5180">
        <v>23356</v>
      </c>
      <c r="C5180">
        <v>2949</v>
      </c>
      <c r="D5180">
        <v>10103</v>
      </c>
      <c r="E5180" s="4">
        <v>45393</v>
      </c>
      <c r="F5180" t="s">
        <v>6633</v>
      </c>
    </row>
    <row r="5181" spans="1:6" x14ac:dyDescent="0.35">
      <c r="A5181" t="s">
        <v>2279</v>
      </c>
      <c r="B5181">
        <v>23356</v>
      </c>
      <c r="C5181">
        <v>2949</v>
      </c>
      <c r="D5181">
        <v>10103</v>
      </c>
      <c r="E5181" s="4">
        <v>45393</v>
      </c>
      <c r="F5181" t="s">
        <v>6634</v>
      </c>
    </row>
    <row r="5182" spans="1:6" x14ac:dyDescent="0.35">
      <c r="A5182" t="s">
        <v>2281</v>
      </c>
      <c r="B5182">
        <v>23356</v>
      </c>
      <c r="C5182">
        <v>2949</v>
      </c>
      <c r="D5182">
        <v>10103</v>
      </c>
      <c r="E5182" s="4">
        <v>45393</v>
      </c>
      <c r="F5182" t="s">
        <v>6635</v>
      </c>
    </row>
    <row r="5183" spans="1:6" x14ac:dyDescent="0.35">
      <c r="A5183" t="s">
        <v>2283</v>
      </c>
      <c r="B5183">
        <v>23356</v>
      </c>
      <c r="C5183">
        <v>2949</v>
      </c>
      <c r="D5183">
        <v>10103</v>
      </c>
      <c r="E5183" s="4">
        <v>45393</v>
      </c>
      <c r="F5183" t="s">
        <v>6636</v>
      </c>
    </row>
    <row r="5184" spans="1:6" x14ac:dyDescent="0.35">
      <c r="A5184" t="s">
        <v>2285</v>
      </c>
      <c r="B5184">
        <v>23356</v>
      </c>
      <c r="C5184">
        <v>2949</v>
      </c>
      <c r="D5184">
        <v>10103</v>
      </c>
      <c r="E5184" s="4">
        <v>45393</v>
      </c>
      <c r="F5184" t="s">
        <v>6637</v>
      </c>
    </row>
    <row r="5185" spans="1:6" x14ac:dyDescent="0.35">
      <c r="A5185" t="s">
        <v>2290</v>
      </c>
      <c r="B5185">
        <v>29641</v>
      </c>
      <c r="C5185">
        <v>2949</v>
      </c>
      <c r="D5185">
        <v>10103</v>
      </c>
      <c r="E5185" s="4">
        <v>45392</v>
      </c>
      <c r="F5185" t="s">
        <v>6638</v>
      </c>
    </row>
    <row r="5186" spans="1:6" x14ac:dyDescent="0.35">
      <c r="A5186" t="s">
        <v>2292</v>
      </c>
      <c r="B5186">
        <v>26393</v>
      </c>
      <c r="C5186">
        <v>2949</v>
      </c>
      <c r="D5186">
        <v>10103</v>
      </c>
      <c r="E5186" s="4">
        <v>45392</v>
      </c>
      <c r="F5186" t="s">
        <v>6639</v>
      </c>
    </row>
    <row r="5187" spans="1:6" x14ac:dyDescent="0.35">
      <c r="A5187" t="s">
        <v>2294</v>
      </c>
      <c r="B5187">
        <v>29487</v>
      </c>
      <c r="C5187">
        <v>2949</v>
      </c>
      <c r="D5187">
        <v>10103</v>
      </c>
      <c r="E5187" s="4">
        <v>45392</v>
      </c>
      <c r="F5187" t="s">
        <v>6640</v>
      </c>
    </row>
    <row r="5188" spans="1:6" x14ac:dyDescent="0.35">
      <c r="A5188" t="s">
        <v>2295</v>
      </c>
      <c r="B5188">
        <v>27057</v>
      </c>
      <c r="C5188">
        <v>2949</v>
      </c>
      <c r="D5188">
        <v>10103</v>
      </c>
      <c r="E5188" s="4">
        <v>45392</v>
      </c>
      <c r="F5188" t="s">
        <v>6641</v>
      </c>
    </row>
    <row r="5189" spans="1:6" x14ac:dyDescent="0.35">
      <c r="A5189" t="s">
        <v>2303</v>
      </c>
      <c r="B5189">
        <v>26393</v>
      </c>
      <c r="C5189">
        <v>2949</v>
      </c>
      <c r="D5189">
        <v>10103</v>
      </c>
      <c r="E5189" s="4">
        <v>45390</v>
      </c>
      <c r="F5189" t="s">
        <v>6642</v>
      </c>
    </row>
    <row r="5190" spans="1:6" x14ac:dyDescent="0.35">
      <c r="A5190" t="s">
        <v>2304</v>
      </c>
      <c r="B5190">
        <v>29247</v>
      </c>
      <c r="C5190">
        <v>2949</v>
      </c>
      <c r="D5190">
        <v>10103</v>
      </c>
      <c r="E5190" s="4">
        <v>45390</v>
      </c>
      <c r="F5190" t="s">
        <v>6643</v>
      </c>
    </row>
    <row r="5191" spans="1:6" x14ac:dyDescent="0.35">
      <c r="A5191" t="s">
        <v>2305</v>
      </c>
      <c r="B5191">
        <v>29247</v>
      </c>
      <c r="C5191">
        <v>2949</v>
      </c>
      <c r="D5191">
        <v>10103</v>
      </c>
      <c r="E5191" s="4">
        <v>45390</v>
      </c>
      <c r="F5191" t="s">
        <v>6644</v>
      </c>
    </row>
    <row r="5192" spans="1:6" x14ac:dyDescent="0.35">
      <c r="A5192" t="s">
        <v>2306</v>
      </c>
      <c r="B5192">
        <v>29247</v>
      </c>
      <c r="C5192">
        <v>2949</v>
      </c>
      <c r="D5192">
        <v>10103</v>
      </c>
      <c r="E5192" s="4">
        <v>45390</v>
      </c>
      <c r="F5192" t="s">
        <v>6645</v>
      </c>
    </row>
    <row r="5193" spans="1:6" x14ac:dyDescent="0.35">
      <c r="A5193" t="s">
        <v>2308</v>
      </c>
      <c r="B5193">
        <v>29641</v>
      </c>
      <c r="C5193">
        <v>2949</v>
      </c>
      <c r="D5193">
        <v>10103</v>
      </c>
      <c r="E5193" s="4">
        <v>45390</v>
      </c>
      <c r="F5193" t="s">
        <v>6646</v>
      </c>
    </row>
    <row r="5194" spans="1:6" x14ac:dyDescent="0.35">
      <c r="A5194" t="s">
        <v>2314</v>
      </c>
      <c r="B5194">
        <v>29641</v>
      </c>
      <c r="C5194">
        <v>2949</v>
      </c>
      <c r="D5194">
        <v>10103</v>
      </c>
      <c r="E5194" s="4">
        <v>45390</v>
      </c>
      <c r="F5194" t="s">
        <v>6647</v>
      </c>
    </row>
    <row r="5195" spans="1:6" x14ac:dyDescent="0.35">
      <c r="A5195" t="s">
        <v>2320</v>
      </c>
      <c r="B5195">
        <v>26393</v>
      </c>
      <c r="C5195">
        <v>2949</v>
      </c>
      <c r="D5195">
        <v>10103</v>
      </c>
      <c r="E5195" s="4">
        <v>45390</v>
      </c>
      <c r="F5195" t="s">
        <v>6648</v>
      </c>
    </row>
    <row r="5196" spans="1:6" x14ac:dyDescent="0.35">
      <c r="A5196" t="s">
        <v>2321</v>
      </c>
      <c r="B5196">
        <v>27057</v>
      </c>
      <c r="C5196">
        <v>2949</v>
      </c>
      <c r="D5196">
        <v>10103</v>
      </c>
      <c r="E5196" s="4">
        <v>45390</v>
      </c>
      <c r="F5196" t="s">
        <v>6649</v>
      </c>
    </row>
    <row r="5197" spans="1:6" x14ac:dyDescent="0.35">
      <c r="A5197" t="s">
        <v>2325</v>
      </c>
      <c r="B5197">
        <v>26965</v>
      </c>
      <c r="C5197">
        <v>2949</v>
      </c>
      <c r="D5197">
        <v>10103</v>
      </c>
      <c r="E5197" s="4">
        <v>45390</v>
      </c>
      <c r="F5197" t="s">
        <v>6650</v>
      </c>
    </row>
    <row r="5198" spans="1:6" x14ac:dyDescent="0.35">
      <c r="A5198" t="s">
        <v>2327</v>
      </c>
      <c r="B5198">
        <v>26965</v>
      </c>
      <c r="C5198">
        <v>2949</v>
      </c>
      <c r="D5198">
        <v>10103</v>
      </c>
      <c r="E5198" s="4">
        <v>45390</v>
      </c>
      <c r="F5198" t="s">
        <v>6651</v>
      </c>
    </row>
    <row r="5199" spans="1:6" x14ac:dyDescent="0.35">
      <c r="A5199" t="s">
        <v>2330</v>
      </c>
      <c r="B5199">
        <v>26965</v>
      </c>
      <c r="C5199">
        <v>2949</v>
      </c>
      <c r="D5199">
        <v>10103</v>
      </c>
      <c r="E5199" s="4">
        <v>45390</v>
      </c>
      <c r="F5199" t="s">
        <v>5011</v>
      </c>
    </row>
    <row r="5200" spans="1:6" x14ac:dyDescent="0.35">
      <c r="A5200" t="s">
        <v>2335</v>
      </c>
      <c r="B5200">
        <v>29250</v>
      </c>
      <c r="C5200">
        <v>2949</v>
      </c>
      <c r="D5200">
        <v>10103</v>
      </c>
      <c r="E5200" s="4">
        <v>45389</v>
      </c>
      <c r="F5200" t="s">
        <v>6652</v>
      </c>
    </row>
    <row r="5201" spans="1:6" x14ac:dyDescent="0.35">
      <c r="A5201" t="s">
        <v>2344</v>
      </c>
      <c r="B5201">
        <v>29250</v>
      </c>
      <c r="C5201">
        <v>2949</v>
      </c>
      <c r="D5201">
        <v>10103</v>
      </c>
      <c r="E5201" s="4">
        <v>45389</v>
      </c>
      <c r="F5201" t="s">
        <v>6653</v>
      </c>
    </row>
    <row r="5202" spans="1:6" x14ac:dyDescent="0.35">
      <c r="A5202" t="s">
        <v>2350</v>
      </c>
      <c r="B5202">
        <v>29250</v>
      </c>
      <c r="C5202">
        <v>2949</v>
      </c>
      <c r="D5202">
        <v>10103</v>
      </c>
      <c r="E5202" s="4">
        <v>45389</v>
      </c>
      <c r="F5202" t="s">
        <v>6654</v>
      </c>
    </row>
    <row r="5203" spans="1:6" x14ac:dyDescent="0.35">
      <c r="A5203" t="s">
        <v>2352</v>
      </c>
      <c r="B5203">
        <v>29250</v>
      </c>
      <c r="C5203">
        <v>2949</v>
      </c>
      <c r="D5203">
        <v>10103</v>
      </c>
      <c r="E5203" s="4">
        <v>45389</v>
      </c>
      <c r="F5203" t="s">
        <v>6655</v>
      </c>
    </row>
    <row r="5204" spans="1:6" x14ac:dyDescent="0.35">
      <c r="A5204" t="s">
        <v>2354</v>
      </c>
      <c r="B5204">
        <v>29250</v>
      </c>
      <c r="C5204">
        <v>2949</v>
      </c>
      <c r="D5204">
        <v>10103</v>
      </c>
      <c r="E5204" s="4">
        <v>45389</v>
      </c>
      <c r="F5204" t="s">
        <v>6656</v>
      </c>
    </row>
    <row r="5205" spans="1:6" x14ac:dyDescent="0.35">
      <c r="A5205" t="s">
        <v>2358</v>
      </c>
      <c r="B5205">
        <v>29455</v>
      </c>
      <c r="C5205">
        <v>2949</v>
      </c>
      <c r="D5205">
        <v>10103</v>
      </c>
      <c r="E5205" s="4">
        <v>45389</v>
      </c>
      <c r="F5205" t="s">
        <v>6657</v>
      </c>
    </row>
    <row r="5206" spans="1:6" x14ac:dyDescent="0.35">
      <c r="A5206" t="s">
        <v>2361</v>
      </c>
      <c r="B5206">
        <v>26393</v>
      </c>
      <c r="C5206">
        <v>2949</v>
      </c>
      <c r="D5206">
        <v>10103</v>
      </c>
      <c r="E5206" s="4">
        <v>45388</v>
      </c>
      <c r="F5206" t="s">
        <v>6658</v>
      </c>
    </row>
    <row r="5207" spans="1:6" x14ac:dyDescent="0.35">
      <c r="A5207" t="s">
        <v>2363</v>
      </c>
      <c r="B5207">
        <v>26393</v>
      </c>
      <c r="C5207">
        <v>2949</v>
      </c>
      <c r="D5207">
        <v>10103</v>
      </c>
      <c r="E5207" s="4">
        <v>45388</v>
      </c>
      <c r="F5207" t="s">
        <v>6659</v>
      </c>
    </row>
    <row r="5208" spans="1:6" x14ac:dyDescent="0.35">
      <c r="A5208" t="s">
        <v>2365</v>
      </c>
      <c r="B5208">
        <v>26393</v>
      </c>
      <c r="C5208">
        <v>2949</v>
      </c>
      <c r="D5208">
        <v>10103</v>
      </c>
      <c r="E5208" s="4">
        <v>45388</v>
      </c>
      <c r="F5208" t="s">
        <v>6660</v>
      </c>
    </row>
    <row r="5209" spans="1:6" x14ac:dyDescent="0.35">
      <c r="A5209" t="s">
        <v>2366</v>
      </c>
      <c r="B5209">
        <v>29275</v>
      </c>
      <c r="C5209">
        <v>2949</v>
      </c>
      <c r="D5209">
        <v>10103</v>
      </c>
      <c r="E5209" s="4">
        <v>45388</v>
      </c>
      <c r="F5209" t="s">
        <v>6661</v>
      </c>
    </row>
    <row r="5210" spans="1:6" x14ac:dyDescent="0.35">
      <c r="A5210" t="s">
        <v>2368</v>
      </c>
      <c r="B5210">
        <v>26393</v>
      </c>
      <c r="C5210">
        <v>2949</v>
      </c>
      <c r="D5210">
        <v>10103</v>
      </c>
      <c r="E5210" s="4">
        <v>45387</v>
      </c>
      <c r="F5210" t="s">
        <v>6662</v>
      </c>
    </row>
    <row r="5211" spans="1:6" x14ac:dyDescent="0.35">
      <c r="A5211" t="s">
        <v>2369</v>
      </c>
      <c r="B5211">
        <v>29247</v>
      </c>
      <c r="C5211">
        <v>2949</v>
      </c>
      <c r="D5211">
        <v>10103</v>
      </c>
      <c r="E5211" s="4">
        <v>45387</v>
      </c>
      <c r="F5211" t="s">
        <v>6663</v>
      </c>
    </row>
    <row r="5212" spans="1:6" x14ac:dyDescent="0.35">
      <c r="A5212" t="s">
        <v>2370</v>
      </c>
      <c r="B5212">
        <v>29247</v>
      </c>
      <c r="C5212">
        <v>2949</v>
      </c>
      <c r="D5212">
        <v>10103</v>
      </c>
      <c r="E5212" s="4">
        <v>45387</v>
      </c>
      <c r="F5212" t="s">
        <v>6664</v>
      </c>
    </row>
    <row r="5213" spans="1:6" x14ac:dyDescent="0.35">
      <c r="A5213" t="s">
        <v>2372</v>
      </c>
      <c r="B5213">
        <v>29247</v>
      </c>
      <c r="C5213">
        <v>2949</v>
      </c>
      <c r="D5213">
        <v>10103</v>
      </c>
      <c r="E5213" s="4">
        <v>45387</v>
      </c>
      <c r="F5213" t="s">
        <v>6665</v>
      </c>
    </row>
    <row r="5214" spans="1:6" x14ac:dyDescent="0.35">
      <c r="A5214" t="s">
        <v>2373</v>
      </c>
      <c r="B5214">
        <v>29247</v>
      </c>
      <c r="C5214">
        <v>2949</v>
      </c>
      <c r="D5214">
        <v>10103</v>
      </c>
      <c r="E5214" s="4">
        <v>45387</v>
      </c>
      <c r="F5214" t="s">
        <v>6666</v>
      </c>
    </row>
    <row r="5215" spans="1:6" x14ac:dyDescent="0.35">
      <c r="A5215" t="s">
        <v>2375</v>
      </c>
      <c r="B5215">
        <v>29247</v>
      </c>
      <c r="C5215">
        <v>2949</v>
      </c>
      <c r="D5215">
        <v>10103</v>
      </c>
      <c r="E5215" s="4">
        <v>45387</v>
      </c>
      <c r="F5215" t="s">
        <v>6667</v>
      </c>
    </row>
    <row r="5216" spans="1:6" x14ac:dyDescent="0.35">
      <c r="A5216" t="s">
        <v>2379</v>
      </c>
      <c r="B5216">
        <v>29247</v>
      </c>
      <c r="C5216">
        <v>2949</v>
      </c>
      <c r="D5216">
        <v>10103</v>
      </c>
      <c r="E5216" s="4">
        <v>45387</v>
      </c>
      <c r="F5216" t="s">
        <v>6668</v>
      </c>
    </row>
    <row r="5217" spans="1:6" x14ac:dyDescent="0.35">
      <c r="A5217" t="s">
        <v>2382</v>
      </c>
      <c r="B5217">
        <v>29247</v>
      </c>
      <c r="C5217">
        <v>2949</v>
      </c>
      <c r="D5217">
        <v>10103</v>
      </c>
      <c r="E5217" s="4">
        <v>45387</v>
      </c>
      <c r="F5217" t="s">
        <v>6669</v>
      </c>
    </row>
    <row r="5218" spans="1:6" x14ac:dyDescent="0.35">
      <c r="A5218" t="s">
        <v>2384</v>
      </c>
      <c r="B5218">
        <v>23356</v>
      </c>
      <c r="C5218">
        <v>2949</v>
      </c>
      <c r="D5218">
        <v>10103</v>
      </c>
      <c r="E5218" s="4">
        <v>45387</v>
      </c>
      <c r="F5218" t="s">
        <v>6670</v>
      </c>
    </row>
    <row r="5219" spans="1:6" x14ac:dyDescent="0.35">
      <c r="A5219" t="s">
        <v>2388</v>
      </c>
      <c r="B5219">
        <v>29728</v>
      </c>
      <c r="C5219">
        <v>2949</v>
      </c>
      <c r="D5219">
        <v>10103</v>
      </c>
      <c r="E5219" s="4">
        <v>45386</v>
      </c>
      <c r="F5219" t="s">
        <v>6671</v>
      </c>
    </row>
    <row r="5220" spans="1:6" x14ac:dyDescent="0.35">
      <c r="A5220" t="s">
        <v>2390</v>
      </c>
      <c r="B5220">
        <v>26393</v>
      </c>
      <c r="C5220">
        <v>2949</v>
      </c>
      <c r="D5220">
        <v>10103</v>
      </c>
      <c r="E5220" s="4">
        <v>45386</v>
      </c>
      <c r="F5220" t="s">
        <v>6672</v>
      </c>
    </row>
    <row r="5221" spans="1:6" x14ac:dyDescent="0.35">
      <c r="A5221" t="s">
        <v>2392</v>
      </c>
      <c r="B5221">
        <v>26393</v>
      </c>
      <c r="C5221">
        <v>2949</v>
      </c>
      <c r="D5221">
        <v>10103</v>
      </c>
      <c r="E5221" s="4">
        <v>45386</v>
      </c>
      <c r="F5221" t="s">
        <v>6673</v>
      </c>
    </row>
    <row r="5222" spans="1:6" x14ac:dyDescent="0.35">
      <c r="A5222" t="s">
        <v>2400</v>
      </c>
      <c r="B5222">
        <v>29579</v>
      </c>
      <c r="C5222">
        <v>2949</v>
      </c>
      <c r="D5222">
        <v>10103</v>
      </c>
      <c r="E5222" s="4">
        <v>45386</v>
      </c>
      <c r="F5222" t="s">
        <v>5695</v>
      </c>
    </row>
    <row r="5223" spans="1:6" x14ac:dyDescent="0.35">
      <c r="A5223" t="s">
        <v>2402</v>
      </c>
      <c r="B5223">
        <v>29728</v>
      </c>
      <c r="C5223">
        <v>2949</v>
      </c>
      <c r="D5223">
        <v>10103</v>
      </c>
      <c r="E5223" s="4">
        <v>45386</v>
      </c>
      <c r="F5223" t="s">
        <v>6674</v>
      </c>
    </row>
    <row r="5224" spans="1:6" x14ac:dyDescent="0.35">
      <c r="A5224" t="s">
        <v>2411</v>
      </c>
      <c r="B5224">
        <v>26965</v>
      </c>
      <c r="C5224">
        <v>2949</v>
      </c>
      <c r="D5224">
        <v>10103</v>
      </c>
      <c r="E5224" s="4">
        <v>45386</v>
      </c>
      <c r="F5224" t="s">
        <v>6675</v>
      </c>
    </row>
    <row r="5225" spans="1:6" x14ac:dyDescent="0.35">
      <c r="A5225" t="s">
        <v>2423</v>
      </c>
      <c r="B5225">
        <v>23356</v>
      </c>
      <c r="C5225">
        <v>2949</v>
      </c>
      <c r="D5225">
        <v>10103</v>
      </c>
      <c r="E5225" s="4">
        <v>45386</v>
      </c>
      <c r="F5225" t="s">
        <v>6676</v>
      </c>
    </row>
    <row r="5226" spans="1:6" x14ac:dyDescent="0.35">
      <c r="A5226" t="s">
        <v>2425</v>
      </c>
      <c r="B5226">
        <v>29579</v>
      </c>
      <c r="C5226">
        <v>2949</v>
      </c>
      <c r="D5226">
        <v>10103</v>
      </c>
      <c r="E5226" s="4">
        <v>45386</v>
      </c>
      <c r="F5226" t="s">
        <v>6677</v>
      </c>
    </row>
    <row r="5227" spans="1:6" x14ac:dyDescent="0.35">
      <c r="A5227" t="s">
        <v>2426</v>
      </c>
      <c r="B5227">
        <v>29579</v>
      </c>
      <c r="C5227">
        <v>2949</v>
      </c>
      <c r="D5227">
        <v>10103</v>
      </c>
      <c r="E5227" s="4">
        <v>45386</v>
      </c>
      <c r="F5227" t="s">
        <v>6678</v>
      </c>
    </row>
    <row r="5228" spans="1:6" x14ac:dyDescent="0.35">
      <c r="A5228" t="s">
        <v>2427</v>
      </c>
      <c r="B5228">
        <v>29579</v>
      </c>
      <c r="C5228">
        <v>2949</v>
      </c>
      <c r="D5228">
        <v>10204</v>
      </c>
      <c r="E5228" s="4">
        <v>45386</v>
      </c>
      <c r="F5228" t="s">
        <v>6679</v>
      </c>
    </row>
    <row r="5229" spans="1:6" x14ac:dyDescent="0.35">
      <c r="A5229" t="s">
        <v>2429</v>
      </c>
      <c r="B5229">
        <v>29579</v>
      </c>
      <c r="C5229">
        <v>2949</v>
      </c>
      <c r="D5229">
        <v>10103</v>
      </c>
      <c r="E5229" s="4">
        <v>45386</v>
      </c>
      <c r="F5229" t="s">
        <v>6680</v>
      </c>
    </row>
    <row r="5230" spans="1:6" x14ac:dyDescent="0.35">
      <c r="A5230" t="s">
        <v>2431</v>
      </c>
      <c r="B5230">
        <v>23356</v>
      </c>
      <c r="C5230">
        <v>2949</v>
      </c>
      <c r="D5230">
        <v>10103</v>
      </c>
      <c r="E5230" s="4">
        <v>45386</v>
      </c>
      <c r="F5230" t="s">
        <v>6681</v>
      </c>
    </row>
    <row r="5231" spans="1:6" x14ac:dyDescent="0.35">
      <c r="A5231" t="s">
        <v>2435</v>
      </c>
      <c r="B5231">
        <v>26646</v>
      </c>
      <c r="C5231">
        <v>2949</v>
      </c>
      <c r="D5231">
        <v>10103</v>
      </c>
      <c r="E5231" s="4">
        <v>45386</v>
      </c>
      <c r="F5231" t="s">
        <v>6682</v>
      </c>
    </row>
    <row r="5232" spans="1:6" x14ac:dyDescent="0.35">
      <c r="A5232" t="s">
        <v>2443</v>
      </c>
      <c r="B5232">
        <v>29487</v>
      </c>
      <c r="C5232">
        <v>2949</v>
      </c>
      <c r="D5232">
        <v>10103</v>
      </c>
      <c r="E5232" s="4">
        <v>45386</v>
      </c>
      <c r="F5232" t="s">
        <v>6683</v>
      </c>
    </row>
    <row r="5233" spans="1:6" x14ac:dyDescent="0.35">
      <c r="A5233" t="s">
        <v>2444</v>
      </c>
      <c r="B5233">
        <v>29247</v>
      </c>
      <c r="C5233">
        <v>2949</v>
      </c>
      <c r="D5233">
        <v>10103</v>
      </c>
      <c r="E5233" s="4">
        <v>45386</v>
      </c>
      <c r="F5233" t="s">
        <v>6684</v>
      </c>
    </row>
    <row r="5234" spans="1:6" x14ac:dyDescent="0.35">
      <c r="A5234" t="s">
        <v>2445</v>
      </c>
      <c r="B5234">
        <v>26646</v>
      </c>
      <c r="C5234">
        <v>2949</v>
      </c>
      <c r="D5234">
        <v>10103</v>
      </c>
      <c r="E5234" s="4">
        <v>45386</v>
      </c>
      <c r="F5234" t="s">
        <v>6685</v>
      </c>
    </row>
    <row r="5235" spans="1:6" x14ac:dyDescent="0.35">
      <c r="A5235" t="s">
        <v>2446</v>
      </c>
      <c r="B5235">
        <v>26646</v>
      </c>
      <c r="C5235">
        <v>2949</v>
      </c>
      <c r="D5235">
        <v>10103</v>
      </c>
      <c r="E5235" s="4">
        <v>45386</v>
      </c>
      <c r="F5235" t="s">
        <v>6686</v>
      </c>
    </row>
    <row r="5236" spans="1:6" x14ac:dyDescent="0.35">
      <c r="A5236" t="s">
        <v>2447</v>
      </c>
      <c r="B5236">
        <v>29247</v>
      </c>
      <c r="C5236">
        <v>2949</v>
      </c>
      <c r="D5236">
        <v>10103</v>
      </c>
      <c r="E5236" s="4">
        <v>45386</v>
      </c>
      <c r="F5236" t="s">
        <v>6687</v>
      </c>
    </row>
    <row r="5237" spans="1:6" x14ac:dyDescent="0.35">
      <c r="A5237" t="s">
        <v>2450</v>
      </c>
      <c r="B5237">
        <v>29641</v>
      </c>
      <c r="C5237">
        <v>2949</v>
      </c>
      <c r="D5237">
        <v>10103</v>
      </c>
      <c r="E5237" s="4">
        <v>45386</v>
      </c>
      <c r="F5237" t="s">
        <v>6688</v>
      </c>
    </row>
    <row r="5238" spans="1:6" x14ac:dyDescent="0.35">
      <c r="A5238" t="s">
        <v>2456</v>
      </c>
      <c r="B5238">
        <v>29728</v>
      </c>
      <c r="C5238">
        <v>2949</v>
      </c>
      <c r="D5238">
        <v>10103</v>
      </c>
      <c r="E5238" s="4">
        <v>45386</v>
      </c>
      <c r="F5238" t="s">
        <v>6689</v>
      </c>
    </row>
    <row r="5239" spans="1:6" x14ac:dyDescent="0.35">
      <c r="A5239" t="s">
        <v>2458</v>
      </c>
      <c r="B5239">
        <v>29250</v>
      </c>
      <c r="C5239">
        <v>2949</v>
      </c>
      <c r="D5239">
        <v>10103</v>
      </c>
      <c r="E5239" s="4">
        <v>45386</v>
      </c>
      <c r="F5239" t="s">
        <v>6690</v>
      </c>
    </row>
    <row r="5240" spans="1:6" x14ac:dyDescent="0.35">
      <c r="A5240" t="s">
        <v>2459</v>
      </c>
      <c r="B5240">
        <v>29487</v>
      </c>
      <c r="C5240">
        <v>2949</v>
      </c>
      <c r="D5240">
        <v>10103</v>
      </c>
      <c r="E5240" s="4">
        <v>45386</v>
      </c>
      <c r="F5240" t="s">
        <v>6691</v>
      </c>
    </row>
    <row r="5241" spans="1:6" x14ac:dyDescent="0.35">
      <c r="A5241" t="s">
        <v>2460</v>
      </c>
      <c r="B5241">
        <v>29641</v>
      </c>
      <c r="C5241">
        <v>2949</v>
      </c>
      <c r="D5241">
        <v>10103</v>
      </c>
      <c r="E5241" s="4">
        <v>45386</v>
      </c>
      <c r="F5241" t="s">
        <v>6692</v>
      </c>
    </row>
    <row r="5242" spans="1:6" x14ac:dyDescent="0.35">
      <c r="A5242" t="s">
        <v>2466</v>
      </c>
      <c r="B5242">
        <v>29728</v>
      </c>
      <c r="C5242">
        <v>2949</v>
      </c>
      <c r="D5242">
        <v>10103</v>
      </c>
      <c r="E5242" s="4">
        <v>45386</v>
      </c>
      <c r="F5242" t="s">
        <v>6693</v>
      </c>
    </row>
    <row r="5243" spans="1:6" x14ac:dyDescent="0.35">
      <c r="A5243" t="s">
        <v>2469</v>
      </c>
      <c r="B5243">
        <v>29455</v>
      </c>
      <c r="C5243">
        <v>2949</v>
      </c>
      <c r="D5243">
        <v>10103</v>
      </c>
      <c r="E5243" s="4">
        <v>45386</v>
      </c>
      <c r="F5243" t="s">
        <v>6694</v>
      </c>
    </row>
    <row r="5244" spans="1:6" x14ac:dyDescent="0.35">
      <c r="A5244" t="s">
        <v>2478</v>
      </c>
      <c r="B5244">
        <v>29728</v>
      </c>
      <c r="C5244">
        <v>2949</v>
      </c>
      <c r="D5244">
        <v>10103</v>
      </c>
      <c r="E5244" s="4">
        <v>45386</v>
      </c>
      <c r="F5244" t="s">
        <v>6695</v>
      </c>
    </row>
    <row r="5245" spans="1:6" x14ac:dyDescent="0.35">
      <c r="A5245" t="s">
        <v>2481</v>
      </c>
      <c r="B5245">
        <v>29250</v>
      </c>
      <c r="C5245">
        <v>2949</v>
      </c>
      <c r="D5245">
        <v>10103</v>
      </c>
      <c r="E5245" s="4">
        <v>45386</v>
      </c>
      <c r="F5245" t="s">
        <v>6696</v>
      </c>
    </row>
    <row r="5246" spans="1:6" x14ac:dyDescent="0.35">
      <c r="A5246" t="s">
        <v>2482</v>
      </c>
      <c r="B5246">
        <v>26646</v>
      </c>
      <c r="C5246">
        <v>2949</v>
      </c>
      <c r="D5246">
        <v>10103</v>
      </c>
      <c r="E5246" s="4">
        <v>45386</v>
      </c>
      <c r="F5246" t="s">
        <v>6697</v>
      </c>
    </row>
    <row r="5247" spans="1:6" x14ac:dyDescent="0.35">
      <c r="A5247" t="s">
        <v>2483</v>
      </c>
      <c r="B5247">
        <v>29250</v>
      </c>
      <c r="C5247">
        <v>2949</v>
      </c>
      <c r="D5247">
        <v>10103</v>
      </c>
      <c r="E5247" s="4">
        <v>45386</v>
      </c>
      <c r="F5247" t="s">
        <v>6698</v>
      </c>
    </row>
    <row r="5248" spans="1:6" x14ac:dyDescent="0.35">
      <c r="A5248" t="s">
        <v>2486</v>
      </c>
      <c r="B5248">
        <v>29487</v>
      </c>
      <c r="C5248">
        <v>2949</v>
      </c>
      <c r="D5248">
        <v>10103</v>
      </c>
      <c r="E5248" s="4">
        <v>45386</v>
      </c>
      <c r="F5248" t="s">
        <v>6699</v>
      </c>
    </row>
    <row r="5249" spans="1:6" x14ac:dyDescent="0.35">
      <c r="A5249" t="s">
        <v>2488</v>
      </c>
      <c r="B5249">
        <v>29487</v>
      </c>
      <c r="C5249">
        <v>2949</v>
      </c>
      <c r="D5249">
        <v>10103</v>
      </c>
      <c r="E5249" s="4">
        <v>45386</v>
      </c>
      <c r="F5249" t="s">
        <v>6700</v>
      </c>
    </row>
    <row r="5250" spans="1:6" x14ac:dyDescent="0.35">
      <c r="A5250" t="s">
        <v>2489</v>
      </c>
      <c r="B5250">
        <v>29487</v>
      </c>
      <c r="C5250">
        <v>2949</v>
      </c>
      <c r="D5250">
        <v>10103</v>
      </c>
      <c r="E5250" s="4">
        <v>45386</v>
      </c>
      <c r="F5250" t="s">
        <v>6701</v>
      </c>
    </row>
    <row r="5251" spans="1:6" x14ac:dyDescent="0.35">
      <c r="A5251" t="s">
        <v>2491</v>
      </c>
      <c r="B5251">
        <v>29250</v>
      </c>
      <c r="C5251">
        <v>2949</v>
      </c>
      <c r="D5251">
        <v>10103</v>
      </c>
      <c r="E5251" s="4">
        <v>45386</v>
      </c>
      <c r="F5251" t="s">
        <v>6702</v>
      </c>
    </row>
    <row r="5252" spans="1:6" x14ac:dyDescent="0.35">
      <c r="A5252" t="s">
        <v>2494</v>
      </c>
      <c r="B5252">
        <v>29250</v>
      </c>
      <c r="C5252">
        <v>2949</v>
      </c>
      <c r="D5252">
        <v>10103</v>
      </c>
      <c r="E5252" s="4">
        <v>45386</v>
      </c>
      <c r="F5252" t="s">
        <v>6703</v>
      </c>
    </row>
    <row r="5253" spans="1:6" x14ac:dyDescent="0.35">
      <c r="A5253" t="s">
        <v>2497</v>
      </c>
      <c r="B5253">
        <v>29487</v>
      </c>
      <c r="C5253">
        <v>2949</v>
      </c>
      <c r="D5253">
        <v>10103</v>
      </c>
      <c r="E5253" s="4">
        <v>45386</v>
      </c>
      <c r="F5253" t="s">
        <v>6704</v>
      </c>
    </row>
    <row r="5254" spans="1:6" x14ac:dyDescent="0.35">
      <c r="A5254" t="s">
        <v>2504</v>
      </c>
      <c r="B5254">
        <v>29250</v>
      </c>
      <c r="C5254">
        <v>2949</v>
      </c>
      <c r="D5254">
        <v>10103</v>
      </c>
      <c r="E5254" s="4">
        <v>45386</v>
      </c>
      <c r="F5254" t="s">
        <v>6705</v>
      </c>
    </row>
    <row r="5255" spans="1:6" x14ac:dyDescent="0.35">
      <c r="A5255" t="s">
        <v>2506</v>
      </c>
      <c r="B5255">
        <v>29487</v>
      </c>
      <c r="C5255">
        <v>2949</v>
      </c>
      <c r="D5255">
        <v>10103</v>
      </c>
      <c r="E5255" s="4">
        <v>45386</v>
      </c>
      <c r="F5255" t="s">
        <v>6706</v>
      </c>
    </row>
    <row r="5256" spans="1:6" x14ac:dyDescent="0.35">
      <c r="A5256" t="s">
        <v>2508</v>
      </c>
      <c r="B5256">
        <v>29641</v>
      </c>
      <c r="C5256">
        <v>2949</v>
      </c>
      <c r="D5256">
        <v>10103</v>
      </c>
      <c r="E5256" s="4">
        <v>45386</v>
      </c>
      <c r="F5256" t="s">
        <v>6707</v>
      </c>
    </row>
    <row r="5257" spans="1:6" x14ac:dyDescent="0.35">
      <c r="A5257" t="s">
        <v>2511</v>
      </c>
      <c r="B5257">
        <v>29275</v>
      </c>
      <c r="C5257">
        <v>2949</v>
      </c>
      <c r="D5257">
        <v>10103</v>
      </c>
      <c r="E5257" s="4">
        <v>45386</v>
      </c>
      <c r="F5257" t="s">
        <v>6708</v>
      </c>
    </row>
    <row r="5258" spans="1:6" x14ac:dyDescent="0.35">
      <c r="A5258" t="s">
        <v>2517</v>
      </c>
      <c r="B5258">
        <v>29275</v>
      </c>
      <c r="C5258">
        <v>2949</v>
      </c>
      <c r="D5258">
        <v>10103</v>
      </c>
      <c r="E5258" s="4">
        <v>45386</v>
      </c>
      <c r="F5258" t="s">
        <v>6709</v>
      </c>
    </row>
    <row r="5259" spans="1:6" x14ac:dyDescent="0.35">
      <c r="A5259" t="s">
        <v>2520</v>
      </c>
      <c r="B5259">
        <v>29250</v>
      </c>
      <c r="C5259">
        <v>2949</v>
      </c>
      <c r="D5259">
        <v>10103</v>
      </c>
      <c r="E5259" s="4">
        <v>45386</v>
      </c>
      <c r="F5259" t="s">
        <v>6710</v>
      </c>
    </row>
    <row r="5260" spans="1:6" x14ac:dyDescent="0.35">
      <c r="A5260" t="s">
        <v>2524</v>
      </c>
      <c r="B5260">
        <v>29250</v>
      </c>
      <c r="C5260">
        <v>2949</v>
      </c>
      <c r="D5260">
        <v>10103</v>
      </c>
      <c r="E5260" s="4">
        <v>45386</v>
      </c>
      <c r="F5260" t="s">
        <v>6711</v>
      </c>
    </row>
    <row r="5261" spans="1:6" x14ac:dyDescent="0.35">
      <c r="A5261" t="s">
        <v>2528</v>
      </c>
      <c r="B5261">
        <v>29487</v>
      </c>
      <c r="C5261">
        <v>2949</v>
      </c>
      <c r="D5261">
        <v>10103</v>
      </c>
      <c r="E5261" s="4">
        <v>45386</v>
      </c>
      <c r="F5261" t="s">
        <v>6712</v>
      </c>
    </row>
    <row r="5262" spans="1:6" x14ac:dyDescent="0.35">
      <c r="A5262" t="s">
        <v>2531</v>
      </c>
      <c r="B5262">
        <v>29250</v>
      </c>
      <c r="C5262">
        <v>2949</v>
      </c>
      <c r="D5262">
        <v>10103</v>
      </c>
      <c r="E5262" s="4">
        <v>45386</v>
      </c>
      <c r="F5262" t="s">
        <v>6713</v>
      </c>
    </row>
    <row r="5263" spans="1:6" x14ac:dyDescent="0.35">
      <c r="A5263" t="s">
        <v>2533</v>
      </c>
      <c r="B5263">
        <v>29487</v>
      </c>
      <c r="C5263">
        <v>2949</v>
      </c>
      <c r="D5263">
        <v>10103</v>
      </c>
      <c r="E5263" s="4">
        <v>45386</v>
      </c>
      <c r="F5263" t="s">
        <v>6714</v>
      </c>
    </row>
    <row r="5264" spans="1:6" x14ac:dyDescent="0.35">
      <c r="A5264" t="s">
        <v>2535</v>
      </c>
      <c r="B5264">
        <v>29487</v>
      </c>
      <c r="C5264">
        <v>2949</v>
      </c>
      <c r="D5264">
        <v>10103</v>
      </c>
      <c r="E5264" s="4">
        <v>45386</v>
      </c>
      <c r="F5264" t="s">
        <v>6715</v>
      </c>
    </row>
    <row r="5265" spans="1:6" x14ac:dyDescent="0.35">
      <c r="A5265" t="s">
        <v>2537</v>
      </c>
      <c r="B5265">
        <v>29487</v>
      </c>
      <c r="C5265">
        <v>2949</v>
      </c>
      <c r="D5265">
        <v>10103</v>
      </c>
      <c r="E5265" s="4">
        <v>45386</v>
      </c>
      <c r="F5265" t="s">
        <v>6716</v>
      </c>
    </row>
    <row r="5266" spans="1:6" x14ac:dyDescent="0.35">
      <c r="A5266" t="s">
        <v>2541</v>
      </c>
      <c r="B5266">
        <v>29455</v>
      </c>
      <c r="C5266">
        <v>2949</v>
      </c>
      <c r="D5266">
        <v>10103</v>
      </c>
      <c r="E5266" s="4">
        <v>45386</v>
      </c>
      <c r="F5266" t="s">
        <v>6717</v>
      </c>
    </row>
    <row r="5267" spans="1:6" x14ac:dyDescent="0.35">
      <c r="A5267" t="s">
        <v>2546</v>
      </c>
      <c r="B5267">
        <v>29250</v>
      </c>
      <c r="C5267">
        <v>2949</v>
      </c>
      <c r="D5267">
        <v>10103</v>
      </c>
      <c r="E5267" s="4">
        <v>45386</v>
      </c>
      <c r="F5267" t="s">
        <v>6718</v>
      </c>
    </row>
    <row r="5268" spans="1:6" x14ac:dyDescent="0.35">
      <c r="A5268" t="s">
        <v>2547</v>
      </c>
      <c r="B5268">
        <v>29487</v>
      </c>
      <c r="C5268">
        <v>2949</v>
      </c>
      <c r="D5268">
        <v>10103</v>
      </c>
      <c r="E5268" s="4">
        <v>45386</v>
      </c>
      <c r="F5268" t="s">
        <v>6719</v>
      </c>
    </row>
    <row r="5269" spans="1:6" x14ac:dyDescent="0.35">
      <c r="A5269" t="s">
        <v>2552</v>
      </c>
      <c r="B5269">
        <v>29728</v>
      </c>
      <c r="C5269">
        <v>2949</v>
      </c>
      <c r="D5269">
        <v>10103</v>
      </c>
      <c r="E5269" s="4">
        <v>45386</v>
      </c>
      <c r="F5269" t="s">
        <v>6720</v>
      </c>
    </row>
    <row r="5270" spans="1:6" x14ac:dyDescent="0.35">
      <c r="A5270" t="s">
        <v>2554</v>
      </c>
      <c r="B5270">
        <v>29487</v>
      </c>
      <c r="C5270">
        <v>2949</v>
      </c>
      <c r="D5270">
        <v>10103</v>
      </c>
      <c r="E5270" s="4">
        <v>45386</v>
      </c>
      <c r="F5270" t="s">
        <v>6721</v>
      </c>
    </row>
    <row r="5271" spans="1:6" x14ac:dyDescent="0.35">
      <c r="A5271" t="s">
        <v>2557</v>
      </c>
      <c r="B5271">
        <v>29250</v>
      </c>
      <c r="C5271">
        <v>2949</v>
      </c>
      <c r="D5271">
        <v>10103</v>
      </c>
      <c r="E5271" s="4">
        <v>45386</v>
      </c>
      <c r="F5271" t="s">
        <v>4175</v>
      </c>
    </row>
    <row r="5272" spans="1:6" x14ac:dyDescent="0.35">
      <c r="A5272" t="s">
        <v>2559</v>
      </c>
      <c r="B5272">
        <v>26646</v>
      </c>
      <c r="C5272">
        <v>2949</v>
      </c>
      <c r="D5272">
        <v>10103</v>
      </c>
      <c r="E5272" s="4">
        <v>45386</v>
      </c>
      <c r="F5272" t="s">
        <v>6722</v>
      </c>
    </row>
    <row r="5273" spans="1:6" x14ac:dyDescent="0.35">
      <c r="A5273" t="s">
        <v>2562</v>
      </c>
      <c r="B5273">
        <v>29250</v>
      </c>
      <c r="C5273">
        <v>2949</v>
      </c>
      <c r="D5273">
        <v>10103</v>
      </c>
      <c r="E5273" s="4">
        <v>45386</v>
      </c>
      <c r="F5273" t="s">
        <v>6723</v>
      </c>
    </row>
    <row r="5274" spans="1:6" x14ac:dyDescent="0.35">
      <c r="A5274" t="s">
        <v>2563</v>
      </c>
      <c r="B5274">
        <v>29250</v>
      </c>
      <c r="C5274">
        <v>2949</v>
      </c>
      <c r="D5274">
        <v>10103</v>
      </c>
      <c r="E5274" s="4">
        <v>45386</v>
      </c>
      <c r="F5274" t="s">
        <v>6724</v>
      </c>
    </row>
    <row r="5275" spans="1:6" x14ac:dyDescent="0.35">
      <c r="A5275" t="s">
        <v>2565</v>
      </c>
      <c r="B5275">
        <v>23356</v>
      </c>
      <c r="C5275">
        <v>2949</v>
      </c>
      <c r="D5275">
        <v>10103</v>
      </c>
      <c r="E5275" s="4">
        <v>45386</v>
      </c>
      <c r="F5275" t="s">
        <v>6725</v>
      </c>
    </row>
    <row r="5276" spans="1:6" x14ac:dyDescent="0.35">
      <c r="A5276" t="s">
        <v>2568</v>
      </c>
      <c r="B5276">
        <v>23356</v>
      </c>
      <c r="C5276">
        <v>2949</v>
      </c>
      <c r="D5276">
        <v>10103</v>
      </c>
      <c r="E5276" s="4">
        <v>45386</v>
      </c>
      <c r="F5276" t="s">
        <v>6726</v>
      </c>
    </row>
    <row r="5277" spans="1:6" x14ac:dyDescent="0.35">
      <c r="A5277" t="s">
        <v>2570</v>
      </c>
      <c r="B5277">
        <v>26646</v>
      </c>
      <c r="C5277">
        <v>2949</v>
      </c>
      <c r="D5277">
        <v>10103</v>
      </c>
      <c r="E5277" s="4">
        <v>45386</v>
      </c>
      <c r="F5277" t="s">
        <v>6727</v>
      </c>
    </row>
    <row r="5278" spans="1:6" x14ac:dyDescent="0.35">
      <c r="A5278" t="s">
        <v>2576</v>
      </c>
      <c r="B5278">
        <v>29487</v>
      </c>
      <c r="C5278">
        <v>2949</v>
      </c>
      <c r="D5278">
        <v>10103</v>
      </c>
      <c r="E5278" s="4">
        <v>45386</v>
      </c>
      <c r="F5278" t="s">
        <v>6728</v>
      </c>
    </row>
    <row r="5279" spans="1:6" x14ac:dyDescent="0.35">
      <c r="A5279" t="s">
        <v>2580</v>
      </c>
      <c r="B5279">
        <v>29455</v>
      </c>
      <c r="C5279">
        <v>2949</v>
      </c>
      <c r="D5279">
        <v>10103</v>
      </c>
      <c r="E5279" s="4">
        <v>45386</v>
      </c>
      <c r="F5279" t="s">
        <v>6729</v>
      </c>
    </row>
    <row r="5280" spans="1:6" x14ac:dyDescent="0.35">
      <c r="A5280" t="s">
        <v>2583</v>
      </c>
      <c r="B5280">
        <v>29579</v>
      </c>
      <c r="C5280">
        <v>2949</v>
      </c>
      <c r="D5280">
        <v>10103</v>
      </c>
      <c r="E5280" s="4">
        <v>45386</v>
      </c>
      <c r="F5280" t="s">
        <v>6730</v>
      </c>
    </row>
    <row r="5281" spans="1:6" x14ac:dyDescent="0.35">
      <c r="A5281" t="s">
        <v>2587</v>
      </c>
      <c r="B5281">
        <v>29247</v>
      </c>
      <c r="C5281">
        <v>2949</v>
      </c>
      <c r="D5281">
        <v>10103</v>
      </c>
      <c r="E5281" s="4">
        <v>45386</v>
      </c>
      <c r="F5281" t="s">
        <v>6731</v>
      </c>
    </row>
    <row r="5282" spans="1:6" x14ac:dyDescent="0.35">
      <c r="A5282" t="s">
        <v>2590</v>
      </c>
      <c r="B5282">
        <v>26646</v>
      </c>
      <c r="C5282">
        <v>2949</v>
      </c>
      <c r="D5282">
        <v>10103</v>
      </c>
      <c r="E5282" s="4">
        <v>45386</v>
      </c>
      <c r="F5282" t="s">
        <v>6732</v>
      </c>
    </row>
    <row r="5283" spans="1:6" x14ac:dyDescent="0.35">
      <c r="A5283" t="s">
        <v>2596</v>
      </c>
      <c r="B5283">
        <v>29247</v>
      </c>
      <c r="C5283">
        <v>2949</v>
      </c>
      <c r="D5283">
        <v>10103</v>
      </c>
      <c r="E5283" s="4">
        <v>45386</v>
      </c>
      <c r="F5283" t="s">
        <v>6072</v>
      </c>
    </row>
    <row r="5284" spans="1:6" x14ac:dyDescent="0.35">
      <c r="A5284" t="s">
        <v>2596</v>
      </c>
      <c r="B5284">
        <v>26646</v>
      </c>
      <c r="C5284">
        <v>2949</v>
      </c>
      <c r="D5284">
        <v>10103</v>
      </c>
      <c r="E5284" s="4">
        <v>45386</v>
      </c>
      <c r="F5284" t="s">
        <v>6072</v>
      </c>
    </row>
    <row r="5285" spans="1:6" x14ac:dyDescent="0.35">
      <c r="A5285" t="s">
        <v>2602</v>
      </c>
      <c r="B5285">
        <v>29579</v>
      </c>
      <c r="C5285">
        <v>2949</v>
      </c>
      <c r="D5285">
        <v>10103</v>
      </c>
      <c r="E5285" s="4">
        <v>45386</v>
      </c>
      <c r="F5285" t="s">
        <v>6648</v>
      </c>
    </row>
    <row r="5286" spans="1:6" x14ac:dyDescent="0.35">
      <c r="A5286" t="s">
        <v>2605</v>
      </c>
      <c r="B5286">
        <v>29487</v>
      </c>
      <c r="C5286">
        <v>2949</v>
      </c>
      <c r="D5286">
        <v>10103</v>
      </c>
      <c r="E5286" s="4">
        <v>45386</v>
      </c>
      <c r="F5286" t="s">
        <v>6733</v>
      </c>
    </row>
    <row r="5287" spans="1:6" x14ac:dyDescent="0.35">
      <c r="A5287" t="s">
        <v>2607</v>
      </c>
      <c r="B5287">
        <v>26965</v>
      </c>
      <c r="C5287">
        <v>2949</v>
      </c>
      <c r="D5287">
        <v>10103</v>
      </c>
      <c r="E5287" s="4">
        <v>45386</v>
      </c>
      <c r="F5287" t="s">
        <v>4184</v>
      </c>
    </row>
    <row r="5288" spans="1:6" x14ac:dyDescent="0.35">
      <c r="A5288" t="s">
        <v>2613</v>
      </c>
      <c r="B5288">
        <v>29247</v>
      </c>
      <c r="C5288">
        <v>2949</v>
      </c>
      <c r="D5288">
        <v>10103</v>
      </c>
      <c r="E5288" s="4">
        <v>45386</v>
      </c>
      <c r="F5288" t="s">
        <v>3841</v>
      </c>
    </row>
    <row r="5289" spans="1:6" x14ac:dyDescent="0.35">
      <c r="A5289" t="s">
        <v>2614</v>
      </c>
      <c r="B5289">
        <v>29455</v>
      </c>
      <c r="C5289">
        <v>2949</v>
      </c>
      <c r="D5289">
        <v>10103</v>
      </c>
      <c r="E5289" s="4">
        <v>45386</v>
      </c>
      <c r="F5289" t="s">
        <v>6734</v>
      </c>
    </row>
    <row r="5290" spans="1:6" x14ac:dyDescent="0.35">
      <c r="A5290" t="s">
        <v>2617</v>
      </c>
      <c r="B5290">
        <v>29275</v>
      </c>
      <c r="C5290">
        <v>2949</v>
      </c>
      <c r="D5290">
        <v>10103</v>
      </c>
      <c r="E5290" s="4">
        <v>45386</v>
      </c>
      <c r="F5290" t="s">
        <v>6735</v>
      </c>
    </row>
    <row r="5291" spans="1:6" x14ac:dyDescent="0.35">
      <c r="A5291" t="s">
        <v>2618</v>
      </c>
      <c r="B5291">
        <v>26965</v>
      </c>
      <c r="C5291">
        <v>2949</v>
      </c>
      <c r="D5291">
        <v>10103</v>
      </c>
      <c r="E5291" s="4">
        <v>45386</v>
      </c>
      <c r="F5291" t="s">
        <v>6736</v>
      </c>
    </row>
    <row r="5292" spans="1:6" x14ac:dyDescent="0.35">
      <c r="A5292" t="s">
        <v>2622</v>
      </c>
      <c r="B5292">
        <v>29579</v>
      </c>
      <c r="C5292">
        <v>2949</v>
      </c>
      <c r="D5292">
        <v>10103</v>
      </c>
      <c r="E5292" s="4">
        <v>45386</v>
      </c>
      <c r="F5292" t="s">
        <v>6737</v>
      </c>
    </row>
    <row r="5293" spans="1:6" x14ac:dyDescent="0.35">
      <c r="A5293" t="s">
        <v>2623</v>
      </c>
      <c r="B5293">
        <v>26646</v>
      </c>
      <c r="C5293">
        <v>2949</v>
      </c>
      <c r="D5293">
        <v>10103</v>
      </c>
      <c r="E5293" s="4">
        <v>45386</v>
      </c>
      <c r="F5293" t="s">
        <v>6738</v>
      </c>
    </row>
    <row r="5294" spans="1:6" x14ac:dyDescent="0.35">
      <c r="A5294" t="s">
        <v>2625</v>
      </c>
      <c r="B5294">
        <v>29487</v>
      </c>
      <c r="C5294">
        <v>2949</v>
      </c>
      <c r="D5294">
        <v>10103</v>
      </c>
      <c r="E5294" s="4">
        <v>45386</v>
      </c>
      <c r="F5294" t="s">
        <v>6739</v>
      </c>
    </row>
    <row r="5295" spans="1:6" x14ac:dyDescent="0.35">
      <c r="A5295" t="s">
        <v>2628</v>
      </c>
      <c r="B5295">
        <v>29487</v>
      </c>
      <c r="C5295">
        <v>2949</v>
      </c>
      <c r="D5295">
        <v>10103</v>
      </c>
      <c r="E5295" s="4">
        <v>45386</v>
      </c>
      <c r="F5295" t="s">
        <v>6740</v>
      </c>
    </row>
    <row r="5296" spans="1:6" x14ac:dyDescent="0.35">
      <c r="A5296" t="s">
        <v>2630</v>
      </c>
      <c r="B5296">
        <v>26965</v>
      </c>
      <c r="C5296">
        <v>2949</v>
      </c>
      <c r="D5296">
        <v>10103</v>
      </c>
      <c r="E5296" s="4">
        <v>45386</v>
      </c>
      <c r="F5296" t="s">
        <v>6741</v>
      </c>
    </row>
    <row r="5297" spans="1:6" x14ac:dyDescent="0.35">
      <c r="A5297" t="s">
        <v>2632</v>
      </c>
      <c r="B5297">
        <v>29455</v>
      </c>
      <c r="C5297">
        <v>2949</v>
      </c>
      <c r="D5297">
        <v>10103</v>
      </c>
      <c r="E5297" s="4">
        <v>45386</v>
      </c>
      <c r="F5297" t="s">
        <v>6600</v>
      </c>
    </row>
    <row r="5298" spans="1:6" x14ac:dyDescent="0.35">
      <c r="A5298" t="s">
        <v>2634</v>
      </c>
      <c r="B5298">
        <v>26965</v>
      </c>
      <c r="C5298">
        <v>2949</v>
      </c>
      <c r="D5298">
        <v>10103</v>
      </c>
      <c r="E5298" s="4">
        <v>45386</v>
      </c>
      <c r="F5298" t="s">
        <v>6742</v>
      </c>
    </row>
    <row r="5299" spans="1:6" x14ac:dyDescent="0.35">
      <c r="A5299" t="s">
        <v>2636</v>
      </c>
      <c r="B5299">
        <v>26646</v>
      </c>
      <c r="C5299">
        <v>2949</v>
      </c>
      <c r="D5299">
        <v>10103</v>
      </c>
      <c r="E5299" s="4">
        <v>45386</v>
      </c>
      <c r="F5299" t="s">
        <v>6743</v>
      </c>
    </row>
    <row r="5300" spans="1:6" x14ac:dyDescent="0.35">
      <c r="A5300" t="s">
        <v>2638</v>
      </c>
      <c r="B5300">
        <v>26646</v>
      </c>
      <c r="C5300">
        <v>2949</v>
      </c>
      <c r="D5300">
        <v>10103</v>
      </c>
      <c r="E5300" s="4">
        <v>45386</v>
      </c>
      <c r="F5300" t="s">
        <v>3710</v>
      </c>
    </row>
    <row r="5301" spans="1:6" x14ac:dyDescent="0.35">
      <c r="A5301" t="s">
        <v>2639</v>
      </c>
      <c r="B5301">
        <v>29487</v>
      </c>
      <c r="C5301">
        <v>2949</v>
      </c>
      <c r="D5301">
        <v>10103</v>
      </c>
      <c r="E5301" s="4">
        <v>45386</v>
      </c>
      <c r="F5301" t="s">
        <v>6744</v>
      </c>
    </row>
    <row r="5302" spans="1:6" x14ac:dyDescent="0.35">
      <c r="A5302" t="s">
        <v>2640</v>
      </c>
      <c r="B5302">
        <v>29487</v>
      </c>
      <c r="C5302">
        <v>2949</v>
      </c>
      <c r="D5302">
        <v>10103</v>
      </c>
      <c r="E5302" s="4">
        <v>45386</v>
      </c>
      <c r="F5302" t="s">
        <v>4193</v>
      </c>
    </row>
    <row r="5303" spans="1:6" x14ac:dyDescent="0.35">
      <c r="A5303" t="s">
        <v>2644</v>
      </c>
      <c r="B5303">
        <v>29247</v>
      </c>
      <c r="C5303">
        <v>2949</v>
      </c>
      <c r="D5303">
        <v>10103</v>
      </c>
      <c r="E5303" s="4">
        <v>45386</v>
      </c>
      <c r="F5303" t="s">
        <v>6745</v>
      </c>
    </row>
    <row r="5304" spans="1:6" x14ac:dyDescent="0.35">
      <c r="A5304" t="s">
        <v>2647</v>
      </c>
      <c r="B5304">
        <v>29455</v>
      </c>
      <c r="C5304">
        <v>2949</v>
      </c>
      <c r="D5304">
        <v>10103</v>
      </c>
      <c r="E5304" s="4">
        <v>45386</v>
      </c>
      <c r="F5304" t="s">
        <v>6746</v>
      </c>
    </row>
    <row r="5305" spans="1:6" x14ac:dyDescent="0.35">
      <c r="A5305" t="s">
        <v>2648</v>
      </c>
      <c r="B5305">
        <v>26965</v>
      </c>
      <c r="C5305">
        <v>2949</v>
      </c>
      <c r="D5305">
        <v>10103</v>
      </c>
      <c r="E5305" s="4">
        <v>45386</v>
      </c>
      <c r="F5305" t="s">
        <v>6747</v>
      </c>
    </row>
    <row r="5306" spans="1:6" x14ac:dyDescent="0.35">
      <c r="A5306" t="s">
        <v>2650</v>
      </c>
      <c r="B5306">
        <v>26965</v>
      </c>
      <c r="C5306">
        <v>2949</v>
      </c>
      <c r="D5306">
        <v>10103</v>
      </c>
      <c r="E5306" s="4">
        <v>45386</v>
      </c>
      <c r="F5306" t="s">
        <v>6748</v>
      </c>
    </row>
    <row r="5307" spans="1:6" x14ac:dyDescent="0.35">
      <c r="A5307" t="s">
        <v>2651</v>
      </c>
      <c r="B5307">
        <v>23356</v>
      </c>
      <c r="C5307">
        <v>2949</v>
      </c>
      <c r="D5307">
        <v>10103</v>
      </c>
      <c r="E5307" s="4">
        <v>45386</v>
      </c>
      <c r="F5307" t="s">
        <v>6749</v>
      </c>
    </row>
    <row r="5308" spans="1:6" x14ac:dyDescent="0.35">
      <c r="A5308" t="s">
        <v>2654</v>
      </c>
      <c r="B5308">
        <v>23356</v>
      </c>
      <c r="C5308">
        <v>2949</v>
      </c>
      <c r="D5308">
        <v>10103</v>
      </c>
      <c r="E5308" s="4">
        <v>45386</v>
      </c>
      <c r="F5308" t="s">
        <v>6750</v>
      </c>
    </row>
    <row r="5309" spans="1:6" x14ac:dyDescent="0.35">
      <c r="A5309" t="s">
        <v>2656</v>
      </c>
      <c r="B5309">
        <v>23356</v>
      </c>
      <c r="C5309">
        <v>2949</v>
      </c>
      <c r="D5309">
        <v>10103</v>
      </c>
      <c r="E5309" s="4">
        <v>45386</v>
      </c>
      <c r="F5309" t="s">
        <v>6751</v>
      </c>
    </row>
    <row r="5310" spans="1:6" x14ac:dyDescent="0.35">
      <c r="A5310" t="s">
        <v>2657</v>
      </c>
      <c r="B5310">
        <v>27057</v>
      </c>
      <c r="C5310">
        <v>2949</v>
      </c>
      <c r="D5310">
        <v>10103</v>
      </c>
      <c r="E5310" s="4">
        <v>45386</v>
      </c>
      <c r="F5310" t="s">
        <v>6752</v>
      </c>
    </row>
    <row r="5311" spans="1:6" x14ac:dyDescent="0.35">
      <c r="A5311" t="s">
        <v>2662</v>
      </c>
      <c r="B5311">
        <v>27057</v>
      </c>
      <c r="C5311">
        <v>2949</v>
      </c>
      <c r="D5311">
        <v>10103</v>
      </c>
      <c r="E5311" s="4">
        <v>45386</v>
      </c>
      <c r="F5311" t="s">
        <v>6753</v>
      </c>
    </row>
    <row r="5312" spans="1:6" x14ac:dyDescent="0.35">
      <c r="A5312" t="s">
        <v>2677</v>
      </c>
      <c r="B5312">
        <v>29641</v>
      </c>
      <c r="C5312">
        <v>2949</v>
      </c>
      <c r="D5312">
        <v>10103</v>
      </c>
      <c r="E5312" s="4">
        <v>45386</v>
      </c>
      <c r="F5312" t="s">
        <v>6754</v>
      </c>
    </row>
    <row r="5313" spans="1:6" x14ac:dyDescent="0.35">
      <c r="A5313" t="s">
        <v>2695</v>
      </c>
      <c r="B5313">
        <v>29641</v>
      </c>
      <c r="C5313">
        <v>2949</v>
      </c>
      <c r="D5313">
        <v>10103</v>
      </c>
      <c r="E5313" s="4">
        <v>45386</v>
      </c>
      <c r="F5313" t="s">
        <v>6755</v>
      </c>
    </row>
    <row r="5314" spans="1:6" x14ac:dyDescent="0.35">
      <c r="A5314" t="s">
        <v>2699</v>
      </c>
      <c r="B5314">
        <v>29275</v>
      </c>
      <c r="C5314">
        <v>2949</v>
      </c>
      <c r="D5314">
        <v>10103</v>
      </c>
      <c r="E5314" s="4">
        <v>45386</v>
      </c>
      <c r="F5314" t="s">
        <v>6756</v>
      </c>
    </row>
    <row r="5315" spans="1:6" x14ac:dyDescent="0.35">
      <c r="A5315" t="s">
        <v>2701</v>
      </c>
      <c r="B5315">
        <v>29275</v>
      </c>
      <c r="C5315">
        <v>2949</v>
      </c>
      <c r="D5315">
        <v>10103</v>
      </c>
      <c r="E5315" s="4">
        <v>45386</v>
      </c>
      <c r="F5315" t="s">
        <v>6757</v>
      </c>
    </row>
    <row r="5316" spans="1:6" x14ac:dyDescent="0.35">
      <c r="A5316" t="s">
        <v>2703</v>
      </c>
      <c r="B5316">
        <v>29275</v>
      </c>
      <c r="C5316">
        <v>2949</v>
      </c>
      <c r="D5316">
        <v>10103</v>
      </c>
      <c r="E5316" s="4">
        <v>45386</v>
      </c>
      <c r="F5316" t="s">
        <v>6758</v>
      </c>
    </row>
    <row r="5317" spans="1:6" x14ac:dyDescent="0.35">
      <c r="A5317" t="s">
        <v>2704</v>
      </c>
      <c r="B5317">
        <v>29275</v>
      </c>
      <c r="C5317">
        <v>2949</v>
      </c>
      <c r="D5317">
        <v>10103</v>
      </c>
      <c r="E5317" s="4">
        <v>45386</v>
      </c>
      <c r="F5317" t="s">
        <v>6759</v>
      </c>
    </row>
    <row r="5318" spans="1:6" x14ac:dyDescent="0.35">
      <c r="A5318" t="s">
        <v>2706</v>
      </c>
      <c r="B5318">
        <v>29275</v>
      </c>
      <c r="C5318">
        <v>2949</v>
      </c>
      <c r="D5318">
        <v>10103</v>
      </c>
      <c r="E5318" s="4">
        <v>45385</v>
      </c>
      <c r="F5318" t="s">
        <v>6760</v>
      </c>
    </row>
    <row r="5319" spans="1:6" x14ac:dyDescent="0.35">
      <c r="A5319" t="s">
        <v>2707</v>
      </c>
      <c r="B5319">
        <v>29275</v>
      </c>
      <c r="C5319">
        <v>2949</v>
      </c>
      <c r="D5319">
        <v>10103</v>
      </c>
      <c r="E5319" s="4">
        <v>45385</v>
      </c>
      <c r="F5319" t="s">
        <v>6761</v>
      </c>
    </row>
    <row r="5320" spans="1:6" x14ac:dyDescent="0.35">
      <c r="A5320" t="s">
        <v>2711</v>
      </c>
      <c r="B5320">
        <v>29275</v>
      </c>
      <c r="C5320">
        <v>2949</v>
      </c>
      <c r="D5320">
        <v>10103</v>
      </c>
      <c r="E5320" s="4">
        <v>45385</v>
      </c>
      <c r="F5320" t="s">
        <v>6762</v>
      </c>
    </row>
    <row r="5321" spans="1:6" x14ac:dyDescent="0.35">
      <c r="A5321" t="s">
        <v>2712</v>
      </c>
      <c r="B5321">
        <v>29275</v>
      </c>
      <c r="C5321">
        <v>2949</v>
      </c>
      <c r="D5321">
        <v>10103</v>
      </c>
      <c r="E5321" s="4">
        <v>45385</v>
      </c>
      <c r="F5321" t="s">
        <v>6763</v>
      </c>
    </row>
    <row r="5322" spans="1:6" x14ac:dyDescent="0.35">
      <c r="A5322" t="s">
        <v>2715</v>
      </c>
      <c r="B5322">
        <v>29275</v>
      </c>
      <c r="C5322">
        <v>2949</v>
      </c>
      <c r="D5322">
        <v>10103</v>
      </c>
      <c r="E5322" s="4">
        <v>45385</v>
      </c>
      <c r="F5322" t="s">
        <v>6764</v>
      </c>
    </row>
    <row r="5323" spans="1:6" x14ac:dyDescent="0.35">
      <c r="A5323" t="s">
        <v>2715</v>
      </c>
      <c r="B5323">
        <v>29275</v>
      </c>
      <c r="C5323">
        <v>2949</v>
      </c>
      <c r="D5323">
        <v>10103</v>
      </c>
      <c r="E5323" s="4">
        <v>45385</v>
      </c>
      <c r="F5323" t="s">
        <v>6764</v>
      </c>
    </row>
    <row r="5324" spans="1:6" x14ac:dyDescent="0.35">
      <c r="A5324" t="s">
        <v>2717</v>
      </c>
      <c r="B5324">
        <v>29275</v>
      </c>
      <c r="C5324">
        <v>2949</v>
      </c>
      <c r="D5324">
        <v>10103</v>
      </c>
      <c r="E5324" s="4">
        <v>45385</v>
      </c>
      <c r="F5324" t="s">
        <v>6765</v>
      </c>
    </row>
    <row r="5325" spans="1:6" x14ac:dyDescent="0.35">
      <c r="A5325" t="s">
        <v>2717</v>
      </c>
      <c r="B5325">
        <v>29275</v>
      </c>
      <c r="C5325">
        <v>2949</v>
      </c>
      <c r="D5325">
        <v>10103</v>
      </c>
      <c r="E5325" s="4">
        <v>45385</v>
      </c>
      <c r="F5325" t="s">
        <v>6765</v>
      </c>
    </row>
    <row r="5326" spans="1:6" x14ac:dyDescent="0.35">
      <c r="A5326" t="s">
        <v>2718</v>
      </c>
      <c r="B5326">
        <v>29641</v>
      </c>
      <c r="C5326">
        <v>2949</v>
      </c>
      <c r="D5326">
        <v>10103</v>
      </c>
      <c r="E5326" s="4">
        <v>45385</v>
      </c>
      <c r="F5326" t="s">
        <v>6766</v>
      </c>
    </row>
    <row r="5327" spans="1:6" x14ac:dyDescent="0.35">
      <c r="A5327" t="s">
        <v>2722</v>
      </c>
      <c r="B5327">
        <v>29728</v>
      </c>
      <c r="C5327">
        <v>2949</v>
      </c>
      <c r="D5327">
        <v>10103</v>
      </c>
      <c r="E5327" s="4">
        <v>45385</v>
      </c>
      <c r="F5327" t="s">
        <v>6767</v>
      </c>
    </row>
    <row r="5328" spans="1:6" x14ac:dyDescent="0.35">
      <c r="A5328" t="s">
        <v>2724</v>
      </c>
      <c r="B5328">
        <v>29728</v>
      </c>
      <c r="C5328">
        <v>2949</v>
      </c>
      <c r="D5328">
        <v>10103</v>
      </c>
      <c r="E5328" s="4">
        <v>45385</v>
      </c>
      <c r="F5328" t="s">
        <v>6768</v>
      </c>
    </row>
    <row r="5329" spans="1:6" x14ac:dyDescent="0.35">
      <c r="A5329" t="s">
        <v>2733</v>
      </c>
      <c r="B5329">
        <v>29728</v>
      </c>
      <c r="C5329">
        <v>2949</v>
      </c>
      <c r="D5329">
        <v>10103</v>
      </c>
      <c r="E5329" s="4">
        <v>45385</v>
      </c>
      <c r="F5329" t="s">
        <v>6769</v>
      </c>
    </row>
    <row r="5330" spans="1:6" x14ac:dyDescent="0.35">
      <c r="A5330" t="s">
        <v>2736</v>
      </c>
      <c r="B5330">
        <v>29728</v>
      </c>
      <c r="C5330">
        <v>2949</v>
      </c>
      <c r="D5330">
        <v>10103</v>
      </c>
      <c r="E5330" s="4">
        <v>45385</v>
      </c>
      <c r="F5330" t="s">
        <v>6770</v>
      </c>
    </row>
    <row r="5331" spans="1:6" x14ac:dyDescent="0.35">
      <c r="A5331" t="s">
        <v>2739</v>
      </c>
      <c r="B5331">
        <v>29728</v>
      </c>
      <c r="C5331">
        <v>2949</v>
      </c>
      <c r="D5331">
        <v>10103</v>
      </c>
      <c r="E5331" s="4">
        <v>45385</v>
      </c>
      <c r="F5331" t="s">
        <v>6771</v>
      </c>
    </row>
    <row r="5332" spans="1:6" x14ac:dyDescent="0.35">
      <c r="A5332" t="s">
        <v>2742</v>
      </c>
      <c r="B5332">
        <v>26965</v>
      </c>
      <c r="C5332">
        <v>2949</v>
      </c>
      <c r="D5332">
        <v>10103</v>
      </c>
      <c r="E5332" s="4">
        <v>45385</v>
      </c>
      <c r="F5332" t="s">
        <v>6772</v>
      </c>
    </row>
    <row r="5333" spans="1:6" x14ac:dyDescent="0.35">
      <c r="A5333" t="s">
        <v>2745</v>
      </c>
      <c r="B5333">
        <v>27057</v>
      </c>
      <c r="C5333">
        <v>2949</v>
      </c>
      <c r="D5333">
        <v>10103</v>
      </c>
      <c r="E5333" s="4">
        <v>45385</v>
      </c>
      <c r="F5333" t="s">
        <v>6773</v>
      </c>
    </row>
    <row r="5334" spans="1:6" x14ac:dyDescent="0.35">
      <c r="A5334" t="s">
        <v>2748</v>
      </c>
      <c r="B5334">
        <v>27057</v>
      </c>
      <c r="C5334">
        <v>2949</v>
      </c>
      <c r="D5334">
        <v>10103</v>
      </c>
      <c r="E5334" s="4">
        <v>45385</v>
      </c>
      <c r="F5334" t="s">
        <v>6774</v>
      </c>
    </row>
    <row r="5335" spans="1:6" x14ac:dyDescent="0.35">
      <c r="A5335" t="s">
        <v>2749</v>
      </c>
      <c r="B5335">
        <v>26965</v>
      </c>
      <c r="C5335">
        <v>2949</v>
      </c>
      <c r="D5335">
        <v>10103</v>
      </c>
      <c r="E5335" s="4">
        <v>45385</v>
      </c>
      <c r="F5335" t="s">
        <v>6775</v>
      </c>
    </row>
    <row r="5336" spans="1:6" x14ac:dyDescent="0.35">
      <c r="A5336" t="s">
        <v>2751</v>
      </c>
      <c r="B5336">
        <v>26965</v>
      </c>
      <c r="C5336">
        <v>2949</v>
      </c>
      <c r="D5336">
        <v>10103</v>
      </c>
      <c r="E5336" s="4">
        <v>45385</v>
      </c>
      <c r="F5336" t="s">
        <v>6776</v>
      </c>
    </row>
    <row r="5337" spans="1:6" x14ac:dyDescent="0.35">
      <c r="A5337" t="s">
        <v>2752</v>
      </c>
      <c r="B5337">
        <v>27057</v>
      </c>
      <c r="C5337">
        <v>2949</v>
      </c>
      <c r="D5337">
        <v>10103</v>
      </c>
      <c r="E5337" s="4">
        <v>45385</v>
      </c>
      <c r="F5337" t="s">
        <v>6777</v>
      </c>
    </row>
    <row r="5338" spans="1:6" x14ac:dyDescent="0.35">
      <c r="A5338" t="s">
        <v>2753</v>
      </c>
      <c r="B5338">
        <v>27057</v>
      </c>
      <c r="C5338">
        <v>2949</v>
      </c>
      <c r="D5338">
        <v>10103</v>
      </c>
      <c r="E5338" s="4">
        <v>45385</v>
      </c>
      <c r="F5338" t="s">
        <v>6778</v>
      </c>
    </row>
    <row r="5339" spans="1:6" x14ac:dyDescent="0.35">
      <c r="A5339" t="s">
        <v>2759</v>
      </c>
      <c r="B5339">
        <v>29641</v>
      </c>
      <c r="C5339">
        <v>2949</v>
      </c>
      <c r="D5339">
        <v>10103</v>
      </c>
      <c r="E5339" s="4">
        <v>45385</v>
      </c>
      <c r="F5339" t="s">
        <v>6779</v>
      </c>
    </row>
    <row r="5340" spans="1:6" x14ac:dyDescent="0.35">
      <c r="A5340" t="s">
        <v>2759</v>
      </c>
      <c r="B5340">
        <v>29275</v>
      </c>
      <c r="C5340">
        <v>2949</v>
      </c>
      <c r="D5340">
        <v>10103</v>
      </c>
      <c r="E5340" s="4">
        <v>45385</v>
      </c>
      <c r="F5340" t="s">
        <v>6779</v>
      </c>
    </row>
    <row r="5341" spans="1:6" x14ac:dyDescent="0.35">
      <c r="A5341" t="s">
        <v>2760</v>
      </c>
      <c r="B5341">
        <v>29275</v>
      </c>
      <c r="C5341">
        <v>2949</v>
      </c>
      <c r="D5341">
        <v>10102</v>
      </c>
      <c r="E5341" s="4">
        <v>45385</v>
      </c>
      <c r="F5341" t="s">
        <v>6780</v>
      </c>
    </row>
    <row r="5342" spans="1:6" x14ac:dyDescent="0.35">
      <c r="A5342" t="s">
        <v>2760</v>
      </c>
      <c r="B5342">
        <v>29275</v>
      </c>
      <c r="C5342">
        <v>2949</v>
      </c>
      <c r="D5342" s="2">
        <v>10102</v>
      </c>
      <c r="E5342" s="4">
        <v>45385</v>
      </c>
      <c r="F5342" t="s">
        <v>6780</v>
      </c>
    </row>
    <row r="5343" spans="1:6" x14ac:dyDescent="0.35">
      <c r="A5343" t="s">
        <v>2760</v>
      </c>
      <c r="B5343">
        <v>29275</v>
      </c>
      <c r="C5343">
        <v>2949</v>
      </c>
      <c r="D5343">
        <v>10101</v>
      </c>
      <c r="E5343" s="4">
        <v>45385</v>
      </c>
      <c r="F5343" t="s">
        <v>6780</v>
      </c>
    </row>
    <row r="5344" spans="1:6" x14ac:dyDescent="0.35">
      <c r="A5344" t="s">
        <v>2762</v>
      </c>
      <c r="B5344">
        <v>23356</v>
      </c>
      <c r="C5344">
        <v>2949</v>
      </c>
      <c r="D5344">
        <v>10103</v>
      </c>
      <c r="E5344" s="4">
        <v>45385</v>
      </c>
      <c r="F5344" t="s">
        <v>6781</v>
      </c>
    </row>
    <row r="5345" spans="1:6" x14ac:dyDescent="0.35">
      <c r="A5345" t="s">
        <v>2767</v>
      </c>
      <c r="B5345">
        <v>27057</v>
      </c>
      <c r="C5345">
        <v>2949</v>
      </c>
      <c r="D5345">
        <v>10103</v>
      </c>
      <c r="E5345" s="4">
        <v>45385</v>
      </c>
      <c r="F5345" t="s">
        <v>6782</v>
      </c>
    </row>
    <row r="5346" spans="1:6" x14ac:dyDescent="0.35">
      <c r="A5346" t="s">
        <v>2770</v>
      </c>
      <c r="B5346">
        <v>27057</v>
      </c>
      <c r="C5346">
        <v>2949</v>
      </c>
      <c r="D5346">
        <v>10103</v>
      </c>
      <c r="E5346" s="4">
        <v>45385</v>
      </c>
      <c r="F5346" t="s">
        <v>6783</v>
      </c>
    </row>
    <row r="5347" spans="1:6" x14ac:dyDescent="0.35">
      <c r="A5347" t="s">
        <v>2773</v>
      </c>
      <c r="B5347">
        <v>29487</v>
      </c>
      <c r="C5347">
        <v>2949</v>
      </c>
      <c r="D5347">
        <v>10103</v>
      </c>
      <c r="E5347" s="4">
        <v>45383</v>
      </c>
      <c r="F5347" t="s">
        <v>6784</v>
      </c>
    </row>
    <row r="5348" spans="1:6" x14ac:dyDescent="0.35">
      <c r="A5348" t="s">
        <v>2775</v>
      </c>
      <c r="B5348">
        <v>29487</v>
      </c>
      <c r="C5348">
        <v>2949</v>
      </c>
      <c r="D5348">
        <v>10103</v>
      </c>
      <c r="E5348" s="4">
        <v>45383</v>
      </c>
      <c r="F5348" t="s">
        <v>6785</v>
      </c>
    </row>
    <row r="5349" spans="1:6" x14ac:dyDescent="0.35">
      <c r="A5349" t="s">
        <v>2777</v>
      </c>
      <c r="B5349">
        <v>29250</v>
      </c>
      <c r="C5349">
        <v>2949</v>
      </c>
      <c r="D5349">
        <v>10103</v>
      </c>
      <c r="E5349" s="4">
        <v>45383</v>
      </c>
      <c r="F5349" t="s">
        <v>6786</v>
      </c>
    </row>
    <row r="5350" spans="1:6" x14ac:dyDescent="0.35">
      <c r="A5350" t="s">
        <v>2779</v>
      </c>
      <c r="B5350">
        <v>29728</v>
      </c>
      <c r="C5350">
        <v>2949</v>
      </c>
      <c r="D5350">
        <v>10103</v>
      </c>
      <c r="E5350" s="4">
        <v>45383</v>
      </c>
      <c r="F5350" t="s">
        <v>6787</v>
      </c>
    </row>
    <row r="5351" spans="1:6" x14ac:dyDescent="0.35">
      <c r="A5351" t="s">
        <v>2782</v>
      </c>
      <c r="B5351">
        <v>29728</v>
      </c>
      <c r="C5351">
        <v>2949</v>
      </c>
      <c r="D5351">
        <v>10103</v>
      </c>
      <c r="E5351" s="4">
        <v>45383</v>
      </c>
      <c r="F5351" t="s">
        <v>6788</v>
      </c>
    </row>
    <row r="5352" spans="1:6" x14ac:dyDescent="0.35">
      <c r="A5352" t="s">
        <v>2785</v>
      </c>
      <c r="B5352">
        <v>29728</v>
      </c>
      <c r="C5352">
        <v>2949</v>
      </c>
      <c r="D5352">
        <v>10103</v>
      </c>
      <c r="E5352" s="4">
        <v>45383</v>
      </c>
      <c r="F5352" t="s">
        <v>6789</v>
      </c>
    </row>
    <row r="5353" spans="1:6" x14ac:dyDescent="0.35">
      <c r="A5353" t="s">
        <v>2788</v>
      </c>
      <c r="B5353">
        <v>26393</v>
      </c>
      <c r="C5353">
        <v>2949</v>
      </c>
      <c r="D5353">
        <v>10103</v>
      </c>
      <c r="E5353" s="4">
        <v>45383</v>
      </c>
      <c r="F5353" t="s">
        <v>6790</v>
      </c>
    </row>
    <row r="5354" spans="1:6" x14ac:dyDescent="0.35">
      <c r="A5354" t="s">
        <v>2790</v>
      </c>
      <c r="B5354">
        <v>29455</v>
      </c>
      <c r="C5354">
        <v>2949</v>
      </c>
      <c r="D5354">
        <v>10103</v>
      </c>
      <c r="E5354" s="4">
        <v>45383</v>
      </c>
      <c r="F5354" t="s">
        <v>6791</v>
      </c>
    </row>
    <row r="5355" spans="1:6" x14ac:dyDescent="0.35">
      <c r="A5355" t="s">
        <v>2791</v>
      </c>
      <c r="B5355">
        <v>26965</v>
      </c>
      <c r="C5355">
        <v>2949</v>
      </c>
      <c r="D5355">
        <v>10103</v>
      </c>
      <c r="E5355" s="4">
        <v>45383</v>
      </c>
      <c r="F5355" t="s">
        <v>6792</v>
      </c>
    </row>
    <row r="5356" spans="1:6" x14ac:dyDescent="0.35">
      <c r="A5356" t="s">
        <v>2792</v>
      </c>
      <c r="B5356">
        <v>26965</v>
      </c>
      <c r="C5356">
        <v>2949</v>
      </c>
      <c r="D5356">
        <v>10103</v>
      </c>
      <c r="E5356" s="4">
        <v>45383</v>
      </c>
      <c r="F5356" t="s">
        <v>6793</v>
      </c>
    </row>
    <row r="5357" spans="1:6" x14ac:dyDescent="0.35">
      <c r="A5357" t="s">
        <v>2794</v>
      </c>
      <c r="B5357">
        <v>26965</v>
      </c>
      <c r="C5357">
        <v>2949</v>
      </c>
      <c r="D5357">
        <v>10103</v>
      </c>
      <c r="E5357" s="4">
        <v>45383</v>
      </c>
      <c r="F5357" t="s">
        <v>6794</v>
      </c>
    </row>
    <row r="5358" spans="1:6" x14ac:dyDescent="0.35">
      <c r="A5358" t="s">
        <v>2796</v>
      </c>
      <c r="B5358">
        <v>26965</v>
      </c>
      <c r="C5358">
        <v>2949</v>
      </c>
      <c r="D5358">
        <v>10103</v>
      </c>
      <c r="E5358" s="4">
        <v>45383</v>
      </c>
      <c r="F5358" t="s">
        <v>6795</v>
      </c>
    </row>
    <row r="5359" spans="1:6" x14ac:dyDescent="0.35">
      <c r="A5359" t="s">
        <v>2798</v>
      </c>
      <c r="B5359">
        <v>26965</v>
      </c>
      <c r="C5359">
        <v>2949</v>
      </c>
      <c r="D5359">
        <v>10103</v>
      </c>
      <c r="E5359" s="4">
        <v>45383</v>
      </c>
      <c r="F5359" t="s">
        <v>6796</v>
      </c>
    </row>
    <row r="5360" spans="1:6" x14ac:dyDescent="0.35">
      <c r="A5360" t="s">
        <v>2800</v>
      </c>
      <c r="B5360">
        <v>26965</v>
      </c>
      <c r="C5360">
        <v>2949</v>
      </c>
      <c r="D5360">
        <v>10103</v>
      </c>
      <c r="E5360" s="4">
        <v>45383</v>
      </c>
      <c r="F5360" t="s">
        <v>6797</v>
      </c>
    </row>
    <row r="5361" spans="1:6" x14ac:dyDescent="0.35">
      <c r="A5361" t="s">
        <v>2801</v>
      </c>
      <c r="B5361">
        <v>27057</v>
      </c>
      <c r="C5361">
        <v>2949</v>
      </c>
      <c r="D5361">
        <v>10103</v>
      </c>
      <c r="E5361" s="4">
        <v>45383</v>
      </c>
      <c r="F5361" t="s">
        <v>6798</v>
      </c>
    </row>
    <row r="5362" spans="1:6" x14ac:dyDescent="0.35">
      <c r="A5362" t="s">
        <v>2806</v>
      </c>
      <c r="B5362">
        <v>29455</v>
      </c>
      <c r="C5362">
        <v>2949</v>
      </c>
      <c r="D5362">
        <v>10103</v>
      </c>
      <c r="E5362" s="4">
        <v>45382</v>
      </c>
      <c r="F5362" t="s">
        <v>6799</v>
      </c>
    </row>
    <row r="5363" spans="1:6" x14ac:dyDescent="0.35">
      <c r="A5363" t="s">
        <v>2808</v>
      </c>
      <c r="B5363">
        <v>29455</v>
      </c>
      <c r="C5363">
        <v>2949</v>
      </c>
      <c r="D5363">
        <v>10103</v>
      </c>
      <c r="E5363" s="4">
        <v>45378</v>
      </c>
      <c r="F5363" t="s">
        <v>6800</v>
      </c>
    </row>
    <row r="5364" spans="1:6" x14ac:dyDescent="0.35">
      <c r="A5364" t="s">
        <v>2810</v>
      </c>
      <c r="B5364">
        <v>29455</v>
      </c>
      <c r="C5364">
        <v>2949</v>
      </c>
      <c r="D5364">
        <v>10103</v>
      </c>
      <c r="E5364" s="4">
        <v>45378</v>
      </c>
      <c r="F5364" t="s">
        <v>6801</v>
      </c>
    </row>
    <row r="5365" spans="1:6" x14ac:dyDescent="0.35">
      <c r="A5365" t="s">
        <v>2812</v>
      </c>
      <c r="B5365">
        <v>26965</v>
      </c>
      <c r="C5365">
        <v>2949</v>
      </c>
      <c r="D5365">
        <v>10103</v>
      </c>
      <c r="E5365" s="4">
        <v>45378</v>
      </c>
      <c r="F5365" t="s">
        <v>6802</v>
      </c>
    </row>
    <row r="5366" spans="1:6" x14ac:dyDescent="0.35">
      <c r="A5366" t="s">
        <v>2815</v>
      </c>
      <c r="B5366">
        <v>26646</v>
      </c>
      <c r="C5366">
        <v>2949</v>
      </c>
      <c r="D5366">
        <v>10103</v>
      </c>
      <c r="E5366" s="4">
        <v>45378</v>
      </c>
      <c r="F5366" t="s">
        <v>6368</v>
      </c>
    </row>
    <row r="5367" spans="1:6" x14ac:dyDescent="0.35">
      <c r="A5367" t="s">
        <v>2817</v>
      </c>
      <c r="B5367">
        <v>26646</v>
      </c>
      <c r="C5367">
        <v>2949</v>
      </c>
      <c r="D5367">
        <v>10103</v>
      </c>
      <c r="E5367" s="4">
        <v>45378</v>
      </c>
      <c r="F5367" t="s">
        <v>6803</v>
      </c>
    </row>
    <row r="5368" spans="1:6" x14ac:dyDescent="0.35">
      <c r="A5368" t="s">
        <v>2818</v>
      </c>
      <c r="B5368">
        <v>27057</v>
      </c>
      <c r="C5368">
        <v>2949</v>
      </c>
      <c r="D5368">
        <v>10103</v>
      </c>
      <c r="E5368" s="4">
        <v>45378</v>
      </c>
      <c r="F5368" t="s">
        <v>6804</v>
      </c>
    </row>
    <row r="5369" spans="1:6" x14ac:dyDescent="0.35">
      <c r="A5369" t="s">
        <v>2819</v>
      </c>
      <c r="B5369">
        <v>27057</v>
      </c>
      <c r="C5369">
        <v>2949</v>
      </c>
      <c r="D5369">
        <v>10103</v>
      </c>
      <c r="E5369" s="4">
        <v>45378</v>
      </c>
      <c r="F5369" t="s">
        <v>6805</v>
      </c>
    </row>
    <row r="5370" spans="1:6" x14ac:dyDescent="0.35">
      <c r="A5370" t="s">
        <v>2820</v>
      </c>
      <c r="B5370">
        <v>27057</v>
      </c>
      <c r="C5370">
        <v>2949</v>
      </c>
      <c r="D5370">
        <v>10103</v>
      </c>
      <c r="E5370" s="4">
        <v>45378</v>
      </c>
      <c r="F5370" t="s">
        <v>6806</v>
      </c>
    </row>
    <row r="5371" spans="1:6" x14ac:dyDescent="0.35">
      <c r="A5371" t="s">
        <v>2823</v>
      </c>
      <c r="B5371">
        <v>27057</v>
      </c>
      <c r="C5371">
        <v>2949</v>
      </c>
      <c r="D5371">
        <v>10103</v>
      </c>
      <c r="E5371" s="4">
        <v>45378</v>
      </c>
      <c r="F5371" t="s">
        <v>6807</v>
      </c>
    </row>
    <row r="5372" spans="1:6" x14ac:dyDescent="0.35">
      <c r="A5372" t="s">
        <v>2825</v>
      </c>
      <c r="B5372">
        <v>27057</v>
      </c>
      <c r="C5372">
        <v>2949</v>
      </c>
      <c r="D5372">
        <v>10103</v>
      </c>
      <c r="E5372" s="4">
        <v>45378</v>
      </c>
      <c r="F5372" t="s">
        <v>6808</v>
      </c>
    </row>
    <row r="5373" spans="1:6" x14ac:dyDescent="0.35">
      <c r="A5373" t="s">
        <v>2827</v>
      </c>
      <c r="B5373">
        <v>26646</v>
      </c>
      <c r="C5373">
        <v>2949</v>
      </c>
      <c r="D5373">
        <v>10103</v>
      </c>
      <c r="E5373" s="4">
        <v>45377</v>
      </c>
      <c r="F5373" t="s">
        <v>6809</v>
      </c>
    </row>
    <row r="5374" spans="1:6" x14ac:dyDescent="0.35">
      <c r="A5374" t="s">
        <v>2829</v>
      </c>
      <c r="B5374">
        <v>26646</v>
      </c>
      <c r="C5374">
        <v>2949</v>
      </c>
      <c r="D5374">
        <v>10103</v>
      </c>
      <c r="E5374" s="4">
        <v>45377</v>
      </c>
      <c r="F5374" t="s">
        <v>6810</v>
      </c>
    </row>
    <row r="5375" spans="1:6" x14ac:dyDescent="0.35">
      <c r="A5375" t="s">
        <v>2831</v>
      </c>
      <c r="B5375">
        <v>29250</v>
      </c>
      <c r="C5375">
        <v>2949</v>
      </c>
      <c r="D5375">
        <v>10103</v>
      </c>
      <c r="E5375" s="4">
        <v>45377</v>
      </c>
      <c r="F5375" t="s">
        <v>6811</v>
      </c>
    </row>
    <row r="5376" spans="1:6" x14ac:dyDescent="0.35">
      <c r="A5376" t="s">
        <v>2834</v>
      </c>
      <c r="B5376">
        <v>29250</v>
      </c>
      <c r="C5376">
        <v>2949</v>
      </c>
      <c r="D5376">
        <v>10103</v>
      </c>
      <c r="E5376" s="4">
        <v>45377</v>
      </c>
      <c r="F5376" t="s">
        <v>5544</v>
      </c>
    </row>
    <row r="5377" spans="1:6" x14ac:dyDescent="0.35">
      <c r="A5377" t="s">
        <v>2836</v>
      </c>
      <c r="B5377">
        <v>29455</v>
      </c>
      <c r="C5377">
        <v>2949</v>
      </c>
      <c r="D5377">
        <v>10103</v>
      </c>
      <c r="E5377" s="4">
        <v>45377</v>
      </c>
      <c r="F5377" t="s">
        <v>6812</v>
      </c>
    </row>
    <row r="5378" spans="1:6" x14ac:dyDescent="0.35">
      <c r="A5378" t="s">
        <v>2838</v>
      </c>
      <c r="B5378">
        <v>29455</v>
      </c>
      <c r="C5378">
        <v>2949</v>
      </c>
      <c r="D5378">
        <v>10103</v>
      </c>
      <c r="E5378" s="4">
        <v>45376</v>
      </c>
      <c r="F5378" t="s">
        <v>6813</v>
      </c>
    </row>
    <row r="5379" spans="1:6" x14ac:dyDescent="0.35">
      <c r="A5379" t="s">
        <v>2840</v>
      </c>
      <c r="B5379">
        <v>29455</v>
      </c>
      <c r="C5379">
        <v>2949</v>
      </c>
      <c r="D5379">
        <v>10103</v>
      </c>
      <c r="E5379" s="4">
        <v>45376</v>
      </c>
      <c r="F5379" t="s">
        <v>6814</v>
      </c>
    </row>
    <row r="5380" spans="1:6" x14ac:dyDescent="0.35">
      <c r="A5380" t="s">
        <v>2842</v>
      </c>
      <c r="B5380">
        <v>29455</v>
      </c>
      <c r="C5380">
        <v>2949</v>
      </c>
      <c r="D5380">
        <v>10103</v>
      </c>
      <c r="E5380" s="4">
        <v>45376</v>
      </c>
      <c r="F5380" t="s">
        <v>6815</v>
      </c>
    </row>
    <row r="5381" spans="1:6" x14ac:dyDescent="0.35">
      <c r="A5381" t="s">
        <v>2872</v>
      </c>
      <c r="B5381">
        <v>27057</v>
      </c>
      <c r="C5381">
        <v>2949</v>
      </c>
      <c r="D5381">
        <v>10103</v>
      </c>
      <c r="E5381" s="4">
        <v>45376</v>
      </c>
      <c r="F5381" t="s">
        <v>6816</v>
      </c>
    </row>
    <row r="5382" spans="1:6" x14ac:dyDescent="0.35">
      <c r="A5382" t="s">
        <v>2875</v>
      </c>
      <c r="B5382">
        <v>27057</v>
      </c>
      <c r="C5382">
        <v>2949</v>
      </c>
      <c r="D5382">
        <v>10103</v>
      </c>
      <c r="E5382" s="4">
        <v>45376</v>
      </c>
      <c r="F5382" t="s">
        <v>6817</v>
      </c>
    </row>
    <row r="5383" spans="1:6" x14ac:dyDescent="0.35">
      <c r="A5383" t="s">
        <v>2876</v>
      </c>
      <c r="B5383">
        <v>27057</v>
      </c>
      <c r="C5383">
        <v>2949</v>
      </c>
      <c r="D5383">
        <v>10103</v>
      </c>
      <c r="E5383" s="4">
        <v>45376</v>
      </c>
      <c r="F5383" t="s">
        <v>6818</v>
      </c>
    </row>
    <row r="5384" spans="1:6" x14ac:dyDescent="0.35">
      <c r="A5384" t="s">
        <v>2879</v>
      </c>
      <c r="B5384">
        <v>27057</v>
      </c>
      <c r="C5384">
        <v>2949</v>
      </c>
      <c r="D5384">
        <v>10103</v>
      </c>
      <c r="E5384" s="4">
        <v>45376</v>
      </c>
      <c r="F5384" t="s">
        <v>6819</v>
      </c>
    </row>
    <row r="5385" spans="1:6" x14ac:dyDescent="0.35">
      <c r="A5385" t="s">
        <v>2884</v>
      </c>
      <c r="B5385">
        <v>29455</v>
      </c>
      <c r="C5385">
        <v>2949</v>
      </c>
      <c r="D5385">
        <v>10103</v>
      </c>
      <c r="E5385" s="4">
        <v>45376</v>
      </c>
      <c r="F5385" t="s">
        <v>6820</v>
      </c>
    </row>
    <row r="5386" spans="1:6" x14ac:dyDescent="0.35">
      <c r="A5386" t="s">
        <v>2887</v>
      </c>
      <c r="B5386">
        <v>29455</v>
      </c>
      <c r="C5386">
        <v>2949</v>
      </c>
      <c r="D5386">
        <v>10103</v>
      </c>
      <c r="E5386" s="4">
        <v>45376</v>
      </c>
      <c r="F5386" t="s">
        <v>6821</v>
      </c>
    </row>
    <row r="5387" spans="1:6" x14ac:dyDescent="0.35">
      <c r="A5387" t="s">
        <v>2890</v>
      </c>
      <c r="B5387">
        <v>29455</v>
      </c>
      <c r="C5387">
        <v>2949</v>
      </c>
      <c r="D5387">
        <v>10103</v>
      </c>
      <c r="E5387" s="4">
        <v>45376</v>
      </c>
      <c r="F5387" t="s">
        <v>6822</v>
      </c>
    </row>
    <row r="5388" spans="1:6" x14ac:dyDescent="0.35">
      <c r="A5388" t="s">
        <v>2892</v>
      </c>
      <c r="B5388">
        <v>29455</v>
      </c>
      <c r="C5388">
        <v>2949</v>
      </c>
      <c r="D5388">
        <v>10103</v>
      </c>
      <c r="E5388" s="4">
        <v>45376</v>
      </c>
      <c r="F5388" t="s">
        <v>4887</v>
      </c>
    </row>
    <row r="5389" spans="1:6" x14ac:dyDescent="0.35">
      <c r="A5389" t="s">
        <v>2894</v>
      </c>
      <c r="B5389">
        <v>29455</v>
      </c>
      <c r="C5389">
        <v>2949</v>
      </c>
      <c r="D5389">
        <v>10103</v>
      </c>
      <c r="E5389" s="4">
        <v>45376</v>
      </c>
      <c r="F5389" t="s">
        <v>6823</v>
      </c>
    </row>
    <row r="5390" spans="1:6" x14ac:dyDescent="0.35">
      <c r="A5390" t="s">
        <v>2896</v>
      </c>
      <c r="B5390">
        <v>29455</v>
      </c>
      <c r="C5390">
        <v>2949</v>
      </c>
      <c r="D5390">
        <v>10103</v>
      </c>
      <c r="E5390" s="4">
        <v>45376</v>
      </c>
      <c r="F5390" t="s">
        <v>6824</v>
      </c>
    </row>
    <row r="5391" spans="1:6" x14ac:dyDescent="0.35">
      <c r="A5391" t="s">
        <v>2899</v>
      </c>
      <c r="B5391">
        <v>29455</v>
      </c>
      <c r="C5391">
        <v>2949</v>
      </c>
      <c r="D5391">
        <v>10103</v>
      </c>
      <c r="E5391" s="4">
        <v>45376</v>
      </c>
      <c r="F5391" t="s">
        <v>6825</v>
      </c>
    </row>
    <row r="5392" spans="1:6" x14ac:dyDescent="0.35">
      <c r="A5392" t="s">
        <v>2908</v>
      </c>
      <c r="B5392">
        <v>27057</v>
      </c>
      <c r="C5392">
        <v>2949</v>
      </c>
      <c r="D5392">
        <v>10103</v>
      </c>
      <c r="E5392" s="4">
        <v>45376</v>
      </c>
      <c r="F5392" t="s">
        <v>6826</v>
      </c>
    </row>
    <row r="5393" spans="1:6" x14ac:dyDescent="0.35">
      <c r="A5393" t="s">
        <v>2910</v>
      </c>
      <c r="B5393">
        <v>27057</v>
      </c>
      <c r="C5393">
        <v>2949</v>
      </c>
      <c r="D5393">
        <v>10103</v>
      </c>
      <c r="E5393" s="4">
        <v>45376</v>
      </c>
      <c r="F5393" t="s">
        <v>6641</v>
      </c>
    </row>
    <row r="5394" spans="1:6" x14ac:dyDescent="0.35">
      <c r="A5394" t="s">
        <v>2913</v>
      </c>
      <c r="B5394">
        <v>29455</v>
      </c>
      <c r="C5394">
        <v>2949</v>
      </c>
      <c r="D5394">
        <v>10103</v>
      </c>
      <c r="E5394" s="4">
        <v>45376</v>
      </c>
      <c r="F5394" t="s">
        <v>6827</v>
      </c>
    </row>
    <row r="5395" spans="1:6" x14ac:dyDescent="0.35">
      <c r="A5395" t="s">
        <v>2917</v>
      </c>
      <c r="B5395">
        <v>29455</v>
      </c>
      <c r="C5395">
        <v>2949</v>
      </c>
      <c r="D5395">
        <v>10103</v>
      </c>
      <c r="E5395" s="4">
        <v>45376</v>
      </c>
      <c r="F5395" t="s">
        <v>6828</v>
      </c>
    </row>
    <row r="5396" spans="1:6" x14ac:dyDescent="0.35">
      <c r="A5396" t="s">
        <v>2918</v>
      </c>
      <c r="B5396">
        <v>29455</v>
      </c>
      <c r="C5396">
        <v>2949</v>
      </c>
      <c r="D5396">
        <v>10103</v>
      </c>
      <c r="E5396" s="4">
        <v>45376</v>
      </c>
      <c r="F5396" t="s">
        <v>6829</v>
      </c>
    </row>
    <row r="5397" spans="1:6" x14ac:dyDescent="0.35">
      <c r="A5397" t="s">
        <v>2920</v>
      </c>
      <c r="B5397">
        <v>27057</v>
      </c>
      <c r="C5397">
        <v>2949</v>
      </c>
      <c r="D5397">
        <v>10103</v>
      </c>
      <c r="E5397" s="4">
        <v>45376</v>
      </c>
      <c r="F5397" t="s">
        <v>6830</v>
      </c>
    </row>
    <row r="5398" spans="1:6" x14ac:dyDescent="0.35">
      <c r="A5398" t="s">
        <v>2924</v>
      </c>
      <c r="B5398">
        <v>29455</v>
      </c>
      <c r="C5398">
        <v>2949</v>
      </c>
      <c r="D5398">
        <v>10103</v>
      </c>
      <c r="E5398" s="4">
        <v>45375</v>
      </c>
      <c r="F5398" t="s">
        <v>6831</v>
      </c>
    </row>
    <row r="5399" spans="1:6" x14ac:dyDescent="0.35">
      <c r="A5399" t="s">
        <v>2925</v>
      </c>
      <c r="B5399">
        <v>27057</v>
      </c>
      <c r="C5399">
        <v>2949</v>
      </c>
      <c r="D5399">
        <v>10103</v>
      </c>
      <c r="E5399" s="4">
        <v>45372</v>
      </c>
      <c r="F5399" t="s">
        <v>6832</v>
      </c>
    </row>
    <row r="5400" spans="1:6" x14ac:dyDescent="0.35">
      <c r="A5400" t="s">
        <v>2927</v>
      </c>
      <c r="B5400">
        <v>27057</v>
      </c>
      <c r="C5400">
        <v>2949</v>
      </c>
      <c r="D5400">
        <v>10103</v>
      </c>
      <c r="E5400" s="4">
        <v>45372</v>
      </c>
      <c r="F5400" t="s">
        <v>6833</v>
      </c>
    </row>
    <row r="5401" spans="1:6" x14ac:dyDescent="0.35">
      <c r="A5401" t="s">
        <v>2929</v>
      </c>
      <c r="B5401">
        <v>29455</v>
      </c>
      <c r="C5401">
        <v>2949</v>
      </c>
      <c r="D5401">
        <v>10103</v>
      </c>
      <c r="E5401" s="4">
        <v>45370</v>
      </c>
      <c r="F5401" t="s">
        <v>6834</v>
      </c>
    </row>
    <row r="5402" spans="1:6" x14ac:dyDescent="0.35">
      <c r="A5402" t="s">
        <v>2931</v>
      </c>
      <c r="B5402">
        <v>29247</v>
      </c>
      <c r="C5402">
        <v>2949</v>
      </c>
      <c r="D5402">
        <v>10103</v>
      </c>
      <c r="E5402" s="4">
        <v>45370</v>
      </c>
      <c r="F5402" t="s">
        <v>6835</v>
      </c>
    </row>
    <row r="5403" spans="1:6" x14ac:dyDescent="0.35">
      <c r="A5403" t="s">
        <v>2941</v>
      </c>
      <c r="B5403">
        <v>29247</v>
      </c>
      <c r="C5403">
        <v>2949</v>
      </c>
      <c r="D5403">
        <v>10103</v>
      </c>
      <c r="E5403" s="4">
        <v>45370</v>
      </c>
      <c r="F5403" t="s">
        <v>6836</v>
      </c>
    </row>
    <row r="5404" spans="1:6" x14ac:dyDescent="0.35">
      <c r="A5404" t="s">
        <v>2945</v>
      </c>
      <c r="B5404">
        <v>29455</v>
      </c>
      <c r="C5404">
        <v>2949</v>
      </c>
      <c r="D5404">
        <v>10103</v>
      </c>
      <c r="E5404" s="4">
        <v>45369</v>
      </c>
      <c r="F5404" t="s">
        <v>6837</v>
      </c>
    </row>
    <row r="5405" spans="1:6" x14ac:dyDescent="0.35">
      <c r="A5405" t="s">
        <v>2947</v>
      </c>
      <c r="B5405">
        <v>29455</v>
      </c>
      <c r="C5405">
        <v>2949</v>
      </c>
      <c r="D5405">
        <v>10103</v>
      </c>
      <c r="E5405" s="4">
        <v>45369</v>
      </c>
      <c r="F5405" t="s">
        <v>6838</v>
      </c>
    </row>
    <row r="5406" spans="1:6" x14ac:dyDescent="0.35">
      <c r="A5406" t="s">
        <v>2949</v>
      </c>
      <c r="B5406">
        <v>29455</v>
      </c>
      <c r="C5406">
        <v>2949</v>
      </c>
      <c r="D5406">
        <v>10103</v>
      </c>
      <c r="E5406" s="4">
        <v>45369</v>
      </c>
      <c r="F5406" t="s">
        <v>6839</v>
      </c>
    </row>
    <row r="5407" spans="1:6" x14ac:dyDescent="0.35">
      <c r="A5407" t="s">
        <v>2951</v>
      </c>
      <c r="B5407">
        <v>29455</v>
      </c>
      <c r="C5407">
        <v>2949</v>
      </c>
      <c r="D5407">
        <v>10103</v>
      </c>
      <c r="E5407" s="4">
        <v>45369</v>
      </c>
      <c r="F5407" t="s">
        <v>6840</v>
      </c>
    </row>
    <row r="5408" spans="1:6" x14ac:dyDescent="0.35">
      <c r="A5408" t="s">
        <v>2955</v>
      </c>
      <c r="B5408">
        <v>29250</v>
      </c>
      <c r="C5408">
        <v>2949</v>
      </c>
      <c r="D5408">
        <v>10103</v>
      </c>
      <c r="E5408" s="4">
        <v>45369</v>
      </c>
      <c r="F5408" t="s">
        <v>6841</v>
      </c>
    </row>
    <row r="5409" spans="1:6" x14ac:dyDescent="0.35">
      <c r="A5409" t="s">
        <v>2956</v>
      </c>
      <c r="B5409">
        <v>29455</v>
      </c>
      <c r="C5409">
        <v>2949</v>
      </c>
      <c r="D5409">
        <v>10103</v>
      </c>
      <c r="E5409" s="4">
        <v>45369</v>
      </c>
      <c r="F5409" t="s">
        <v>6842</v>
      </c>
    </row>
    <row r="5410" spans="1:6" x14ac:dyDescent="0.35">
      <c r="A5410" t="s">
        <v>2958</v>
      </c>
      <c r="B5410">
        <v>26965</v>
      </c>
      <c r="C5410">
        <v>2949</v>
      </c>
      <c r="D5410">
        <v>10103</v>
      </c>
      <c r="E5410" s="4">
        <v>45369</v>
      </c>
      <c r="F5410" t="s">
        <v>6843</v>
      </c>
    </row>
    <row r="5411" spans="1:6" x14ac:dyDescent="0.35">
      <c r="A5411" t="s">
        <v>2959</v>
      </c>
      <c r="B5411">
        <v>29247</v>
      </c>
      <c r="C5411">
        <v>2949</v>
      </c>
      <c r="D5411">
        <v>10103</v>
      </c>
      <c r="E5411" s="4">
        <v>45369</v>
      </c>
      <c r="F5411" t="s">
        <v>6844</v>
      </c>
    </row>
    <row r="5412" spans="1:6" x14ac:dyDescent="0.35">
      <c r="A5412" t="s">
        <v>2960</v>
      </c>
      <c r="B5412">
        <v>29247</v>
      </c>
      <c r="C5412">
        <v>2949</v>
      </c>
      <c r="D5412">
        <v>10103</v>
      </c>
      <c r="E5412" s="4">
        <v>45369</v>
      </c>
      <c r="F5412" t="s">
        <v>6845</v>
      </c>
    </row>
    <row r="5413" spans="1:6" x14ac:dyDescent="0.35">
      <c r="A5413" t="s">
        <v>2961</v>
      </c>
      <c r="B5413">
        <v>29247</v>
      </c>
      <c r="C5413">
        <v>2949</v>
      </c>
      <c r="D5413">
        <v>10103</v>
      </c>
      <c r="E5413" s="4">
        <v>45369</v>
      </c>
      <c r="F5413" t="s">
        <v>3617</v>
      </c>
    </row>
    <row r="5414" spans="1:6" x14ac:dyDescent="0.35">
      <c r="A5414" t="s">
        <v>2963</v>
      </c>
      <c r="B5414">
        <v>26393</v>
      </c>
      <c r="C5414">
        <v>2949</v>
      </c>
      <c r="D5414">
        <v>10103</v>
      </c>
      <c r="E5414" s="4">
        <v>45369</v>
      </c>
      <c r="F5414" t="s">
        <v>4114</v>
      </c>
    </row>
    <row r="5415" spans="1:6" x14ac:dyDescent="0.35">
      <c r="A5415" t="s">
        <v>2972</v>
      </c>
      <c r="B5415">
        <v>26393</v>
      </c>
      <c r="C5415">
        <v>2949</v>
      </c>
      <c r="D5415">
        <v>10103</v>
      </c>
      <c r="E5415" s="4">
        <v>45368</v>
      </c>
      <c r="F5415" t="s">
        <v>4505</v>
      </c>
    </row>
    <row r="5416" spans="1:6" x14ac:dyDescent="0.35">
      <c r="A5416" t="s">
        <v>2975</v>
      </c>
      <c r="B5416">
        <v>26393</v>
      </c>
      <c r="C5416">
        <v>2949</v>
      </c>
      <c r="D5416">
        <v>10103</v>
      </c>
      <c r="E5416" s="4">
        <v>45368</v>
      </c>
      <c r="F5416" t="s">
        <v>6846</v>
      </c>
    </row>
    <row r="5417" spans="1:6" x14ac:dyDescent="0.35">
      <c r="A5417" t="s">
        <v>2977</v>
      </c>
      <c r="B5417">
        <v>26393</v>
      </c>
      <c r="C5417">
        <v>2949</v>
      </c>
      <c r="D5417">
        <v>10103</v>
      </c>
      <c r="E5417" s="4">
        <v>45368</v>
      </c>
      <c r="F5417" t="s">
        <v>6847</v>
      </c>
    </row>
    <row r="5418" spans="1:6" x14ac:dyDescent="0.35">
      <c r="A5418" t="s">
        <v>2979</v>
      </c>
      <c r="B5418">
        <v>26393</v>
      </c>
      <c r="C5418">
        <v>2949</v>
      </c>
      <c r="D5418">
        <v>10103</v>
      </c>
      <c r="E5418" s="4">
        <v>45368</v>
      </c>
      <c r="F5418" t="s">
        <v>6848</v>
      </c>
    </row>
    <row r="5419" spans="1:6" x14ac:dyDescent="0.35">
      <c r="A5419" t="s">
        <v>2981</v>
      </c>
      <c r="B5419">
        <v>26393</v>
      </c>
      <c r="C5419">
        <v>2949</v>
      </c>
      <c r="D5419">
        <v>10103</v>
      </c>
      <c r="E5419" s="4">
        <v>45368</v>
      </c>
      <c r="F5419" t="s">
        <v>5554</v>
      </c>
    </row>
    <row r="5420" spans="1:6" x14ac:dyDescent="0.35">
      <c r="A5420" t="s">
        <v>2984</v>
      </c>
      <c r="B5420">
        <v>29455</v>
      </c>
      <c r="C5420">
        <v>2949</v>
      </c>
      <c r="D5420">
        <v>10103</v>
      </c>
      <c r="E5420" s="4">
        <v>45367</v>
      </c>
      <c r="F5420" t="s">
        <v>6849</v>
      </c>
    </row>
    <row r="5421" spans="1:6" x14ac:dyDescent="0.35">
      <c r="A5421" t="s">
        <v>2986</v>
      </c>
      <c r="B5421">
        <v>26646</v>
      </c>
      <c r="C5421">
        <v>2949</v>
      </c>
      <c r="D5421">
        <v>10103</v>
      </c>
      <c r="E5421" s="4">
        <v>45367</v>
      </c>
      <c r="F5421" t="s">
        <v>6850</v>
      </c>
    </row>
    <row r="5422" spans="1:6" x14ac:dyDescent="0.35">
      <c r="A5422" t="s">
        <v>2991</v>
      </c>
      <c r="B5422">
        <v>29579</v>
      </c>
      <c r="C5422">
        <v>2949</v>
      </c>
      <c r="D5422">
        <v>10103</v>
      </c>
      <c r="E5422" s="4">
        <v>45365</v>
      </c>
      <c r="F5422" t="s">
        <v>6851</v>
      </c>
    </row>
    <row r="5423" spans="1:6" x14ac:dyDescent="0.35">
      <c r="A5423" t="s">
        <v>2993</v>
      </c>
      <c r="B5423">
        <v>27057</v>
      </c>
      <c r="C5423">
        <v>2949</v>
      </c>
      <c r="D5423">
        <v>10103</v>
      </c>
      <c r="E5423" s="4">
        <v>45365</v>
      </c>
      <c r="F5423" t="s">
        <v>6852</v>
      </c>
    </row>
    <row r="5424" spans="1:6" x14ac:dyDescent="0.35">
      <c r="A5424" t="s">
        <v>2999</v>
      </c>
      <c r="B5424">
        <v>27057</v>
      </c>
      <c r="C5424">
        <v>2949</v>
      </c>
      <c r="D5424">
        <v>10103</v>
      </c>
      <c r="E5424" s="4">
        <v>45365</v>
      </c>
      <c r="F5424" t="s">
        <v>6853</v>
      </c>
    </row>
    <row r="5425" spans="1:6" x14ac:dyDescent="0.35">
      <c r="A5425" t="s">
        <v>3006</v>
      </c>
      <c r="B5425">
        <v>27057</v>
      </c>
      <c r="C5425">
        <v>2949</v>
      </c>
      <c r="D5425">
        <v>10103</v>
      </c>
      <c r="E5425" s="4">
        <v>45365</v>
      </c>
      <c r="F5425" t="s">
        <v>6854</v>
      </c>
    </row>
    <row r="5426" spans="1:6" x14ac:dyDescent="0.35">
      <c r="A5426" t="s">
        <v>3011</v>
      </c>
      <c r="B5426">
        <v>27057</v>
      </c>
      <c r="C5426">
        <v>2949</v>
      </c>
      <c r="D5426">
        <v>10103</v>
      </c>
      <c r="E5426" s="4">
        <v>45365</v>
      </c>
      <c r="F5426" t="s">
        <v>6855</v>
      </c>
    </row>
    <row r="5427" spans="1:6" x14ac:dyDescent="0.35">
      <c r="A5427" t="s">
        <v>3016</v>
      </c>
      <c r="B5427">
        <v>26965</v>
      </c>
      <c r="C5427">
        <v>2949</v>
      </c>
      <c r="D5427">
        <v>10103</v>
      </c>
      <c r="E5427" s="4">
        <v>45364</v>
      </c>
      <c r="F5427" t="s">
        <v>6856</v>
      </c>
    </row>
    <row r="5428" spans="1:6" x14ac:dyDescent="0.35">
      <c r="A5428" t="s">
        <v>3018</v>
      </c>
      <c r="B5428">
        <v>26965</v>
      </c>
      <c r="C5428">
        <v>2949</v>
      </c>
      <c r="D5428">
        <v>10103</v>
      </c>
      <c r="E5428" s="4">
        <v>45364</v>
      </c>
      <c r="F5428" t="s">
        <v>6857</v>
      </c>
    </row>
    <row r="5429" spans="1:6" x14ac:dyDescent="0.35">
      <c r="A5429" t="s">
        <v>3020</v>
      </c>
      <c r="B5429">
        <v>26965</v>
      </c>
      <c r="C5429">
        <v>2949</v>
      </c>
      <c r="D5429">
        <v>10103</v>
      </c>
      <c r="E5429" s="4">
        <v>45364</v>
      </c>
      <c r="F5429" t="s">
        <v>6858</v>
      </c>
    </row>
    <row r="5430" spans="1:6" x14ac:dyDescent="0.35">
      <c r="A5430" t="s">
        <v>3022</v>
      </c>
      <c r="B5430">
        <v>26965</v>
      </c>
      <c r="C5430">
        <v>2949</v>
      </c>
      <c r="D5430">
        <v>10103</v>
      </c>
      <c r="E5430" s="4">
        <v>45364</v>
      </c>
      <c r="F5430" t="s">
        <v>6859</v>
      </c>
    </row>
    <row r="5431" spans="1:6" x14ac:dyDescent="0.35">
      <c r="A5431" t="s">
        <v>3025</v>
      </c>
      <c r="B5431">
        <v>26965</v>
      </c>
      <c r="C5431">
        <v>2949</v>
      </c>
      <c r="D5431">
        <v>10103</v>
      </c>
      <c r="E5431" s="4">
        <v>45364</v>
      </c>
      <c r="F5431" t="s">
        <v>6860</v>
      </c>
    </row>
    <row r="5432" spans="1:6" x14ac:dyDescent="0.35">
      <c r="A5432" t="s">
        <v>3028</v>
      </c>
      <c r="B5432">
        <v>26965</v>
      </c>
      <c r="C5432">
        <v>2949</v>
      </c>
      <c r="D5432">
        <v>10103</v>
      </c>
      <c r="E5432" s="4">
        <v>45364</v>
      </c>
      <c r="F5432" t="s">
        <v>4457</v>
      </c>
    </row>
    <row r="5433" spans="1:6" x14ac:dyDescent="0.35">
      <c r="A5433" t="s">
        <v>3031</v>
      </c>
      <c r="B5433">
        <v>26965</v>
      </c>
      <c r="C5433">
        <v>2949</v>
      </c>
      <c r="D5433">
        <v>10103</v>
      </c>
      <c r="E5433" s="4">
        <v>45364</v>
      </c>
      <c r="F5433" t="s">
        <v>6861</v>
      </c>
    </row>
    <row r="5434" spans="1:6" x14ac:dyDescent="0.35">
      <c r="A5434" t="s">
        <v>3033</v>
      </c>
      <c r="B5434">
        <v>26965</v>
      </c>
      <c r="C5434">
        <v>2949</v>
      </c>
      <c r="D5434">
        <v>10103</v>
      </c>
      <c r="E5434" s="4">
        <v>45364</v>
      </c>
      <c r="F5434" t="s">
        <v>6862</v>
      </c>
    </row>
    <row r="5435" spans="1:6" x14ac:dyDescent="0.35">
      <c r="A5435" t="s">
        <v>3036</v>
      </c>
      <c r="B5435">
        <v>29579</v>
      </c>
      <c r="C5435">
        <v>2949</v>
      </c>
      <c r="D5435">
        <v>10103</v>
      </c>
      <c r="E5435" s="4">
        <v>45363</v>
      </c>
      <c r="F5435" t="s">
        <v>6863</v>
      </c>
    </row>
    <row r="5436" spans="1:6" x14ac:dyDescent="0.35">
      <c r="A5436" t="s">
        <v>3037</v>
      </c>
      <c r="B5436">
        <v>29247</v>
      </c>
      <c r="C5436">
        <v>2949</v>
      </c>
      <c r="D5436">
        <v>10103</v>
      </c>
      <c r="E5436" s="4">
        <v>45363</v>
      </c>
      <c r="F5436" t="s">
        <v>6864</v>
      </c>
    </row>
    <row r="5437" spans="1:6" x14ac:dyDescent="0.35">
      <c r="A5437" t="s">
        <v>3038</v>
      </c>
      <c r="B5437">
        <v>29247</v>
      </c>
      <c r="C5437">
        <v>2949</v>
      </c>
      <c r="D5437">
        <v>10103</v>
      </c>
      <c r="E5437" s="4">
        <v>45363</v>
      </c>
      <c r="F5437" t="s">
        <v>6865</v>
      </c>
    </row>
    <row r="5438" spans="1:6" x14ac:dyDescent="0.35">
      <c r="A5438" t="s">
        <v>3042</v>
      </c>
      <c r="B5438">
        <v>29247</v>
      </c>
      <c r="C5438">
        <v>2949</v>
      </c>
      <c r="D5438">
        <v>10103</v>
      </c>
      <c r="E5438" s="4">
        <v>45363</v>
      </c>
      <c r="F5438" t="s">
        <v>6866</v>
      </c>
    </row>
    <row r="5439" spans="1:6" x14ac:dyDescent="0.35">
      <c r="A5439" t="s">
        <v>3052</v>
      </c>
      <c r="B5439">
        <v>29250</v>
      </c>
      <c r="C5439">
        <v>2949</v>
      </c>
      <c r="D5439">
        <v>10103</v>
      </c>
      <c r="E5439" s="4">
        <v>45363</v>
      </c>
      <c r="F5439" t="s">
        <v>6867</v>
      </c>
    </row>
    <row r="5440" spans="1:6" x14ac:dyDescent="0.35">
      <c r="A5440" t="s">
        <v>3054</v>
      </c>
      <c r="B5440">
        <v>29250</v>
      </c>
      <c r="C5440">
        <v>2949</v>
      </c>
      <c r="D5440">
        <v>10103</v>
      </c>
      <c r="E5440" s="4">
        <v>45363</v>
      </c>
      <c r="F5440" t="s">
        <v>4912</v>
      </c>
    </row>
    <row r="5441" spans="1:6" x14ac:dyDescent="0.35">
      <c r="A5441" t="s">
        <v>3059</v>
      </c>
      <c r="B5441">
        <v>26646</v>
      </c>
      <c r="C5441">
        <v>2949</v>
      </c>
      <c r="D5441">
        <v>10103</v>
      </c>
      <c r="E5441" s="4">
        <v>45362</v>
      </c>
      <c r="F5441" t="s">
        <v>6868</v>
      </c>
    </row>
    <row r="5442" spans="1:6" x14ac:dyDescent="0.35">
      <c r="A5442" t="s">
        <v>3062</v>
      </c>
      <c r="B5442">
        <v>29250</v>
      </c>
      <c r="C5442">
        <v>2949</v>
      </c>
      <c r="D5442">
        <v>10103</v>
      </c>
      <c r="E5442" s="4">
        <v>45362</v>
      </c>
      <c r="F5442" t="s">
        <v>6869</v>
      </c>
    </row>
    <row r="5443" spans="1:6" x14ac:dyDescent="0.35">
      <c r="A5443" t="s">
        <v>3063</v>
      </c>
      <c r="B5443">
        <v>29247</v>
      </c>
      <c r="C5443">
        <v>2949</v>
      </c>
      <c r="D5443">
        <v>10103</v>
      </c>
      <c r="E5443" s="4">
        <v>45362</v>
      </c>
      <c r="F5443" t="s">
        <v>6870</v>
      </c>
    </row>
    <row r="5444" spans="1:6" x14ac:dyDescent="0.35">
      <c r="A5444" t="s">
        <v>3064</v>
      </c>
      <c r="B5444">
        <v>29247</v>
      </c>
      <c r="C5444">
        <v>2949</v>
      </c>
      <c r="D5444">
        <v>10103</v>
      </c>
      <c r="E5444" s="4">
        <v>45362</v>
      </c>
      <c r="F5444" t="s">
        <v>6871</v>
      </c>
    </row>
    <row r="5445" spans="1:6" x14ac:dyDescent="0.35">
      <c r="A5445" t="s">
        <v>3065</v>
      </c>
      <c r="B5445">
        <v>29728</v>
      </c>
      <c r="C5445">
        <v>2949</v>
      </c>
      <c r="D5445">
        <v>10103</v>
      </c>
      <c r="E5445" s="4">
        <v>45362</v>
      </c>
      <c r="F5445" t="s">
        <v>6872</v>
      </c>
    </row>
    <row r="5446" spans="1:6" x14ac:dyDescent="0.35">
      <c r="A5446" t="s">
        <v>3067</v>
      </c>
      <c r="B5446">
        <v>29728</v>
      </c>
      <c r="C5446">
        <v>2949</v>
      </c>
      <c r="D5446">
        <v>10103</v>
      </c>
      <c r="E5446" s="4">
        <v>45362</v>
      </c>
      <c r="F5446" t="s">
        <v>6873</v>
      </c>
    </row>
    <row r="5447" spans="1:6" x14ac:dyDescent="0.35">
      <c r="A5447" t="s">
        <v>3069</v>
      </c>
      <c r="B5447">
        <v>29247</v>
      </c>
      <c r="C5447">
        <v>2949</v>
      </c>
      <c r="D5447">
        <v>10103</v>
      </c>
      <c r="E5447" s="4">
        <v>45362</v>
      </c>
      <c r="F5447" t="s">
        <v>6874</v>
      </c>
    </row>
    <row r="5448" spans="1:6" x14ac:dyDescent="0.35">
      <c r="A5448" t="s">
        <v>3071</v>
      </c>
      <c r="B5448">
        <v>26965</v>
      </c>
      <c r="C5448">
        <v>2949</v>
      </c>
      <c r="D5448">
        <v>10103</v>
      </c>
      <c r="E5448" s="4">
        <v>45362</v>
      </c>
      <c r="F5448" t="s">
        <v>6875</v>
      </c>
    </row>
    <row r="5449" spans="1:6" x14ac:dyDescent="0.35">
      <c r="A5449" t="s">
        <v>3073</v>
      </c>
      <c r="B5449">
        <v>26646</v>
      </c>
      <c r="C5449">
        <v>2949</v>
      </c>
      <c r="D5449">
        <v>10103</v>
      </c>
      <c r="E5449" s="4">
        <v>45362</v>
      </c>
      <c r="F5449" t="s">
        <v>6876</v>
      </c>
    </row>
    <row r="5450" spans="1:6" x14ac:dyDescent="0.35">
      <c r="A5450" t="s">
        <v>3074</v>
      </c>
      <c r="B5450">
        <v>27057</v>
      </c>
      <c r="C5450">
        <v>2949</v>
      </c>
      <c r="D5450">
        <v>10103</v>
      </c>
      <c r="E5450" s="4">
        <v>45362</v>
      </c>
      <c r="F5450" t="s">
        <v>6877</v>
      </c>
    </row>
    <row r="5451" spans="1:6" x14ac:dyDescent="0.35">
      <c r="A5451" t="s">
        <v>3076</v>
      </c>
      <c r="B5451">
        <v>27057</v>
      </c>
      <c r="C5451">
        <v>2949</v>
      </c>
      <c r="D5451">
        <v>10103</v>
      </c>
      <c r="E5451" s="4">
        <v>45362</v>
      </c>
      <c r="F5451" t="s">
        <v>6878</v>
      </c>
    </row>
    <row r="5452" spans="1:6" x14ac:dyDescent="0.35">
      <c r="A5452" t="s">
        <v>3077</v>
      </c>
      <c r="B5452">
        <v>26965</v>
      </c>
      <c r="C5452">
        <v>2949</v>
      </c>
      <c r="D5452">
        <v>10103</v>
      </c>
      <c r="E5452" s="4">
        <v>45362</v>
      </c>
      <c r="F5452" t="s">
        <v>6879</v>
      </c>
    </row>
    <row r="5453" spans="1:6" x14ac:dyDescent="0.35">
      <c r="A5453" t="s">
        <v>3078</v>
      </c>
      <c r="B5453">
        <v>26965</v>
      </c>
      <c r="C5453">
        <v>2949</v>
      </c>
      <c r="D5453">
        <v>10103</v>
      </c>
      <c r="E5453" s="4">
        <v>45361</v>
      </c>
      <c r="F5453" t="s">
        <v>6880</v>
      </c>
    </row>
    <row r="5454" spans="1:6" x14ac:dyDescent="0.35">
      <c r="A5454" t="s">
        <v>3079</v>
      </c>
      <c r="B5454">
        <v>29641</v>
      </c>
      <c r="C5454">
        <v>2949</v>
      </c>
      <c r="D5454">
        <v>10103</v>
      </c>
      <c r="E5454" s="4">
        <v>45360</v>
      </c>
      <c r="F5454" t="s">
        <v>6881</v>
      </c>
    </row>
    <row r="5455" spans="1:6" x14ac:dyDescent="0.35">
      <c r="A5455" t="s">
        <v>3080</v>
      </c>
      <c r="B5455">
        <v>29641</v>
      </c>
      <c r="C5455">
        <v>2949</v>
      </c>
      <c r="D5455">
        <v>10103</v>
      </c>
      <c r="E5455" s="4">
        <v>45360</v>
      </c>
      <c r="F5455" t="s">
        <v>6882</v>
      </c>
    </row>
    <row r="5456" spans="1:6" x14ac:dyDescent="0.35">
      <c r="A5456" t="s">
        <v>3082</v>
      </c>
      <c r="B5456">
        <v>26646</v>
      </c>
      <c r="C5456">
        <v>2949</v>
      </c>
      <c r="D5456">
        <v>10103</v>
      </c>
      <c r="E5456" s="4">
        <v>45360</v>
      </c>
      <c r="F5456" t="s">
        <v>6883</v>
      </c>
    </row>
    <row r="5457" spans="1:6" x14ac:dyDescent="0.35">
      <c r="A5457" t="s">
        <v>3083</v>
      </c>
      <c r="B5457">
        <v>26646</v>
      </c>
      <c r="C5457">
        <v>2949</v>
      </c>
      <c r="D5457">
        <v>10204</v>
      </c>
      <c r="E5457" s="4">
        <v>45360</v>
      </c>
      <c r="F5457" t="s">
        <v>6884</v>
      </c>
    </row>
    <row r="5458" spans="1:6" x14ac:dyDescent="0.35">
      <c r="A5458" t="s">
        <v>3084</v>
      </c>
      <c r="B5458">
        <v>26646</v>
      </c>
      <c r="C5458">
        <v>2949</v>
      </c>
      <c r="D5458">
        <v>10103</v>
      </c>
      <c r="E5458" s="4">
        <v>45360</v>
      </c>
      <c r="F5458" t="s">
        <v>6885</v>
      </c>
    </row>
    <row r="5459" spans="1:6" x14ac:dyDescent="0.35">
      <c r="A5459" t="s">
        <v>3088</v>
      </c>
      <c r="B5459">
        <v>26393</v>
      </c>
      <c r="C5459">
        <v>2949</v>
      </c>
      <c r="D5459">
        <v>10103</v>
      </c>
      <c r="E5459" s="4">
        <v>45359</v>
      </c>
      <c r="F5459" t="s">
        <v>6886</v>
      </c>
    </row>
    <row r="5460" spans="1:6" x14ac:dyDescent="0.35">
      <c r="A5460" t="s">
        <v>3090</v>
      </c>
      <c r="B5460">
        <v>26393</v>
      </c>
      <c r="C5460">
        <v>2949</v>
      </c>
      <c r="D5460">
        <v>10103</v>
      </c>
      <c r="E5460" s="4">
        <v>45359</v>
      </c>
      <c r="F5460" t="s">
        <v>6887</v>
      </c>
    </row>
    <row r="5461" spans="1:6" x14ac:dyDescent="0.35">
      <c r="A5461" t="s">
        <v>3095</v>
      </c>
      <c r="B5461">
        <v>26393</v>
      </c>
      <c r="C5461">
        <v>2949</v>
      </c>
      <c r="D5461">
        <v>10103</v>
      </c>
      <c r="E5461" s="4">
        <v>45359</v>
      </c>
      <c r="F5461" t="s">
        <v>6888</v>
      </c>
    </row>
    <row r="5462" spans="1:6" x14ac:dyDescent="0.35">
      <c r="A5462" t="s">
        <v>3101</v>
      </c>
      <c r="B5462">
        <v>26393</v>
      </c>
      <c r="C5462">
        <v>2949</v>
      </c>
      <c r="D5462">
        <v>10103</v>
      </c>
      <c r="E5462" s="4">
        <v>45359</v>
      </c>
      <c r="F5462" t="s">
        <v>6889</v>
      </c>
    </row>
    <row r="5463" spans="1:6" x14ac:dyDescent="0.35">
      <c r="A5463" t="s">
        <v>3103</v>
      </c>
      <c r="B5463">
        <v>26393</v>
      </c>
      <c r="C5463">
        <v>2949</v>
      </c>
      <c r="D5463">
        <v>10103</v>
      </c>
      <c r="E5463" s="4">
        <v>45359</v>
      </c>
      <c r="F5463" t="s">
        <v>6890</v>
      </c>
    </row>
    <row r="5464" spans="1:6" x14ac:dyDescent="0.35">
      <c r="A5464" t="s">
        <v>3105</v>
      </c>
      <c r="B5464">
        <v>26393</v>
      </c>
      <c r="C5464">
        <v>2949</v>
      </c>
      <c r="D5464">
        <v>10103</v>
      </c>
      <c r="E5464" s="4">
        <v>45359</v>
      </c>
      <c r="F5464" t="s">
        <v>6891</v>
      </c>
    </row>
    <row r="5465" spans="1:6" x14ac:dyDescent="0.35">
      <c r="A5465" t="s">
        <v>3107</v>
      </c>
      <c r="B5465">
        <v>26393</v>
      </c>
      <c r="C5465">
        <v>2949</v>
      </c>
      <c r="D5465">
        <v>10103</v>
      </c>
      <c r="E5465" s="4">
        <v>45359</v>
      </c>
      <c r="F5465" t="s">
        <v>6892</v>
      </c>
    </row>
    <row r="5466" spans="1:6" x14ac:dyDescent="0.35">
      <c r="A5466" t="s">
        <v>3109</v>
      </c>
      <c r="B5466">
        <v>26393</v>
      </c>
      <c r="C5466">
        <v>2949</v>
      </c>
      <c r="D5466">
        <v>10103</v>
      </c>
      <c r="E5466" s="4">
        <v>45359</v>
      </c>
      <c r="F5466" t="s">
        <v>6893</v>
      </c>
    </row>
    <row r="5467" spans="1:6" x14ac:dyDescent="0.35">
      <c r="A5467" t="s">
        <v>3112</v>
      </c>
      <c r="B5467">
        <v>26393</v>
      </c>
      <c r="C5467">
        <v>2949</v>
      </c>
      <c r="D5467">
        <v>10103</v>
      </c>
      <c r="E5467" s="4">
        <v>45359</v>
      </c>
      <c r="F5467" t="s">
        <v>6894</v>
      </c>
    </row>
    <row r="5468" spans="1:6" x14ac:dyDescent="0.35">
      <c r="A5468" t="s">
        <v>3118</v>
      </c>
      <c r="B5468">
        <v>26393</v>
      </c>
      <c r="C5468">
        <v>2949</v>
      </c>
      <c r="D5468">
        <v>10103</v>
      </c>
      <c r="E5468" s="4">
        <v>45359</v>
      </c>
      <c r="F5468" t="s">
        <v>6895</v>
      </c>
    </row>
    <row r="5469" spans="1:6" x14ac:dyDescent="0.35">
      <c r="A5469" t="s">
        <v>3120</v>
      </c>
      <c r="B5469">
        <v>26393</v>
      </c>
      <c r="C5469">
        <v>2949</v>
      </c>
      <c r="D5469">
        <v>10103</v>
      </c>
      <c r="E5469" s="4">
        <v>45359</v>
      </c>
      <c r="F5469" t="s">
        <v>6896</v>
      </c>
    </row>
    <row r="5470" spans="1:6" x14ac:dyDescent="0.35">
      <c r="A5470" t="s">
        <v>3122</v>
      </c>
      <c r="B5470">
        <v>26965</v>
      </c>
      <c r="C5470">
        <v>2949</v>
      </c>
      <c r="D5470">
        <v>10103</v>
      </c>
      <c r="E5470" s="4">
        <v>45359</v>
      </c>
      <c r="F5470" t="s">
        <v>6897</v>
      </c>
    </row>
    <row r="5471" spans="1:6" x14ac:dyDescent="0.35">
      <c r="A5471" t="s">
        <v>3125</v>
      </c>
      <c r="B5471">
        <v>26965</v>
      </c>
      <c r="C5471">
        <v>2949</v>
      </c>
      <c r="D5471">
        <v>10103</v>
      </c>
      <c r="E5471" s="4">
        <v>45359</v>
      </c>
      <c r="F5471" t="s">
        <v>6898</v>
      </c>
    </row>
    <row r="5472" spans="1:6" x14ac:dyDescent="0.35">
      <c r="A5472" t="s">
        <v>3127</v>
      </c>
      <c r="B5472">
        <v>26965</v>
      </c>
      <c r="C5472">
        <v>2949</v>
      </c>
      <c r="D5472">
        <v>10103</v>
      </c>
      <c r="E5472" s="4">
        <v>45359</v>
      </c>
      <c r="F5472" t="s">
        <v>6899</v>
      </c>
    </row>
    <row r="5473" spans="1:6" x14ac:dyDescent="0.35">
      <c r="A5473" t="s">
        <v>3131</v>
      </c>
      <c r="B5473">
        <v>26965</v>
      </c>
      <c r="C5473">
        <v>2949</v>
      </c>
      <c r="D5473">
        <v>10103</v>
      </c>
      <c r="E5473" s="4">
        <v>45359</v>
      </c>
      <c r="F5473" t="s">
        <v>6900</v>
      </c>
    </row>
    <row r="5474" spans="1:6" x14ac:dyDescent="0.35">
      <c r="A5474" t="s">
        <v>3133</v>
      </c>
      <c r="B5474">
        <v>26965</v>
      </c>
      <c r="C5474">
        <v>2949</v>
      </c>
      <c r="D5474">
        <v>10103</v>
      </c>
      <c r="E5474" s="4">
        <v>45359</v>
      </c>
      <c r="F5474" t="s">
        <v>6901</v>
      </c>
    </row>
    <row r="5475" spans="1:6" x14ac:dyDescent="0.35">
      <c r="A5475" t="s">
        <v>3135</v>
      </c>
      <c r="B5475">
        <v>26393</v>
      </c>
      <c r="C5475">
        <v>2949</v>
      </c>
      <c r="D5475">
        <v>10103</v>
      </c>
      <c r="E5475" s="4">
        <v>45358</v>
      </c>
      <c r="F5475" t="s">
        <v>6902</v>
      </c>
    </row>
    <row r="5476" spans="1:6" x14ac:dyDescent="0.35">
      <c r="A5476" t="s">
        <v>3154</v>
      </c>
      <c r="B5476">
        <v>29579</v>
      </c>
      <c r="C5476">
        <v>2949</v>
      </c>
      <c r="D5476">
        <v>10103</v>
      </c>
      <c r="E5476" s="4">
        <v>45358</v>
      </c>
      <c r="F5476" t="s">
        <v>6903</v>
      </c>
    </row>
    <row r="5477" spans="1:6" x14ac:dyDescent="0.35">
      <c r="A5477" t="s">
        <v>3158</v>
      </c>
      <c r="B5477">
        <v>23356</v>
      </c>
      <c r="C5477">
        <v>2949</v>
      </c>
      <c r="D5477">
        <v>10103</v>
      </c>
      <c r="E5477" s="4">
        <v>45358</v>
      </c>
      <c r="F5477" t="s">
        <v>6904</v>
      </c>
    </row>
    <row r="5478" spans="1:6" x14ac:dyDescent="0.35">
      <c r="A5478" t="s">
        <v>3161</v>
      </c>
      <c r="B5478">
        <v>29579</v>
      </c>
      <c r="C5478">
        <v>2949</v>
      </c>
      <c r="D5478">
        <v>10103</v>
      </c>
      <c r="E5478" s="4">
        <v>45358</v>
      </c>
      <c r="F5478" t="s">
        <v>6905</v>
      </c>
    </row>
    <row r="5479" spans="1:6" x14ac:dyDescent="0.35">
      <c r="A5479" t="s">
        <v>3163</v>
      </c>
      <c r="B5479">
        <v>29579</v>
      </c>
      <c r="C5479">
        <v>2949</v>
      </c>
      <c r="D5479">
        <v>10103</v>
      </c>
      <c r="E5479" s="4">
        <v>45358</v>
      </c>
      <c r="F5479" t="s">
        <v>6906</v>
      </c>
    </row>
    <row r="5480" spans="1:6" x14ac:dyDescent="0.35">
      <c r="A5480" t="s">
        <v>3166</v>
      </c>
      <c r="B5480">
        <v>29579</v>
      </c>
      <c r="C5480">
        <v>2949</v>
      </c>
      <c r="D5480">
        <v>10103</v>
      </c>
      <c r="E5480" s="4">
        <v>45358</v>
      </c>
      <c r="F5480" t="s">
        <v>6907</v>
      </c>
    </row>
    <row r="5481" spans="1:6" x14ac:dyDescent="0.35">
      <c r="A5481" t="s">
        <v>3171</v>
      </c>
      <c r="B5481">
        <v>23356</v>
      </c>
      <c r="C5481">
        <v>2949</v>
      </c>
      <c r="D5481">
        <v>10103</v>
      </c>
      <c r="E5481" s="4">
        <v>45358</v>
      </c>
      <c r="F5481" t="s">
        <v>6908</v>
      </c>
    </row>
    <row r="5482" spans="1:6" x14ac:dyDescent="0.35">
      <c r="A5482" t="s">
        <v>3174</v>
      </c>
      <c r="B5482">
        <v>29487</v>
      </c>
      <c r="C5482">
        <v>2949</v>
      </c>
      <c r="D5482">
        <v>10103</v>
      </c>
      <c r="E5482" s="4">
        <v>45358</v>
      </c>
      <c r="F5482" t="s">
        <v>6909</v>
      </c>
    </row>
    <row r="5483" spans="1:6" x14ac:dyDescent="0.35">
      <c r="A5483" t="s">
        <v>3178</v>
      </c>
      <c r="B5483">
        <v>29487</v>
      </c>
      <c r="C5483">
        <v>2949</v>
      </c>
      <c r="D5483">
        <v>10103</v>
      </c>
      <c r="E5483" s="4">
        <v>45358</v>
      </c>
      <c r="F5483" t="s">
        <v>6910</v>
      </c>
    </row>
    <row r="5484" spans="1:6" x14ac:dyDescent="0.35">
      <c r="A5484" t="s">
        <v>3181</v>
      </c>
      <c r="B5484">
        <v>23356</v>
      </c>
      <c r="C5484">
        <v>2949</v>
      </c>
      <c r="D5484">
        <v>10103</v>
      </c>
      <c r="E5484" s="4">
        <v>45358</v>
      </c>
      <c r="F5484" t="s">
        <v>6911</v>
      </c>
    </row>
    <row r="5485" spans="1:6" x14ac:dyDescent="0.35">
      <c r="A5485" t="s">
        <v>3183</v>
      </c>
      <c r="B5485">
        <v>23356</v>
      </c>
      <c r="C5485">
        <v>2949</v>
      </c>
      <c r="D5485">
        <v>10103</v>
      </c>
      <c r="E5485" s="4">
        <v>45358</v>
      </c>
      <c r="F5485" t="s">
        <v>6912</v>
      </c>
    </row>
    <row r="5486" spans="1:6" x14ac:dyDescent="0.35">
      <c r="A5486" t="s">
        <v>3185</v>
      </c>
      <c r="B5486">
        <v>29579</v>
      </c>
      <c r="C5486">
        <v>2949</v>
      </c>
      <c r="D5486">
        <v>10103</v>
      </c>
      <c r="E5486" s="4">
        <v>45358</v>
      </c>
      <c r="F5486" t="s">
        <v>6913</v>
      </c>
    </row>
    <row r="5487" spans="1:6" x14ac:dyDescent="0.35">
      <c r="A5487" t="s">
        <v>3191</v>
      </c>
      <c r="B5487">
        <v>23356</v>
      </c>
      <c r="C5487">
        <v>2949</v>
      </c>
      <c r="D5487">
        <v>10103</v>
      </c>
      <c r="E5487" s="4">
        <v>45358</v>
      </c>
      <c r="F5487" t="s">
        <v>6914</v>
      </c>
    </row>
    <row r="5488" spans="1:6" x14ac:dyDescent="0.35">
      <c r="A5488" t="s">
        <v>3193</v>
      </c>
      <c r="B5488">
        <v>23356</v>
      </c>
      <c r="C5488">
        <v>2949</v>
      </c>
      <c r="D5488">
        <v>10103</v>
      </c>
      <c r="E5488" s="4">
        <v>45358</v>
      </c>
      <c r="F5488" t="s">
        <v>6915</v>
      </c>
    </row>
    <row r="5489" spans="1:6" x14ac:dyDescent="0.35">
      <c r="A5489" t="s">
        <v>3195</v>
      </c>
      <c r="B5489">
        <v>23356</v>
      </c>
      <c r="C5489">
        <v>2949</v>
      </c>
      <c r="D5489">
        <v>10103</v>
      </c>
      <c r="E5489" s="4">
        <v>45358</v>
      </c>
      <c r="F5489" t="s">
        <v>6916</v>
      </c>
    </row>
    <row r="5490" spans="1:6" x14ac:dyDescent="0.35">
      <c r="A5490" t="s">
        <v>3202</v>
      </c>
      <c r="B5490">
        <v>23356</v>
      </c>
      <c r="C5490">
        <v>2949</v>
      </c>
      <c r="D5490">
        <v>10103</v>
      </c>
      <c r="E5490" s="4">
        <v>45358</v>
      </c>
      <c r="F5490" t="s">
        <v>6917</v>
      </c>
    </row>
    <row r="5491" spans="1:6" x14ac:dyDescent="0.35">
      <c r="A5491" t="s">
        <v>3204</v>
      </c>
      <c r="B5491">
        <v>23356</v>
      </c>
      <c r="C5491">
        <v>2949</v>
      </c>
      <c r="D5491">
        <v>10103</v>
      </c>
      <c r="E5491" s="4">
        <v>45358</v>
      </c>
      <c r="F5491" t="s">
        <v>6918</v>
      </c>
    </row>
    <row r="5492" spans="1:6" x14ac:dyDescent="0.35">
      <c r="A5492" t="s">
        <v>3206</v>
      </c>
      <c r="B5492">
        <v>29487</v>
      </c>
      <c r="C5492">
        <v>2949</v>
      </c>
      <c r="D5492">
        <v>10103</v>
      </c>
      <c r="E5492" s="4">
        <v>45358</v>
      </c>
      <c r="F5492" t="s">
        <v>6919</v>
      </c>
    </row>
    <row r="5493" spans="1:6" x14ac:dyDescent="0.35">
      <c r="A5493" t="s">
        <v>3208</v>
      </c>
      <c r="B5493">
        <v>29487</v>
      </c>
      <c r="C5493">
        <v>2949</v>
      </c>
      <c r="D5493">
        <v>10103</v>
      </c>
      <c r="E5493" s="4">
        <v>45358</v>
      </c>
      <c r="F5493" t="s">
        <v>6920</v>
      </c>
    </row>
    <row r="5494" spans="1:6" x14ac:dyDescent="0.35">
      <c r="A5494" t="s">
        <v>3210</v>
      </c>
      <c r="B5494">
        <v>29487</v>
      </c>
      <c r="C5494">
        <v>2949</v>
      </c>
      <c r="D5494">
        <v>10103</v>
      </c>
      <c r="E5494" s="4">
        <v>45358</v>
      </c>
      <c r="F5494" t="s">
        <v>6921</v>
      </c>
    </row>
    <row r="5495" spans="1:6" x14ac:dyDescent="0.35">
      <c r="A5495" t="s">
        <v>3214</v>
      </c>
      <c r="B5495">
        <v>23356</v>
      </c>
      <c r="C5495">
        <v>2949</v>
      </c>
      <c r="D5495">
        <v>10103</v>
      </c>
      <c r="E5495" s="4">
        <v>45358</v>
      </c>
      <c r="F5495" t="s">
        <v>6355</v>
      </c>
    </row>
    <row r="5496" spans="1:6" x14ac:dyDescent="0.35">
      <c r="A5496" t="s">
        <v>3216</v>
      </c>
      <c r="B5496">
        <v>23356</v>
      </c>
      <c r="C5496">
        <v>2949</v>
      </c>
      <c r="D5496">
        <v>10103</v>
      </c>
      <c r="E5496" s="4">
        <v>45358</v>
      </c>
      <c r="F5496" t="s">
        <v>6922</v>
      </c>
    </row>
    <row r="5497" spans="1:6" x14ac:dyDescent="0.35">
      <c r="A5497" t="s">
        <v>3218</v>
      </c>
      <c r="B5497">
        <v>23356</v>
      </c>
      <c r="C5497">
        <v>2949</v>
      </c>
      <c r="D5497">
        <v>10103</v>
      </c>
      <c r="E5497" s="4">
        <v>45358</v>
      </c>
      <c r="F5497" t="s">
        <v>6923</v>
      </c>
    </row>
    <row r="5498" spans="1:6" x14ac:dyDescent="0.35">
      <c r="A5498" t="s">
        <v>3224</v>
      </c>
      <c r="B5498">
        <v>23356</v>
      </c>
      <c r="C5498">
        <v>2949</v>
      </c>
      <c r="D5498">
        <v>10103</v>
      </c>
      <c r="E5498" s="4">
        <v>45358</v>
      </c>
      <c r="F5498" t="s">
        <v>6924</v>
      </c>
    </row>
    <row r="5499" spans="1:6" x14ac:dyDescent="0.35">
      <c r="A5499" t="s">
        <v>3226</v>
      </c>
      <c r="B5499">
        <v>26646</v>
      </c>
      <c r="C5499">
        <v>2949</v>
      </c>
      <c r="D5499">
        <v>10103</v>
      </c>
      <c r="E5499" s="4">
        <v>45358</v>
      </c>
      <c r="F5499" t="s">
        <v>6925</v>
      </c>
    </row>
    <row r="5500" spans="1:6" x14ac:dyDescent="0.35">
      <c r="A5500" t="s">
        <v>3234</v>
      </c>
      <c r="B5500">
        <v>26393</v>
      </c>
      <c r="C5500">
        <v>2949</v>
      </c>
      <c r="D5500">
        <v>10103</v>
      </c>
      <c r="E5500" s="4">
        <v>45358</v>
      </c>
      <c r="F5500" t="s">
        <v>5333</v>
      </c>
    </row>
    <row r="5501" spans="1:6" x14ac:dyDescent="0.35">
      <c r="A5501" t="s">
        <v>3237</v>
      </c>
      <c r="B5501">
        <v>26393</v>
      </c>
      <c r="C5501">
        <v>2949</v>
      </c>
      <c r="D5501">
        <v>10103</v>
      </c>
      <c r="E5501" s="4">
        <v>45358</v>
      </c>
      <c r="F5501" t="s">
        <v>6926</v>
      </c>
    </row>
    <row r="5502" spans="1:6" x14ac:dyDescent="0.35">
      <c r="A5502" t="s">
        <v>3241</v>
      </c>
      <c r="B5502">
        <v>29579</v>
      </c>
      <c r="C5502">
        <v>2949</v>
      </c>
      <c r="D5502">
        <v>10103</v>
      </c>
      <c r="E5502" s="4">
        <v>45358</v>
      </c>
      <c r="F5502" t="s">
        <v>6927</v>
      </c>
    </row>
    <row r="5503" spans="1:6" x14ac:dyDescent="0.35">
      <c r="A5503" t="s">
        <v>3258</v>
      </c>
      <c r="B5503">
        <v>23356</v>
      </c>
      <c r="C5503">
        <v>2949</v>
      </c>
      <c r="D5503">
        <v>10103</v>
      </c>
      <c r="E5503" s="4">
        <v>45358</v>
      </c>
      <c r="F5503" t="s">
        <v>6928</v>
      </c>
    </row>
    <row r="5504" spans="1:6" x14ac:dyDescent="0.35">
      <c r="A5504" t="s">
        <v>3268</v>
      </c>
      <c r="B5504">
        <v>29250</v>
      </c>
      <c r="C5504">
        <v>2949</v>
      </c>
      <c r="D5504">
        <v>10103</v>
      </c>
      <c r="E5504" s="4">
        <v>45358</v>
      </c>
      <c r="F5504" t="s">
        <v>6929</v>
      </c>
    </row>
    <row r="5505" spans="1:6" x14ac:dyDescent="0.35">
      <c r="A5505" t="s">
        <v>3281</v>
      </c>
      <c r="B5505">
        <v>26965</v>
      </c>
      <c r="C5505">
        <v>2949</v>
      </c>
      <c r="D5505">
        <v>10103</v>
      </c>
      <c r="E5505" s="4">
        <v>45358</v>
      </c>
      <c r="F5505" t="s">
        <v>6930</v>
      </c>
    </row>
    <row r="5506" spans="1:6" x14ac:dyDescent="0.35">
      <c r="A5506" t="s">
        <v>3283</v>
      </c>
      <c r="B5506">
        <v>26393</v>
      </c>
      <c r="C5506">
        <v>2949</v>
      </c>
      <c r="D5506">
        <v>10103</v>
      </c>
      <c r="E5506" s="4">
        <v>45358</v>
      </c>
      <c r="F5506" t="s">
        <v>6931</v>
      </c>
    </row>
    <row r="5507" spans="1:6" x14ac:dyDescent="0.35">
      <c r="A5507" t="s">
        <v>3284</v>
      </c>
      <c r="B5507">
        <v>26393</v>
      </c>
      <c r="C5507">
        <v>2949</v>
      </c>
      <c r="D5507">
        <v>10103</v>
      </c>
      <c r="E5507" s="4">
        <v>45358</v>
      </c>
      <c r="F5507" t="s">
        <v>6932</v>
      </c>
    </row>
    <row r="5508" spans="1:6" x14ac:dyDescent="0.35">
      <c r="A5508" t="s">
        <v>3287</v>
      </c>
      <c r="B5508">
        <v>26965</v>
      </c>
      <c r="C5508">
        <v>2949</v>
      </c>
      <c r="D5508">
        <v>10103</v>
      </c>
      <c r="E5508" s="4">
        <v>45358</v>
      </c>
      <c r="F5508" t="s">
        <v>6933</v>
      </c>
    </row>
    <row r="5509" spans="1:6" x14ac:dyDescent="0.35">
      <c r="A5509" t="s">
        <v>3288</v>
      </c>
      <c r="B5509">
        <v>29487</v>
      </c>
      <c r="C5509">
        <v>2949</v>
      </c>
      <c r="D5509">
        <v>10103</v>
      </c>
      <c r="E5509" s="4">
        <v>45358</v>
      </c>
      <c r="F5509" t="s">
        <v>6934</v>
      </c>
    </row>
    <row r="5510" spans="1:6" x14ac:dyDescent="0.35">
      <c r="A5510" t="s">
        <v>3289</v>
      </c>
      <c r="B5510">
        <v>29487</v>
      </c>
      <c r="C5510">
        <v>2949</v>
      </c>
      <c r="D5510">
        <v>10103</v>
      </c>
      <c r="E5510" s="4">
        <v>45358</v>
      </c>
      <c r="F5510" t="s">
        <v>6935</v>
      </c>
    </row>
    <row r="5511" spans="1:6" x14ac:dyDescent="0.35">
      <c r="A5511" t="s">
        <v>3291</v>
      </c>
      <c r="B5511">
        <v>29250</v>
      </c>
      <c r="C5511">
        <v>2949</v>
      </c>
      <c r="D5511">
        <v>10103</v>
      </c>
      <c r="E5511" s="4">
        <v>45358</v>
      </c>
      <c r="F5511" t="s">
        <v>6936</v>
      </c>
    </row>
    <row r="5512" spans="1:6" x14ac:dyDescent="0.35">
      <c r="A5512" t="s">
        <v>3300</v>
      </c>
      <c r="B5512">
        <v>29641</v>
      </c>
      <c r="C5512">
        <v>2949</v>
      </c>
      <c r="D5512">
        <v>10103</v>
      </c>
      <c r="E5512" s="4">
        <v>45358</v>
      </c>
      <c r="F5512" t="s">
        <v>5385</v>
      </c>
    </row>
    <row r="5513" spans="1:6" x14ac:dyDescent="0.35">
      <c r="A5513" t="s">
        <v>3304</v>
      </c>
      <c r="B5513">
        <v>23356</v>
      </c>
      <c r="C5513">
        <v>2949</v>
      </c>
      <c r="D5513">
        <v>10103</v>
      </c>
      <c r="E5513" s="4">
        <v>45358</v>
      </c>
      <c r="F5513" t="s">
        <v>6937</v>
      </c>
    </row>
    <row r="5514" spans="1:6" x14ac:dyDescent="0.35">
      <c r="A5514" t="s">
        <v>3305</v>
      </c>
      <c r="B5514">
        <v>29250</v>
      </c>
      <c r="C5514">
        <v>2949</v>
      </c>
      <c r="D5514">
        <v>10103</v>
      </c>
      <c r="E5514" s="4">
        <v>45358</v>
      </c>
      <c r="F5514" t="s">
        <v>6938</v>
      </c>
    </row>
    <row r="5515" spans="1:6" x14ac:dyDescent="0.35">
      <c r="A5515" t="s">
        <v>3309</v>
      </c>
      <c r="B5515">
        <v>29487</v>
      </c>
      <c r="C5515">
        <v>2949</v>
      </c>
      <c r="D5515">
        <v>10103</v>
      </c>
      <c r="E5515" s="4">
        <v>45358</v>
      </c>
      <c r="F5515" t="s">
        <v>6939</v>
      </c>
    </row>
    <row r="5516" spans="1:6" x14ac:dyDescent="0.35">
      <c r="A5516" t="s">
        <v>3312</v>
      </c>
      <c r="B5516">
        <v>29487</v>
      </c>
      <c r="C5516">
        <v>2949</v>
      </c>
      <c r="D5516">
        <v>10103</v>
      </c>
      <c r="E5516" s="4">
        <v>45358</v>
      </c>
      <c r="F5516" t="s">
        <v>6940</v>
      </c>
    </row>
    <row r="5517" spans="1:6" x14ac:dyDescent="0.35">
      <c r="A5517" t="s">
        <v>3315</v>
      </c>
      <c r="B5517">
        <v>23356</v>
      </c>
      <c r="C5517">
        <v>2949</v>
      </c>
      <c r="D5517">
        <v>10103</v>
      </c>
      <c r="E5517" s="4">
        <v>45358</v>
      </c>
      <c r="F5517" t="s">
        <v>6941</v>
      </c>
    </row>
    <row r="5518" spans="1:6" x14ac:dyDescent="0.35">
      <c r="A5518" t="s">
        <v>3319</v>
      </c>
      <c r="B5518">
        <v>29250</v>
      </c>
      <c r="C5518">
        <v>2949</v>
      </c>
      <c r="D5518">
        <v>10103</v>
      </c>
      <c r="E5518" s="4">
        <v>45358</v>
      </c>
      <c r="F5518" t="s">
        <v>6942</v>
      </c>
    </row>
    <row r="5519" spans="1:6" x14ac:dyDescent="0.35">
      <c r="A5519" t="s">
        <v>3322</v>
      </c>
      <c r="B5519">
        <v>26965</v>
      </c>
      <c r="C5519">
        <v>2949</v>
      </c>
      <c r="D5519">
        <v>10103</v>
      </c>
      <c r="E5519" s="4">
        <v>45358</v>
      </c>
      <c r="F5519" t="s">
        <v>6943</v>
      </c>
    </row>
    <row r="5520" spans="1:6" x14ac:dyDescent="0.35">
      <c r="A5520" t="s">
        <v>3326</v>
      </c>
      <c r="B5520">
        <v>23356</v>
      </c>
      <c r="C5520">
        <v>2949</v>
      </c>
      <c r="D5520">
        <v>10103</v>
      </c>
      <c r="E5520" s="4">
        <v>45358</v>
      </c>
      <c r="F5520" t="s">
        <v>6944</v>
      </c>
    </row>
    <row r="5521" spans="1:6" x14ac:dyDescent="0.35">
      <c r="A5521" t="s">
        <v>3331</v>
      </c>
      <c r="B5521">
        <v>23356</v>
      </c>
      <c r="C5521">
        <v>2949</v>
      </c>
      <c r="D5521">
        <v>10103</v>
      </c>
      <c r="E5521" s="4">
        <v>45358</v>
      </c>
      <c r="F5521" t="s">
        <v>6945</v>
      </c>
    </row>
    <row r="5522" spans="1:6" x14ac:dyDescent="0.35">
      <c r="A5522" t="s">
        <v>3334</v>
      </c>
      <c r="B5522">
        <v>29250</v>
      </c>
      <c r="C5522">
        <v>2949</v>
      </c>
      <c r="D5522">
        <v>10103</v>
      </c>
      <c r="E5522" s="4">
        <v>45358</v>
      </c>
      <c r="F5522" t="s">
        <v>6946</v>
      </c>
    </row>
    <row r="5523" spans="1:6" x14ac:dyDescent="0.35">
      <c r="A5523" t="s">
        <v>3335</v>
      </c>
      <c r="B5523">
        <v>29728</v>
      </c>
      <c r="C5523">
        <v>2949</v>
      </c>
      <c r="D5523">
        <v>10103</v>
      </c>
      <c r="E5523" s="4">
        <v>45358</v>
      </c>
      <c r="F5523" t="s">
        <v>6947</v>
      </c>
    </row>
    <row r="5524" spans="1:6" x14ac:dyDescent="0.35">
      <c r="A5524" t="s">
        <v>3337</v>
      </c>
      <c r="B5524">
        <v>23356</v>
      </c>
      <c r="C5524">
        <v>2949</v>
      </c>
      <c r="D5524">
        <v>10103</v>
      </c>
      <c r="E5524" s="4">
        <v>45358</v>
      </c>
      <c r="F5524" t="s">
        <v>6948</v>
      </c>
    </row>
    <row r="5525" spans="1:6" x14ac:dyDescent="0.35">
      <c r="A5525" t="s">
        <v>3339</v>
      </c>
      <c r="B5525">
        <v>23356</v>
      </c>
      <c r="C5525">
        <v>2949</v>
      </c>
      <c r="D5525">
        <v>10103</v>
      </c>
      <c r="E5525" s="4">
        <v>45358</v>
      </c>
      <c r="F5525" t="s">
        <v>6949</v>
      </c>
    </row>
    <row r="5526" spans="1:6" x14ac:dyDescent="0.35">
      <c r="A5526" t="s">
        <v>3343</v>
      </c>
      <c r="B5526">
        <v>29641</v>
      </c>
      <c r="C5526">
        <v>2949</v>
      </c>
      <c r="D5526">
        <v>10103</v>
      </c>
      <c r="E5526" s="4">
        <v>45358</v>
      </c>
      <c r="F5526" t="s">
        <v>6950</v>
      </c>
    </row>
    <row r="5527" spans="1:6" x14ac:dyDescent="0.35">
      <c r="A5527" t="s">
        <v>3345</v>
      </c>
      <c r="B5527">
        <v>29641</v>
      </c>
      <c r="C5527">
        <v>2949</v>
      </c>
      <c r="D5527">
        <v>10103</v>
      </c>
      <c r="E5527" s="4">
        <v>45358</v>
      </c>
      <c r="F5527" t="s">
        <v>6951</v>
      </c>
    </row>
    <row r="5528" spans="1:6" x14ac:dyDescent="0.35">
      <c r="A5528" t="s">
        <v>3347</v>
      </c>
      <c r="B5528">
        <v>29641</v>
      </c>
      <c r="C5528">
        <v>2949</v>
      </c>
      <c r="D5528">
        <v>10103</v>
      </c>
      <c r="E5528" s="4">
        <v>45358</v>
      </c>
      <c r="F5528" t="s">
        <v>6952</v>
      </c>
    </row>
    <row r="5529" spans="1:6" x14ac:dyDescent="0.35">
      <c r="A5529" t="s">
        <v>3356</v>
      </c>
      <c r="B5529">
        <v>29728</v>
      </c>
      <c r="C5529">
        <v>2949</v>
      </c>
      <c r="D5529">
        <v>10103</v>
      </c>
      <c r="E5529" s="4">
        <v>45358</v>
      </c>
      <c r="F5529" t="s">
        <v>6953</v>
      </c>
    </row>
    <row r="5530" spans="1:6" x14ac:dyDescent="0.35">
      <c r="A5530" t="s">
        <v>3370</v>
      </c>
      <c r="B5530">
        <v>29728</v>
      </c>
      <c r="C5530">
        <v>2949</v>
      </c>
      <c r="D5530">
        <v>10103</v>
      </c>
      <c r="E5530" s="4">
        <v>45358</v>
      </c>
      <c r="F5530" t="s">
        <v>6954</v>
      </c>
    </row>
    <row r="5531" spans="1:6" x14ac:dyDescent="0.35">
      <c r="A5531" t="s">
        <v>3373</v>
      </c>
      <c r="B5531">
        <v>29728</v>
      </c>
      <c r="C5531">
        <v>2949</v>
      </c>
      <c r="D5531">
        <v>10103</v>
      </c>
      <c r="E5531" s="4">
        <v>45358</v>
      </c>
      <c r="F5531" t="s">
        <v>6955</v>
      </c>
    </row>
    <row r="5532" spans="1:6" x14ac:dyDescent="0.35">
      <c r="A5532" t="s">
        <v>3377</v>
      </c>
      <c r="B5532">
        <v>29728</v>
      </c>
      <c r="C5532">
        <v>2949</v>
      </c>
      <c r="D5532">
        <v>10103</v>
      </c>
      <c r="E5532" s="4">
        <v>45358</v>
      </c>
      <c r="F5532" t="s">
        <v>6956</v>
      </c>
    </row>
    <row r="5533" spans="1:6" x14ac:dyDescent="0.35">
      <c r="A5533" t="s">
        <v>3380</v>
      </c>
      <c r="B5533">
        <v>29487</v>
      </c>
      <c r="C5533">
        <v>2949</v>
      </c>
      <c r="D5533">
        <v>10103</v>
      </c>
      <c r="E5533" s="4">
        <v>45358</v>
      </c>
      <c r="F5533" t="s">
        <v>6957</v>
      </c>
    </row>
    <row r="5534" spans="1:6" x14ac:dyDescent="0.35">
      <c r="A5534" t="s">
        <v>3382</v>
      </c>
      <c r="B5534">
        <v>29487</v>
      </c>
      <c r="C5534">
        <v>2949</v>
      </c>
      <c r="D5534">
        <v>10103</v>
      </c>
      <c r="E5534" s="4">
        <v>45358</v>
      </c>
      <c r="F5534" t="s">
        <v>6958</v>
      </c>
    </row>
    <row r="5535" spans="1:6" x14ac:dyDescent="0.35">
      <c r="A5535" t="s">
        <v>3383</v>
      </c>
      <c r="B5535">
        <v>29728</v>
      </c>
      <c r="C5535">
        <v>2949</v>
      </c>
      <c r="D5535">
        <v>10103</v>
      </c>
      <c r="E5535" s="4">
        <v>45358</v>
      </c>
      <c r="F5535" t="s">
        <v>6648</v>
      </c>
    </row>
    <row r="5536" spans="1:6" x14ac:dyDescent="0.35">
      <c r="A5536" t="s">
        <v>3384</v>
      </c>
      <c r="B5536">
        <v>29641</v>
      </c>
      <c r="C5536">
        <v>2949</v>
      </c>
      <c r="D5536">
        <v>10103</v>
      </c>
      <c r="E5536" s="4">
        <v>45358</v>
      </c>
      <c r="F5536" t="s">
        <v>6959</v>
      </c>
    </row>
    <row r="5537" spans="1:6" x14ac:dyDescent="0.35">
      <c r="A5537" t="s">
        <v>3386</v>
      </c>
      <c r="B5537">
        <v>29641</v>
      </c>
      <c r="C5537">
        <v>2949</v>
      </c>
      <c r="D5537">
        <v>10102</v>
      </c>
      <c r="E5537" s="4">
        <v>45358</v>
      </c>
      <c r="F5537" t="s">
        <v>5363</v>
      </c>
    </row>
    <row r="5538" spans="1:6" x14ac:dyDescent="0.35">
      <c r="A5538" t="s">
        <v>3386</v>
      </c>
      <c r="B5538">
        <v>29641</v>
      </c>
      <c r="C5538">
        <v>2949</v>
      </c>
      <c r="D5538">
        <v>10102</v>
      </c>
      <c r="E5538" s="4">
        <v>45358</v>
      </c>
      <c r="F5538" t="s">
        <v>5363</v>
      </c>
    </row>
    <row r="5539" spans="1:6" x14ac:dyDescent="0.35">
      <c r="A5539" t="s">
        <v>3386</v>
      </c>
      <c r="B5539">
        <v>29641</v>
      </c>
      <c r="C5539">
        <v>2949</v>
      </c>
      <c r="D5539">
        <v>10101</v>
      </c>
      <c r="E5539" s="4">
        <v>45358</v>
      </c>
      <c r="F5539" t="s">
        <v>5363</v>
      </c>
    </row>
    <row r="5540" spans="1:6" x14ac:dyDescent="0.35">
      <c r="A5540" t="s">
        <v>3388</v>
      </c>
      <c r="B5540">
        <v>29250</v>
      </c>
      <c r="C5540">
        <v>2949</v>
      </c>
      <c r="D5540">
        <v>10103</v>
      </c>
      <c r="E5540" s="4">
        <v>45358</v>
      </c>
      <c r="F5540" t="s">
        <v>6960</v>
      </c>
    </row>
    <row r="5541" spans="1:6" x14ac:dyDescent="0.35">
      <c r="A5541" t="s">
        <v>3391</v>
      </c>
      <c r="B5541">
        <v>29250</v>
      </c>
      <c r="C5541">
        <v>2949</v>
      </c>
      <c r="D5541">
        <v>10103</v>
      </c>
      <c r="E5541" s="4">
        <v>45358</v>
      </c>
      <c r="F5541" t="s">
        <v>5684</v>
      </c>
    </row>
    <row r="5542" spans="1:6" x14ac:dyDescent="0.35">
      <c r="A5542" t="s">
        <v>3392</v>
      </c>
      <c r="B5542">
        <v>29728</v>
      </c>
      <c r="C5542">
        <v>2949</v>
      </c>
      <c r="D5542">
        <v>10103</v>
      </c>
      <c r="E5542" s="4">
        <v>45358</v>
      </c>
      <c r="F5542" t="s">
        <v>6961</v>
      </c>
    </row>
    <row r="5543" spans="1:6" x14ac:dyDescent="0.35">
      <c r="A5543" t="s">
        <v>3398</v>
      </c>
      <c r="B5543">
        <v>26965</v>
      </c>
      <c r="C5543">
        <v>2949</v>
      </c>
      <c r="D5543">
        <v>10103</v>
      </c>
      <c r="E5543" s="4">
        <v>45358</v>
      </c>
      <c r="F5543" t="s">
        <v>6962</v>
      </c>
    </row>
    <row r="5544" spans="1:6" x14ac:dyDescent="0.35">
      <c r="A5544" t="s">
        <v>3401</v>
      </c>
      <c r="B5544">
        <v>29728</v>
      </c>
      <c r="C5544">
        <v>2949</v>
      </c>
      <c r="D5544">
        <v>10103</v>
      </c>
      <c r="E5544" s="4">
        <v>45358</v>
      </c>
      <c r="F5544" t="s">
        <v>6963</v>
      </c>
    </row>
    <row r="5545" spans="1:6" x14ac:dyDescent="0.35">
      <c r="A5545" t="s">
        <v>3407</v>
      </c>
      <c r="B5545">
        <v>26965</v>
      </c>
      <c r="C5545">
        <v>2949</v>
      </c>
      <c r="D5545">
        <v>10103</v>
      </c>
      <c r="E5545" s="4">
        <v>45358</v>
      </c>
      <c r="F5545" t="s">
        <v>6964</v>
      </c>
    </row>
    <row r="5546" spans="1:6" x14ac:dyDescent="0.35">
      <c r="A5546" t="s">
        <v>3408</v>
      </c>
      <c r="B5546">
        <v>29247</v>
      </c>
      <c r="C5546">
        <v>2949</v>
      </c>
      <c r="D5546">
        <v>10103</v>
      </c>
      <c r="E5546" s="4">
        <v>45358</v>
      </c>
      <c r="F5546" t="s">
        <v>6965</v>
      </c>
    </row>
    <row r="5547" spans="1:6" x14ac:dyDescent="0.35">
      <c r="A5547" t="s">
        <v>3412</v>
      </c>
      <c r="B5547">
        <v>29250</v>
      </c>
      <c r="C5547">
        <v>2949</v>
      </c>
      <c r="D5547">
        <v>10103</v>
      </c>
      <c r="E5547" s="4">
        <v>45358</v>
      </c>
      <c r="F5547" t="s">
        <v>6739</v>
      </c>
    </row>
    <row r="5548" spans="1:6" x14ac:dyDescent="0.35">
      <c r="A5548" t="s">
        <v>3416</v>
      </c>
      <c r="B5548">
        <v>29579</v>
      </c>
      <c r="C5548">
        <v>2949</v>
      </c>
      <c r="D5548">
        <v>10103</v>
      </c>
      <c r="E5548" s="4">
        <v>45358</v>
      </c>
      <c r="F5548" t="s">
        <v>6966</v>
      </c>
    </row>
    <row r="5549" spans="1:6" x14ac:dyDescent="0.35">
      <c r="A5549" t="s">
        <v>3417</v>
      </c>
      <c r="B5549">
        <v>29250</v>
      </c>
      <c r="C5549">
        <v>2949</v>
      </c>
      <c r="D5549">
        <v>10103</v>
      </c>
      <c r="E5549" s="4">
        <v>45358</v>
      </c>
      <c r="F5549" t="s">
        <v>6967</v>
      </c>
    </row>
    <row r="5550" spans="1:6" x14ac:dyDescent="0.35">
      <c r="A5550" t="s">
        <v>3419</v>
      </c>
      <c r="B5550">
        <v>29247</v>
      </c>
      <c r="C5550">
        <v>2949</v>
      </c>
      <c r="D5550">
        <v>10103</v>
      </c>
      <c r="E5550" s="4">
        <v>45358</v>
      </c>
      <c r="F5550" t="s">
        <v>6968</v>
      </c>
    </row>
    <row r="5551" spans="1:6" x14ac:dyDescent="0.35">
      <c r="A5551" t="s">
        <v>3423</v>
      </c>
      <c r="B5551">
        <v>29487</v>
      </c>
      <c r="C5551">
        <v>2949</v>
      </c>
      <c r="D5551">
        <v>10103</v>
      </c>
      <c r="E5551" s="4">
        <v>45358</v>
      </c>
      <c r="F5551" t="s">
        <v>6969</v>
      </c>
    </row>
    <row r="5552" spans="1:6" x14ac:dyDescent="0.35">
      <c r="A5552" t="s">
        <v>3425</v>
      </c>
      <c r="B5552">
        <v>29728</v>
      </c>
      <c r="C5552">
        <v>2949</v>
      </c>
      <c r="D5552">
        <v>10103</v>
      </c>
      <c r="E5552" s="4">
        <v>45358</v>
      </c>
      <c r="F5552" t="s">
        <v>6970</v>
      </c>
    </row>
    <row r="5553" spans="1:6" x14ac:dyDescent="0.35">
      <c r="A5553" t="s">
        <v>3425</v>
      </c>
      <c r="B5553">
        <v>29728</v>
      </c>
      <c r="C5553">
        <v>2949</v>
      </c>
      <c r="D5553">
        <v>10102</v>
      </c>
      <c r="E5553" s="4">
        <v>45358</v>
      </c>
      <c r="F5553" t="s">
        <v>6970</v>
      </c>
    </row>
    <row r="5554" spans="1:6" x14ac:dyDescent="0.35">
      <c r="A5554" t="s">
        <v>3425</v>
      </c>
      <c r="B5554">
        <v>29728</v>
      </c>
      <c r="C5554">
        <v>2949</v>
      </c>
      <c r="D5554">
        <v>10102</v>
      </c>
      <c r="E5554" s="4">
        <v>45358</v>
      </c>
      <c r="F5554" t="s">
        <v>6970</v>
      </c>
    </row>
    <row r="5555" spans="1:6" x14ac:dyDescent="0.35">
      <c r="A5555" t="s">
        <v>3425</v>
      </c>
      <c r="B5555">
        <v>29728</v>
      </c>
      <c r="C5555">
        <v>2949</v>
      </c>
      <c r="D5555">
        <v>10101</v>
      </c>
      <c r="E5555" s="4">
        <v>45358</v>
      </c>
      <c r="F5555" t="s">
        <v>6970</v>
      </c>
    </row>
    <row r="5556" spans="1:6" x14ac:dyDescent="0.35">
      <c r="A5556" t="s">
        <v>3426</v>
      </c>
      <c r="B5556">
        <v>26965</v>
      </c>
      <c r="C5556">
        <v>2949</v>
      </c>
      <c r="D5556">
        <v>10103</v>
      </c>
      <c r="E5556" s="4">
        <v>45358</v>
      </c>
      <c r="F5556" t="s">
        <v>6971</v>
      </c>
    </row>
    <row r="5557" spans="1:6" x14ac:dyDescent="0.35">
      <c r="A5557" t="s">
        <v>3428</v>
      </c>
      <c r="B5557">
        <v>26646</v>
      </c>
      <c r="C5557">
        <v>2949</v>
      </c>
      <c r="D5557">
        <v>10103</v>
      </c>
      <c r="E5557" s="4">
        <v>45358</v>
      </c>
      <c r="F5557" t="s">
        <v>5376</v>
      </c>
    </row>
    <row r="5558" spans="1:6" x14ac:dyDescent="0.35">
      <c r="A5558" t="s">
        <v>3429</v>
      </c>
      <c r="B5558">
        <v>26393</v>
      </c>
      <c r="C5558">
        <v>2949</v>
      </c>
      <c r="D5558">
        <v>10103</v>
      </c>
      <c r="E5558" s="4">
        <v>45358</v>
      </c>
      <c r="F5558" t="s">
        <v>6972</v>
      </c>
    </row>
    <row r="5559" spans="1:6" x14ac:dyDescent="0.35">
      <c r="A5559" t="s">
        <v>3435</v>
      </c>
      <c r="B5559">
        <v>29579</v>
      </c>
      <c r="C5559">
        <v>2949</v>
      </c>
      <c r="D5559">
        <v>10103</v>
      </c>
      <c r="E5559" s="4">
        <v>45358</v>
      </c>
      <c r="F5559" t="s">
        <v>4739</v>
      </c>
    </row>
    <row r="5560" spans="1:6" x14ac:dyDescent="0.35">
      <c r="A5560" t="s">
        <v>3436</v>
      </c>
      <c r="B5560">
        <v>29579</v>
      </c>
      <c r="C5560">
        <v>2949</v>
      </c>
      <c r="D5560">
        <v>10102</v>
      </c>
      <c r="E5560" s="4">
        <v>45358</v>
      </c>
      <c r="F5560" t="s">
        <v>6973</v>
      </c>
    </row>
    <row r="5561" spans="1:6" x14ac:dyDescent="0.35">
      <c r="A5561" t="s">
        <v>3436</v>
      </c>
      <c r="B5561">
        <v>29579</v>
      </c>
      <c r="C5561">
        <v>2949</v>
      </c>
      <c r="D5561">
        <v>10102</v>
      </c>
      <c r="E5561" s="4">
        <v>45358</v>
      </c>
      <c r="F5561" t="s">
        <v>6973</v>
      </c>
    </row>
    <row r="5562" spans="1:6" x14ac:dyDescent="0.35">
      <c r="A5562" t="s">
        <v>3436</v>
      </c>
      <c r="B5562">
        <v>29579</v>
      </c>
      <c r="C5562">
        <v>2949</v>
      </c>
      <c r="D5562">
        <v>10101</v>
      </c>
      <c r="E5562" s="4">
        <v>45358</v>
      </c>
      <c r="F5562" t="s">
        <v>6973</v>
      </c>
    </row>
    <row r="5563" spans="1:6" x14ac:dyDescent="0.35">
      <c r="A5563" t="s">
        <v>3437</v>
      </c>
      <c r="B5563">
        <v>29247</v>
      </c>
      <c r="C5563">
        <v>2949</v>
      </c>
      <c r="D5563">
        <v>10103</v>
      </c>
      <c r="E5563" s="4">
        <v>45358</v>
      </c>
      <c r="F5563" t="s">
        <v>6974</v>
      </c>
    </row>
    <row r="5564" spans="1:6" x14ac:dyDescent="0.35">
      <c r="A5564" t="s">
        <v>3439</v>
      </c>
      <c r="B5564">
        <v>26393</v>
      </c>
      <c r="C5564">
        <v>2949</v>
      </c>
      <c r="D5564">
        <v>10103</v>
      </c>
      <c r="E5564" s="4">
        <v>45358</v>
      </c>
      <c r="F5564" t="s">
        <v>6975</v>
      </c>
    </row>
    <row r="5565" spans="1:6" x14ac:dyDescent="0.35">
      <c r="A5565" t="s">
        <v>3441</v>
      </c>
      <c r="B5565">
        <v>29247</v>
      </c>
      <c r="C5565">
        <v>2949</v>
      </c>
      <c r="D5565">
        <v>10103</v>
      </c>
      <c r="E5565" s="4">
        <v>45358</v>
      </c>
      <c r="F5565" t="s">
        <v>6976</v>
      </c>
    </row>
    <row r="5566" spans="1:6" x14ac:dyDescent="0.35">
      <c r="A5566" t="s">
        <v>3444</v>
      </c>
      <c r="B5566">
        <v>26393</v>
      </c>
      <c r="C5566">
        <v>2949</v>
      </c>
      <c r="D5566">
        <v>10103</v>
      </c>
      <c r="E5566" s="4">
        <v>45358</v>
      </c>
      <c r="F5566" t="s">
        <v>6977</v>
      </c>
    </row>
    <row r="5567" spans="1:6" x14ac:dyDescent="0.35">
      <c r="A5567" t="s">
        <v>3445</v>
      </c>
      <c r="B5567">
        <v>26965</v>
      </c>
      <c r="C5567">
        <v>2949</v>
      </c>
      <c r="D5567">
        <v>10103</v>
      </c>
      <c r="E5567" s="4">
        <v>45358</v>
      </c>
      <c r="F5567" t="s">
        <v>6978</v>
      </c>
    </row>
    <row r="5568" spans="1:6" x14ac:dyDescent="0.35">
      <c r="A5568" t="s">
        <v>3448</v>
      </c>
      <c r="B5568">
        <v>26393</v>
      </c>
      <c r="C5568">
        <v>2949</v>
      </c>
      <c r="D5568">
        <v>10103</v>
      </c>
      <c r="E5568" s="4">
        <v>45358</v>
      </c>
      <c r="F5568" t="s">
        <v>6979</v>
      </c>
    </row>
    <row r="5569" spans="1:6" x14ac:dyDescent="0.35">
      <c r="A5569" t="s">
        <v>3451</v>
      </c>
      <c r="B5569">
        <v>26646</v>
      </c>
      <c r="C5569">
        <v>2949</v>
      </c>
      <c r="D5569">
        <v>10103</v>
      </c>
      <c r="E5569" s="4">
        <v>45358</v>
      </c>
      <c r="F5569" t="s">
        <v>6980</v>
      </c>
    </row>
    <row r="5570" spans="1:6" x14ac:dyDescent="0.35">
      <c r="A5570" t="s">
        <v>3452</v>
      </c>
      <c r="B5570">
        <v>26965</v>
      </c>
      <c r="C5570">
        <v>2949</v>
      </c>
      <c r="D5570">
        <v>10103</v>
      </c>
      <c r="E5570" s="4">
        <v>45358</v>
      </c>
      <c r="F5570" t="s">
        <v>6981</v>
      </c>
    </row>
    <row r="5571" spans="1:6" x14ac:dyDescent="0.35">
      <c r="A5571" t="s">
        <v>3459</v>
      </c>
      <c r="B5571">
        <v>29247</v>
      </c>
      <c r="C5571">
        <v>2949</v>
      </c>
      <c r="D5571">
        <v>10103</v>
      </c>
      <c r="E5571" s="4">
        <v>45358</v>
      </c>
      <c r="F5571" t="s">
        <v>6982</v>
      </c>
    </row>
    <row r="5572" spans="1:6" x14ac:dyDescent="0.35">
      <c r="A5572" t="s">
        <v>3460</v>
      </c>
      <c r="B5572">
        <v>29247</v>
      </c>
      <c r="C5572">
        <v>2949</v>
      </c>
      <c r="D5572">
        <v>10103</v>
      </c>
      <c r="E5572" s="4">
        <v>45358</v>
      </c>
      <c r="F5572" t="s">
        <v>6983</v>
      </c>
    </row>
    <row r="5573" spans="1:6" x14ac:dyDescent="0.35">
      <c r="A5573" t="s">
        <v>3462</v>
      </c>
      <c r="B5573">
        <v>26965</v>
      </c>
      <c r="C5573">
        <v>2949</v>
      </c>
      <c r="D5573">
        <v>10103</v>
      </c>
      <c r="E5573" s="4">
        <v>45358</v>
      </c>
      <c r="F5573" t="s">
        <v>6984</v>
      </c>
    </row>
    <row r="5574" spans="1:6" x14ac:dyDescent="0.35">
      <c r="A5574" t="s">
        <v>3464</v>
      </c>
      <c r="B5574">
        <v>26965</v>
      </c>
      <c r="C5574">
        <v>2949</v>
      </c>
      <c r="D5574">
        <v>10103</v>
      </c>
      <c r="E5574" s="4">
        <v>45358</v>
      </c>
      <c r="F5574" t="s">
        <v>6985</v>
      </c>
    </row>
    <row r="5575" spans="1:6" x14ac:dyDescent="0.35">
      <c r="A5575" t="s">
        <v>3466</v>
      </c>
      <c r="B5575">
        <v>26965</v>
      </c>
      <c r="C5575">
        <v>2949</v>
      </c>
      <c r="D5575">
        <v>10103</v>
      </c>
      <c r="E5575" s="4">
        <v>45358</v>
      </c>
      <c r="F5575" t="s">
        <v>6986</v>
      </c>
    </row>
    <row r="5576" spans="1:6" x14ac:dyDescent="0.35">
      <c r="A5576" t="s">
        <v>3468</v>
      </c>
      <c r="B5576">
        <v>26965</v>
      </c>
      <c r="C5576">
        <v>2949</v>
      </c>
      <c r="D5576">
        <v>10103</v>
      </c>
      <c r="E5576" s="4">
        <v>45358</v>
      </c>
      <c r="F5576" t="s">
        <v>6987</v>
      </c>
    </row>
    <row r="5577" spans="1:6" x14ac:dyDescent="0.35">
      <c r="A5577" t="s">
        <v>3469</v>
      </c>
      <c r="B5577">
        <v>26965</v>
      </c>
      <c r="C5577">
        <v>2949</v>
      </c>
      <c r="D5577">
        <v>10103</v>
      </c>
      <c r="E5577" s="4">
        <v>45358</v>
      </c>
      <c r="F5577" t="s">
        <v>6988</v>
      </c>
    </row>
    <row r="5578" spans="1:6" x14ac:dyDescent="0.35">
      <c r="A5578" t="s">
        <v>3471</v>
      </c>
      <c r="B5578">
        <v>26965</v>
      </c>
      <c r="C5578">
        <v>2949</v>
      </c>
      <c r="D5578">
        <v>10103</v>
      </c>
      <c r="E5578" s="4">
        <v>45358</v>
      </c>
      <c r="F5578" t="s">
        <v>6989</v>
      </c>
    </row>
    <row r="5579" spans="1:6" x14ac:dyDescent="0.35">
      <c r="A5579" t="s">
        <v>3476</v>
      </c>
      <c r="B5579">
        <v>29487</v>
      </c>
      <c r="C5579">
        <v>2949</v>
      </c>
      <c r="D5579">
        <v>10103</v>
      </c>
      <c r="E5579" s="4">
        <v>45358</v>
      </c>
      <c r="F5579" t="s">
        <v>6990</v>
      </c>
    </row>
    <row r="5580" spans="1:6" x14ac:dyDescent="0.35">
      <c r="A5580" t="s">
        <v>3479</v>
      </c>
      <c r="B5580">
        <v>26965</v>
      </c>
      <c r="C5580">
        <v>2949</v>
      </c>
      <c r="D5580">
        <v>10103</v>
      </c>
      <c r="E5580" s="4">
        <v>45358</v>
      </c>
      <c r="F5580" t="s">
        <v>6991</v>
      </c>
    </row>
    <row r="5581" spans="1:6" x14ac:dyDescent="0.35">
      <c r="A5581" t="s">
        <v>3482</v>
      </c>
      <c r="B5581">
        <v>26965</v>
      </c>
      <c r="C5581">
        <v>2949</v>
      </c>
      <c r="D5581">
        <v>10103</v>
      </c>
      <c r="E5581" s="4">
        <v>45358</v>
      </c>
      <c r="F5581" t="s">
        <v>6992</v>
      </c>
    </row>
    <row r="5582" spans="1:6" x14ac:dyDescent="0.35">
      <c r="A5582" t="s">
        <v>3484</v>
      </c>
      <c r="B5582">
        <v>26965</v>
      </c>
      <c r="C5582">
        <v>2949</v>
      </c>
      <c r="D5582">
        <v>10103</v>
      </c>
      <c r="E5582" s="4">
        <v>45358</v>
      </c>
      <c r="F5582" t="s">
        <v>6993</v>
      </c>
    </row>
    <row r="5583" spans="1:6" x14ac:dyDescent="0.35">
      <c r="A5583" t="s">
        <v>3486</v>
      </c>
      <c r="B5583">
        <v>26965</v>
      </c>
      <c r="C5583">
        <v>2949</v>
      </c>
      <c r="D5583">
        <v>10103</v>
      </c>
      <c r="E5583" s="4">
        <v>45358</v>
      </c>
      <c r="F5583" t="s">
        <v>6994</v>
      </c>
    </row>
    <row r="5584" spans="1:6" x14ac:dyDescent="0.35">
      <c r="A5584" t="s">
        <v>3489</v>
      </c>
      <c r="B5584">
        <v>26965</v>
      </c>
      <c r="C5584">
        <v>2949</v>
      </c>
      <c r="D5584">
        <v>10103</v>
      </c>
      <c r="E5584" s="4">
        <v>45358</v>
      </c>
      <c r="F5584" t="s">
        <v>6995</v>
      </c>
    </row>
    <row r="5585" spans="1:6" x14ac:dyDescent="0.35">
      <c r="A5585" t="s">
        <v>3492</v>
      </c>
      <c r="B5585">
        <v>26965</v>
      </c>
      <c r="C5585">
        <v>2949</v>
      </c>
      <c r="D5585">
        <v>10103</v>
      </c>
      <c r="E5585" s="4">
        <v>45358</v>
      </c>
      <c r="F5585" t="s">
        <v>6996</v>
      </c>
    </row>
    <row r="5586" spans="1:6" x14ac:dyDescent="0.35">
      <c r="A5586" t="s">
        <v>3494</v>
      </c>
      <c r="B5586">
        <v>26965</v>
      </c>
      <c r="C5586">
        <v>2949</v>
      </c>
      <c r="D5586">
        <v>10103</v>
      </c>
      <c r="E5586" s="4">
        <v>45358</v>
      </c>
      <c r="F5586" t="s">
        <v>6997</v>
      </c>
    </row>
    <row r="5587" spans="1:6" x14ac:dyDescent="0.35">
      <c r="A5587" t="s">
        <v>3495</v>
      </c>
      <c r="B5587">
        <v>29487</v>
      </c>
      <c r="C5587">
        <v>2949</v>
      </c>
      <c r="D5587">
        <v>10103</v>
      </c>
      <c r="E5587" s="4">
        <v>45358</v>
      </c>
      <c r="F5587" t="s">
        <v>6998</v>
      </c>
    </row>
    <row r="5588" spans="1:6" x14ac:dyDescent="0.35">
      <c r="A5588" t="s">
        <v>3497</v>
      </c>
      <c r="B5588">
        <v>29487</v>
      </c>
      <c r="C5588">
        <v>2949</v>
      </c>
      <c r="D5588">
        <v>10103</v>
      </c>
      <c r="E5588" s="4">
        <v>45358</v>
      </c>
      <c r="F5588" t="s">
        <v>5215</v>
      </c>
    </row>
    <row r="5589" spans="1:6" x14ac:dyDescent="0.35">
      <c r="A5589" t="s">
        <v>3497</v>
      </c>
      <c r="B5589">
        <v>29487</v>
      </c>
      <c r="C5589">
        <v>2949</v>
      </c>
      <c r="D5589">
        <v>10102</v>
      </c>
      <c r="E5589" s="4">
        <v>45358</v>
      </c>
      <c r="F5589" t="s">
        <v>5215</v>
      </c>
    </row>
    <row r="5590" spans="1:6" x14ac:dyDescent="0.35">
      <c r="A5590" t="s">
        <v>3497</v>
      </c>
      <c r="B5590">
        <v>29487</v>
      </c>
      <c r="C5590">
        <v>2949</v>
      </c>
      <c r="D5590">
        <v>10102</v>
      </c>
      <c r="E5590" s="4">
        <v>45358</v>
      </c>
      <c r="F5590" t="s">
        <v>5215</v>
      </c>
    </row>
    <row r="5591" spans="1:6" x14ac:dyDescent="0.35">
      <c r="A5591" t="s">
        <v>3497</v>
      </c>
      <c r="B5591">
        <v>29487</v>
      </c>
      <c r="C5591">
        <v>2949</v>
      </c>
      <c r="D5591">
        <v>10101</v>
      </c>
      <c r="E5591" s="4">
        <v>45358</v>
      </c>
      <c r="F5591" t="s">
        <v>5215</v>
      </c>
    </row>
    <row r="5592" spans="1:6" x14ac:dyDescent="0.35">
      <c r="A5592" t="s">
        <v>3499</v>
      </c>
      <c r="B5592">
        <v>26965</v>
      </c>
      <c r="C5592">
        <v>2949</v>
      </c>
      <c r="D5592">
        <v>10103</v>
      </c>
      <c r="E5592" s="4">
        <v>45358</v>
      </c>
      <c r="F5592" t="s">
        <v>6999</v>
      </c>
    </row>
    <row r="5593" spans="1:6" x14ac:dyDescent="0.35">
      <c r="A5593" t="s">
        <v>3500</v>
      </c>
      <c r="B5593">
        <v>23356</v>
      </c>
      <c r="C5593">
        <v>2949</v>
      </c>
      <c r="D5593">
        <v>10103</v>
      </c>
      <c r="E5593" s="4">
        <v>45358</v>
      </c>
      <c r="F5593" t="s">
        <v>7000</v>
      </c>
    </row>
    <row r="5594" spans="1:6" x14ac:dyDescent="0.35">
      <c r="A5594" t="s">
        <v>3502</v>
      </c>
      <c r="B5594">
        <v>23356</v>
      </c>
      <c r="C5594">
        <v>2949</v>
      </c>
      <c r="D5594">
        <v>10103</v>
      </c>
      <c r="E5594" s="4">
        <v>45358</v>
      </c>
      <c r="F5594" t="s">
        <v>7001</v>
      </c>
    </row>
    <row r="5595" spans="1:6" x14ac:dyDescent="0.35">
      <c r="A5595" t="s">
        <v>3503</v>
      </c>
      <c r="B5595">
        <v>27057</v>
      </c>
      <c r="C5595">
        <v>2949</v>
      </c>
      <c r="D5595">
        <v>10103</v>
      </c>
      <c r="E5595" s="4">
        <v>45358</v>
      </c>
      <c r="F5595" t="s">
        <v>5727</v>
      </c>
    </row>
    <row r="5596" spans="1:6" x14ac:dyDescent="0.35">
      <c r="A5596" t="s">
        <v>3505</v>
      </c>
      <c r="B5596">
        <v>27057</v>
      </c>
      <c r="C5596">
        <v>2949</v>
      </c>
      <c r="D5596">
        <v>10103</v>
      </c>
      <c r="E5596" s="4">
        <v>45358</v>
      </c>
      <c r="F5596" t="s">
        <v>7002</v>
      </c>
    </row>
    <row r="5597" spans="1:6" x14ac:dyDescent="0.35">
      <c r="A5597" t="s">
        <v>3506</v>
      </c>
      <c r="B5597">
        <v>23356</v>
      </c>
      <c r="C5597">
        <v>2949</v>
      </c>
      <c r="D5597">
        <v>10103</v>
      </c>
      <c r="E5597" s="4">
        <v>45358</v>
      </c>
      <c r="F5597" t="s">
        <v>7003</v>
      </c>
    </row>
    <row r="5598" spans="1:6" x14ac:dyDescent="0.35">
      <c r="A5598" t="s">
        <v>3509</v>
      </c>
      <c r="B5598">
        <v>26646</v>
      </c>
      <c r="C5598">
        <v>2949</v>
      </c>
      <c r="D5598">
        <v>10103</v>
      </c>
      <c r="E5598" s="4">
        <v>45358</v>
      </c>
      <c r="F5598" t="s">
        <v>7004</v>
      </c>
    </row>
    <row r="5599" spans="1:6" x14ac:dyDescent="0.35">
      <c r="A5599" t="s">
        <v>3511</v>
      </c>
      <c r="B5599">
        <v>26646</v>
      </c>
      <c r="C5599">
        <v>2949</v>
      </c>
      <c r="D5599">
        <v>10103</v>
      </c>
      <c r="E5599" s="4">
        <v>45358</v>
      </c>
      <c r="F5599" t="s">
        <v>7005</v>
      </c>
    </row>
    <row r="5600" spans="1:6" x14ac:dyDescent="0.35">
      <c r="A5600" t="s">
        <v>3514</v>
      </c>
      <c r="B5600">
        <v>27057</v>
      </c>
      <c r="C5600">
        <v>2949</v>
      </c>
      <c r="D5600">
        <v>10103</v>
      </c>
      <c r="E5600" s="4">
        <v>45358</v>
      </c>
      <c r="F5600" t="s">
        <v>7006</v>
      </c>
    </row>
    <row r="5601" spans="1:6" x14ac:dyDescent="0.35">
      <c r="A5601" t="s">
        <v>3517</v>
      </c>
      <c r="B5601">
        <v>27057</v>
      </c>
      <c r="C5601">
        <v>2949</v>
      </c>
      <c r="D5601">
        <v>10103</v>
      </c>
      <c r="E5601" s="4">
        <v>45358</v>
      </c>
      <c r="F5601" t="s">
        <v>7007</v>
      </c>
    </row>
    <row r="5602" spans="1:6" x14ac:dyDescent="0.35">
      <c r="A5602" t="s">
        <v>3519</v>
      </c>
      <c r="B5602">
        <v>26965</v>
      </c>
      <c r="C5602">
        <v>2949</v>
      </c>
      <c r="D5602">
        <v>10103</v>
      </c>
      <c r="E5602" s="4">
        <v>45358</v>
      </c>
      <c r="F5602" t="s">
        <v>7008</v>
      </c>
    </row>
    <row r="5603" spans="1:6" x14ac:dyDescent="0.35">
      <c r="A5603" t="s">
        <v>3521</v>
      </c>
      <c r="B5603">
        <v>26965</v>
      </c>
      <c r="C5603">
        <v>2949</v>
      </c>
      <c r="D5603">
        <v>10103</v>
      </c>
      <c r="E5603" s="4">
        <v>45358</v>
      </c>
      <c r="F5603" t="s">
        <v>7009</v>
      </c>
    </row>
    <row r="5604" spans="1:6" x14ac:dyDescent="0.35">
      <c r="A5604" t="s">
        <v>3525</v>
      </c>
      <c r="B5604">
        <v>26646</v>
      </c>
      <c r="C5604">
        <v>2949</v>
      </c>
      <c r="D5604">
        <v>10103</v>
      </c>
      <c r="E5604" s="4">
        <v>45358</v>
      </c>
      <c r="F5604" t="s">
        <v>7010</v>
      </c>
    </row>
    <row r="5605" spans="1:6" x14ac:dyDescent="0.35">
      <c r="A5605" t="s">
        <v>3527</v>
      </c>
      <c r="B5605">
        <v>26646</v>
      </c>
      <c r="C5605">
        <v>2949</v>
      </c>
      <c r="D5605">
        <v>10103</v>
      </c>
      <c r="E5605" s="4">
        <v>45358</v>
      </c>
      <c r="F5605" t="s">
        <v>7011</v>
      </c>
    </row>
    <row r="5606" spans="1:6" x14ac:dyDescent="0.35">
      <c r="A5606" t="s">
        <v>3528</v>
      </c>
      <c r="B5606">
        <v>26646</v>
      </c>
      <c r="C5606">
        <v>2949</v>
      </c>
      <c r="D5606">
        <v>10102</v>
      </c>
      <c r="E5606" s="4">
        <v>45358</v>
      </c>
      <c r="F5606" t="s">
        <v>7012</v>
      </c>
    </row>
    <row r="5607" spans="1:6" x14ac:dyDescent="0.35">
      <c r="A5607" t="s">
        <v>3528</v>
      </c>
      <c r="B5607">
        <v>26646</v>
      </c>
      <c r="C5607">
        <v>2949</v>
      </c>
      <c r="D5607">
        <v>10102</v>
      </c>
      <c r="E5607" s="4">
        <v>45358</v>
      </c>
      <c r="F5607" t="s">
        <v>7012</v>
      </c>
    </row>
    <row r="5608" spans="1:6" x14ac:dyDescent="0.35">
      <c r="A5608" t="s">
        <v>3528</v>
      </c>
      <c r="B5608">
        <v>26646</v>
      </c>
      <c r="C5608">
        <v>2949</v>
      </c>
      <c r="D5608">
        <v>10101</v>
      </c>
      <c r="E5608" s="4">
        <v>45358</v>
      </c>
      <c r="F5608" t="s">
        <v>7012</v>
      </c>
    </row>
    <row r="5609" spans="1:6" x14ac:dyDescent="0.35">
      <c r="A5609" t="s">
        <v>3529</v>
      </c>
      <c r="B5609">
        <v>23356</v>
      </c>
      <c r="C5609">
        <v>2949</v>
      </c>
      <c r="D5609">
        <v>10103</v>
      </c>
      <c r="E5609" s="4">
        <v>45358</v>
      </c>
      <c r="F5609" t="s">
        <v>7013</v>
      </c>
    </row>
    <row r="5610" spans="1:6" x14ac:dyDescent="0.35">
      <c r="A5610" t="s">
        <v>3530</v>
      </c>
      <c r="B5610">
        <v>26965</v>
      </c>
      <c r="C5610">
        <v>2949</v>
      </c>
      <c r="D5610">
        <v>10103</v>
      </c>
      <c r="E5610" s="4">
        <v>45357</v>
      </c>
      <c r="F5610" t="s">
        <v>7014</v>
      </c>
    </row>
    <row r="5611" spans="1:6" x14ac:dyDescent="0.35">
      <c r="A5611" t="s">
        <v>3531</v>
      </c>
      <c r="B5611">
        <v>26965</v>
      </c>
      <c r="C5611">
        <v>2949</v>
      </c>
      <c r="D5611">
        <v>10103</v>
      </c>
      <c r="E5611" s="4">
        <v>45356</v>
      </c>
      <c r="F5611" t="s">
        <v>7015</v>
      </c>
    </row>
    <row r="5612" spans="1:6" x14ac:dyDescent="0.35">
      <c r="A5612" t="s">
        <v>3534</v>
      </c>
      <c r="B5612">
        <v>23356</v>
      </c>
      <c r="C5612">
        <v>2949</v>
      </c>
      <c r="D5612">
        <v>10103</v>
      </c>
      <c r="E5612" s="4">
        <v>45356</v>
      </c>
      <c r="F5612" t="s">
        <v>7016</v>
      </c>
    </row>
    <row r="5613" spans="1:6" x14ac:dyDescent="0.35">
      <c r="A5613" t="s">
        <v>3537</v>
      </c>
      <c r="B5613">
        <v>23356</v>
      </c>
      <c r="C5613">
        <v>2949</v>
      </c>
      <c r="D5613">
        <v>10103</v>
      </c>
      <c r="E5613" s="4">
        <v>45356</v>
      </c>
      <c r="F5613" t="s">
        <v>7017</v>
      </c>
    </row>
    <row r="5614" spans="1:6" x14ac:dyDescent="0.35">
      <c r="A5614" t="s">
        <v>3540</v>
      </c>
      <c r="B5614">
        <v>23356</v>
      </c>
      <c r="C5614">
        <v>2949</v>
      </c>
      <c r="D5614">
        <v>10103</v>
      </c>
      <c r="E5614" s="4">
        <v>45356</v>
      </c>
      <c r="F5614" t="s">
        <v>7018</v>
      </c>
    </row>
    <row r="5615" spans="1:6" x14ac:dyDescent="0.35">
      <c r="A5615" t="s">
        <v>3542</v>
      </c>
      <c r="B5615">
        <v>23356</v>
      </c>
      <c r="C5615">
        <v>2949</v>
      </c>
      <c r="D5615">
        <v>10103</v>
      </c>
      <c r="E5615" s="4">
        <v>45356</v>
      </c>
      <c r="F5615" t="s">
        <v>7019</v>
      </c>
    </row>
    <row r="5616" spans="1:6" x14ac:dyDescent="0.35">
      <c r="A5616" t="s">
        <v>3544</v>
      </c>
      <c r="B5616">
        <v>23356</v>
      </c>
      <c r="C5616">
        <v>2949</v>
      </c>
      <c r="D5616">
        <v>10103</v>
      </c>
      <c r="E5616" s="4">
        <v>45356</v>
      </c>
      <c r="F5616" t="s">
        <v>7020</v>
      </c>
    </row>
    <row r="5617" spans="1:6" x14ac:dyDescent="0.35">
      <c r="A5617" t="s">
        <v>3546</v>
      </c>
      <c r="B5617">
        <v>23356</v>
      </c>
      <c r="C5617">
        <v>2949</v>
      </c>
      <c r="D5617">
        <v>10103</v>
      </c>
      <c r="E5617" s="4">
        <v>45356</v>
      </c>
      <c r="F5617" t="s">
        <v>7021</v>
      </c>
    </row>
    <row r="5618" spans="1:6" x14ac:dyDescent="0.35">
      <c r="A5618" t="s">
        <v>3546</v>
      </c>
      <c r="B5618">
        <v>23356</v>
      </c>
      <c r="C5618">
        <v>2949</v>
      </c>
      <c r="D5618">
        <v>10102</v>
      </c>
      <c r="E5618" s="4">
        <v>45356</v>
      </c>
      <c r="F5618" t="s">
        <v>7021</v>
      </c>
    </row>
    <row r="5619" spans="1:6" x14ac:dyDescent="0.35">
      <c r="A5619" t="s">
        <v>3546</v>
      </c>
      <c r="B5619">
        <v>23356</v>
      </c>
      <c r="C5619">
        <v>2949</v>
      </c>
      <c r="D5619">
        <v>10102</v>
      </c>
      <c r="E5619" s="4">
        <v>45356</v>
      </c>
      <c r="F5619" t="s">
        <v>7021</v>
      </c>
    </row>
    <row r="5620" spans="1:6" x14ac:dyDescent="0.35">
      <c r="A5620" t="s">
        <v>3546</v>
      </c>
      <c r="B5620">
        <v>23356</v>
      </c>
      <c r="C5620">
        <v>2949</v>
      </c>
      <c r="D5620">
        <v>10101</v>
      </c>
      <c r="E5620" s="4">
        <v>45356</v>
      </c>
      <c r="F5620" t="s">
        <v>7021</v>
      </c>
    </row>
    <row r="5621" spans="1:6" x14ac:dyDescent="0.35">
      <c r="A5621" t="s">
        <v>3547</v>
      </c>
      <c r="B5621">
        <v>26965</v>
      </c>
      <c r="C5621">
        <v>2949</v>
      </c>
      <c r="D5621">
        <v>10103</v>
      </c>
      <c r="E5621" s="4">
        <v>45356</v>
      </c>
      <c r="F5621" t="s">
        <v>7022</v>
      </c>
    </row>
    <row r="5622" spans="1:6" x14ac:dyDescent="0.35">
      <c r="A5622" t="s">
        <v>3549</v>
      </c>
      <c r="B5622">
        <v>26965</v>
      </c>
      <c r="C5622">
        <v>2949</v>
      </c>
      <c r="D5622">
        <v>10103</v>
      </c>
      <c r="E5622" s="4">
        <v>45356</v>
      </c>
      <c r="F5622" t="s">
        <v>7023</v>
      </c>
    </row>
    <row r="5623" spans="1:6" x14ac:dyDescent="0.35">
      <c r="A5623" t="s">
        <v>3551</v>
      </c>
      <c r="B5623">
        <v>26965</v>
      </c>
      <c r="C5623">
        <v>2949</v>
      </c>
      <c r="D5623">
        <v>10103</v>
      </c>
      <c r="E5623" s="4">
        <v>45356</v>
      </c>
      <c r="F5623" t="s">
        <v>7024</v>
      </c>
    </row>
    <row r="5624" spans="1:6" x14ac:dyDescent="0.35">
      <c r="A5624" t="s">
        <v>3552</v>
      </c>
      <c r="B5624">
        <v>26965</v>
      </c>
      <c r="C5624">
        <v>2949</v>
      </c>
      <c r="D5624">
        <v>10103</v>
      </c>
      <c r="E5624" s="4">
        <v>45356</v>
      </c>
      <c r="F5624" t="s">
        <v>7025</v>
      </c>
    </row>
    <row r="5625" spans="1:6" x14ac:dyDescent="0.35">
      <c r="A5625" t="s">
        <v>3554</v>
      </c>
      <c r="B5625">
        <v>26965</v>
      </c>
      <c r="C5625">
        <v>2949</v>
      </c>
      <c r="D5625">
        <v>10103</v>
      </c>
      <c r="E5625" s="4">
        <v>45356</v>
      </c>
      <c r="F5625" t="s">
        <v>7026</v>
      </c>
    </row>
    <row r="5626" spans="1:6" x14ac:dyDescent="0.35">
      <c r="A5626" t="s">
        <v>3557</v>
      </c>
      <c r="B5626">
        <v>26965</v>
      </c>
      <c r="C5626">
        <v>2949</v>
      </c>
      <c r="D5626">
        <v>10103</v>
      </c>
      <c r="E5626" s="4">
        <v>45356</v>
      </c>
      <c r="F5626" t="s">
        <v>7027</v>
      </c>
    </row>
    <row r="5627" spans="1:6" x14ac:dyDescent="0.35">
      <c r="A5627" t="s">
        <v>3558</v>
      </c>
      <c r="B5627">
        <v>29250</v>
      </c>
      <c r="C5627">
        <v>2949</v>
      </c>
      <c r="D5627">
        <v>10103</v>
      </c>
      <c r="E5627" s="4">
        <v>45356</v>
      </c>
      <c r="F5627" t="s">
        <v>7028</v>
      </c>
    </row>
    <row r="5628" spans="1:6" x14ac:dyDescent="0.35">
      <c r="A5628" t="s">
        <v>3560</v>
      </c>
      <c r="B5628">
        <v>29250</v>
      </c>
      <c r="C5628">
        <v>2949</v>
      </c>
      <c r="D5628">
        <v>10103</v>
      </c>
      <c r="E5628" s="4">
        <v>45355</v>
      </c>
      <c r="F5628" t="s">
        <v>7029</v>
      </c>
    </row>
    <row r="5629" spans="1:6" x14ac:dyDescent="0.35">
      <c r="A5629" t="s">
        <v>3561</v>
      </c>
      <c r="B5629">
        <v>29250</v>
      </c>
      <c r="C5629">
        <v>2949</v>
      </c>
      <c r="D5629">
        <v>10102</v>
      </c>
      <c r="E5629" s="4">
        <v>45355</v>
      </c>
      <c r="F5629" t="s">
        <v>7030</v>
      </c>
    </row>
    <row r="5630" spans="1:6" x14ac:dyDescent="0.35">
      <c r="A5630" t="s">
        <v>3561</v>
      </c>
      <c r="B5630">
        <v>29250</v>
      </c>
      <c r="C5630">
        <v>2949</v>
      </c>
      <c r="D5630">
        <v>10102</v>
      </c>
      <c r="E5630" s="4">
        <v>45355</v>
      </c>
      <c r="F5630" t="s">
        <v>7030</v>
      </c>
    </row>
    <row r="5631" spans="1:6" x14ac:dyDescent="0.35">
      <c r="A5631" t="s">
        <v>3561</v>
      </c>
      <c r="B5631">
        <v>29250</v>
      </c>
      <c r="C5631">
        <v>2949</v>
      </c>
      <c r="D5631">
        <v>10101</v>
      </c>
      <c r="E5631" s="4">
        <v>45355</v>
      </c>
      <c r="F5631" t="s">
        <v>7030</v>
      </c>
    </row>
    <row r="5632" spans="1:6" x14ac:dyDescent="0.35">
      <c r="A5632" t="s">
        <v>3562</v>
      </c>
      <c r="B5632">
        <v>27057</v>
      </c>
      <c r="C5632">
        <v>2949</v>
      </c>
      <c r="D5632">
        <v>10103</v>
      </c>
      <c r="E5632" s="4">
        <v>45355</v>
      </c>
      <c r="F5632" t="s">
        <v>7031</v>
      </c>
    </row>
    <row r="5633" spans="1:6" x14ac:dyDescent="0.35">
      <c r="A5633" t="s">
        <v>3562</v>
      </c>
      <c r="B5633">
        <v>27057</v>
      </c>
      <c r="C5633">
        <v>2949</v>
      </c>
      <c r="D5633">
        <v>10102</v>
      </c>
      <c r="E5633" s="4">
        <v>45355</v>
      </c>
      <c r="F5633" t="s">
        <v>7031</v>
      </c>
    </row>
    <row r="5634" spans="1:6" x14ac:dyDescent="0.35">
      <c r="A5634" t="s">
        <v>3562</v>
      </c>
      <c r="B5634">
        <v>27057</v>
      </c>
      <c r="C5634">
        <v>2949</v>
      </c>
      <c r="D5634">
        <v>10102</v>
      </c>
      <c r="E5634" s="4">
        <v>45355</v>
      </c>
      <c r="F5634" t="s">
        <v>7031</v>
      </c>
    </row>
    <row r="5635" spans="1:6" x14ac:dyDescent="0.35">
      <c r="A5635" t="s">
        <v>3562</v>
      </c>
      <c r="B5635">
        <v>27057</v>
      </c>
      <c r="C5635">
        <v>2949</v>
      </c>
      <c r="D5635">
        <v>10101</v>
      </c>
      <c r="E5635" s="4">
        <v>45355</v>
      </c>
      <c r="F5635" t="s">
        <v>7031</v>
      </c>
    </row>
    <row r="5636" spans="1:6" x14ac:dyDescent="0.35">
      <c r="A5636" t="s">
        <v>3564</v>
      </c>
      <c r="B5636">
        <v>29247</v>
      </c>
      <c r="C5636">
        <v>2949</v>
      </c>
      <c r="D5636">
        <v>10103</v>
      </c>
      <c r="E5636" s="4">
        <v>45355</v>
      </c>
      <c r="F5636" t="s">
        <v>7032</v>
      </c>
    </row>
    <row r="5637" spans="1:6" x14ac:dyDescent="0.35">
      <c r="A5637" t="s">
        <v>3565</v>
      </c>
      <c r="B5637">
        <v>29247</v>
      </c>
      <c r="C5637">
        <v>2949</v>
      </c>
      <c r="D5637">
        <v>10102</v>
      </c>
      <c r="E5637" s="4">
        <v>45355</v>
      </c>
      <c r="F5637" t="s">
        <v>7033</v>
      </c>
    </row>
    <row r="5638" spans="1:6" x14ac:dyDescent="0.35">
      <c r="A5638" t="s">
        <v>3565</v>
      </c>
      <c r="B5638">
        <v>29247</v>
      </c>
      <c r="C5638">
        <v>2949</v>
      </c>
      <c r="D5638">
        <v>10102</v>
      </c>
      <c r="E5638" s="4">
        <v>45355</v>
      </c>
      <c r="F5638" t="s">
        <v>7033</v>
      </c>
    </row>
    <row r="5639" spans="1:6" x14ac:dyDescent="0.35">
      <c r="A5639" t="s">
        <v>3565</v>
      </c>
      <c r="B5639">
        <v>29247</v>
      </c>
      <c r="C5639">
        <v>2949</v>
      </c>
      <c r="D5639">
        <v>10101</v>
      </c>
      <c r="E5639" s="4">
        <v>45355</v>
      </c>
      <c r="F5639" t="s">
        <v>7033</v>
      </c>
    </row>
    <row r="5640" spans="1:6" x14ac:dyDescent="0.35">
      <c r="A5640" t="s">
        <v>3566</v>
      </c>
      <c r="B5640">
        <v>26393</v>
      </c>
      <c r="C5640">
        <v>2949</v>
      </c>
      <c r="D5640">
        <v>10103</v>
      </c>
      <c r="E5640" s="4">
        <v>45355</v>
      </c>
      <c r="F5640" t="s">
        <v>7034</v>
      </c>
    </row>
    <row r="5641" spans="1:6" x14ac:dyDescent="0.35">
      <c r="A5641" t="s">
        <v>3567</v>
      </c>
      <c r="B5641">
        <v>26965</v>
      </c>
      <c r="C5641">
        <v>2949</v>
      </c>
      <c r="D5641">
        <v>10103</v>
      </c>
      <c r="E5641" s="4">
        <v>45355</v>
      </c>
      <c r="F5641" t="s">
        <v>7035</v>
      </c>
    </row>
    <row r="5642" spans="1:6" x14ac:dyDescent="0.35">
      <c r="A5642" t="s">
        <v>3569</v>
      </c>
      <c r="B5642">
        <v>26965</v>
      </c>
      <c r="C5642">
        <v>2949</v>
      </c>
      <c r="D5642">
        <v>10103</v>
      </c>
      <c r="E5642" s="4">
        <v>45355</v>
      </c>
      <c r="F5642" t="s">
        <v>7036</v>
      </c>
    </row>
    <row r="5643" spans="1:6" x14ac:dyDescent="0.35">
      <c r="A5643" t="s">
        <v>3571</v>
      </c>
      <c r="B5643">
        <v>26393</v>
      </c>
      <c r="C5643">
        <v>2949</v>
      </c>
      <c r="D5643">
        <v>10103</v>
      </c>
      <c r="E5643" s="4">
        <v>45355</v>
      </c>
      <c r="F5643" t="s">
        <v>7037</v>
      </c>
    </row>
    <row r="5644" spans="1:6" x14ac:dyDescent="0.35">
      <c r="A5644" t="s">
        <v>3571</v>
      </c>
      <c r="B5644">
        <v>26393</v>
      </c>
      <c r="C5644">
        <v>2949</v>
      </c>
      <c r="D5644">
        <v>10102</v>
      </c>
      <c r="E5644" s="4">
        <v>45355</v>
      </c>
      <c r="F5644" t="s">
        <v>7037</v>
      </c>
    </row>
    <row r="5645" spans="1:6" x14ac:dyDescent="0.35">
      <c r="A5645" t="s">
        <v>3571</v>
      </c>
      <c r="B5645">
        <v>26393</v>
      </c>
      <c r="C5645">
        <v>2949</v>
      </c>
      <c r="D5645">
        <v>10102</v>
      </c>
      <c r="E5645" s="4">
        <v>45355</v>
      </c>
      <c r="F5645" t="s">
        <v>7037</v>
      </c>
    </row>
    <row r="5646" spans="1:6" x14ac:dyDescent="0.35">
      <c r="A5646" t="s">
        <v>3571</v>
      </c>
      <c r="B5646">
        <v>26393</v>
      </c>
      <c r="C5646">
        <v>2949</v>
      </c>
      <c r="D5646">
        <v>10101</v>
      </c>
      <c r="E5646" s="4">
        <v>45355</v>
      </c>
      <c r="F5646" t="s">
        <v>7037</v>
      </c>
    </row>
    <row r="5647" spans="1:6" x14ac:dyDescent="0.35">
      <c r="A5647" t="s">
        <v>3573</v>
      </c>
      <c r="B5647">
        <v>26965</v>
      </c>
      <c r="C5647">
        <v>2949</v>
      </c>
      <c r="D5647">
        <v>10103</v>
      </c>
      <c r="E5647" s="4">
        <v>45355</v>
      </c>
      <c r="F5647" t="s">
        <v>4639</v>
      </c>
    </row>
    <row r="5648" spans="1:6" x14ac:dyDescent="0.35">
      <c r="A5648" t="s">
        <v>3573</v>
      </c>
      <c r="B5648">
        <v>26965</v>
      </c>
      <c r="C5648">
        <v>2949</v>
      </c>
      <c r="D5648">
        <v>10102</v>
      </c>
      <c r="E5648" s="4">
        <v>45355</v>
      </c>
      <c r="F5648" t="s">
        <v>4639</v>
      </c>
    </row>
    <row r="5649" spans="1:6" x14ac:dyDescent="0.35">
      <c r="A5649" t="s">
        <v>3573</v>
      </c>
      <c r="B5649">
        <v>26965</v>
      </c>
      <c r="C5649">
        <v>2949</v>
      </c>
      <c r="D5649">
        <v>10102</v>
      </c>
      <c r="E5649" s="4">
        <v>45355</v>
      </c>
      <c r="F5649" t="s">
        <v>4639</v>
      </c>
    </row>
    <row r="5650" spans="1:6" x14ac:dyDescent="0.35">
      <c r="A5650" t="s">
        <v>3573</v>
      </c>
      <c r="B5650">
        <v>26965</v>
      </c>
      <c r="C5650">
        <v>2949</v>
      </c>
      <c r="D5650">
        <v>10101</v>
      </c>
      <c r="E5650" s="4">
        <v>45355</v>
      </c>
      <c r="F5650" t="s">
        <v>4639</v>
      </c>
    </row>
    <row r="5651" spans="1:6" x14ac:dyDescent="0.35">
      <c r="A5651" t="s">
        <v>3577</v>
      </c>
      <c r="B5651">
        <v>29455</v>
      </c>
      <c r="C5651">
        <v>2949</v>
      </c>
      <c r="D5651">
        <v>10103</v>
      </c>
      <c r="E5651" s="4">
        <v>45354</v>
      </c>
      <c r="F5651" t="s">
        <v>7038</v>
      </c>
    </row>
    <row r="5652" spans="1:6" x14ac:dyDescent="0.35">
      <c r="A5652" t="s">
        <v>3578</v>
      </c>
      <c r="B5652">
        <v>29455</v>
      </c>
      <c r="C5652">
        <v>2949</v>
      </c>
      <c r="D5652">
        <v>10103</v>
      </c>
      <c r="E5652" s="4">
        <v>45331</v>
      </c>
      <c r="F5652" t="s">
        <v>7039</v>
      </c>
    </row>
    <row r="5653" spans="1:6" x14ac:dyDescent="0.35">
      <c r="A5653" t="s">
        <v>3580</v>
      </c>
      <c r="B5653">
        <v>29455</v>
      </c>
      <c r="C5653">
        <v>2949</v>
      </c>
      <c r="D5653">
        <v>10103</v>
      </c>
      <c r="E5653" s="4">
        <v>45331</v>
      </c>
      <c r="F5653" t="s">
        <v>4288</v>
      </c>
    </row>
    <row r="5654" spans="1:6" x14ac:dyDescent="0.35">
      <c r="A5654" t="s">
        <v>3580</v>
      </c>
      <c r="B5654">
        <v>29455</v>
      </c>
      <c r="C5654">
        <v>2949</v>
      </c>
      <c r="D5654">
        <v>10102</v>
      </c>
      <c r="E5654" s="4">
        <v>45331</v>
      </c>
      <c r="F5654" t="s">
        <v>4288</v>
      </c>
    </row>
    <row r="5655" spans="1:6" x14ac:dyDescent="0.35">
      <c r="A5655" t="s">
        <v>3580</v>
      </c>
      <c r="B5655">
        <v>29455</v>
      </c>
      <c r="C5655">
        <v>2949</v>
      </c>
      <c r="D5655">
        <v>10102</v>
      </c>
      <c r="E5655" s="4">
        <v>45331</v>
      </c>
      <c r="F5655" t="s">
        <v>4288</v>
      </c>
    </row>
    <row r="5656" spans="1:6" x14ac:dyDescent="0.35">
      <c r="A5656" t="s">
        <v>3580</v>
      </c>
      <c r="B5656">
        <v>29455</v>
      </c>
      <c r="C5656">
        <v>2949</v>
      </c>
      <c r="D5656">
        <v>10101</v>
      </c>
      <c r="E5656" s="4">
        <v>45331</v>
      </c>
      <c r="F5656" t="s">
        <v>4288</v>
      </c>
    </row>
  </sheetData>
  <autoFilter ref="A1:E5656" xr:uid="{B1E242E4-8EBA-4189-A181-F24D52B150F8}">
    <sortState xmlns:xlrd2="http://schemas.microsoft.com/office/spreadsheetml/2017/richdata2" ref="A2:E5656">
      <sortCondition descending="1" ref="C1:C56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1BEB-7CA4-4229-A1CA-E89AB88A2EF3}">
  <dimension ref="A2:AG88"/>
  <sheetViews>
    <sheetView tabSelected="1" workbookViewId="0"/>
  </sheetViews>
  <sheetFormatPr defaultRowHeight="15.5" x14ac:dyDescent="0.35"/>
  <cols>
    <col min="1" max="1" width="12.08203125" bestFit="1" customWidth="1"/>
    <col min="2" max="32" width="8.75" bestFit="1" customWidth="1"/>
    <col min="33" max="33" width="10.58203125" bestFit="1" customWidth="1"/>
  </cols>
  <sheetData>
    <row r="2" spans="1:33" x14ac:dyDescent="0.35">
      <c r="A2" s="5" t="s">
        <v>7044</v>
      </c>
      <c r="B2" s="5" t="s">
        <v>3581</v>
      </c>
    </row>
    <row r="3" spans="1:33" x14ac:dyDescent="0.35">
      <c r="A3" s="5" t="s">
        <v>7041</v>
      </c>
      <c r="B3">
        <v>2949</v>
      </c>
      <c r="C3">
        <v>258703</v>
      </c>
      <c r="D3">
        <v>233162</v>
      </c>
      <c r="E3">
        <v>256461</v>
      </c>
      <c r="F3">
        <v>233176</v>
      </c>
      <c r="G3">
        <v>233160</v>
      </c>
      <c r="H3">
        <v>3312</v>
      </c>
      <c r="I3">
        <v>233168</v>
      </c>
      <c r="J3">
        <v>3463</v>
      </c>
      <c r="K3">
        <v>233172</v>
      </c>
      <c r="L3">
        <v>3324</v>
      </c>
      <c r="M3">
        <v>233164</v>
      </c>
      <c r="N3">
        <v>233145</v>
      </c>
      <c r="O3">
        <v>233165</v>
      </c>
      <c r="P3">
        <v>3455</v>
      </c>
      <c r="Q3">
        <v>260047</v>
      </c>
      <c r="R3">
        <v>258579</v>
      </c>
      <c r="S3">
        <v>3772</v>
      </c>
      <c r="T3">
        <v>3296</v>
      </c>
      <c r="U3">
        <v>233159</v>
      </c>
      <c r="V3">
        <v>256001</v>
      </c>
      <c r="W3">
        <v>3306</v>
      </c>
      <c r="X3">
        <v>233156</v>
      </c>
      <c r="Y3">
        <v>3299</v>
      </c>
      <c r="Z3">
        <v>233140</v>
      </c>
      <c r="AA3">
        <v>3294</v>
      </c>
      <c r="AB3">
        <v>233157</v>
      </c>
      <c r="AC3">
        <v>233158</v>
      </c>
      <c r="AD3">
        <v>3295</v>
      </c>
      <c r="AE3">
        <v>233150</v>
      </c>
      <c r="AF3">
        <v>233166</v>
      </c>
      <c r="AG3" t="s">
        <v>7045</v>
      </c>
    </row>
    <row r="4" spans="1:33" x14ac:dyDescent="0.35">
      <c r="A4" s="4">
        <v>45331</v>
      </c>
      <c r="B4">
        <v>5</v>
      </c>
      <c r="N4">
        <v>1</v>
      </c>
      <c r="AG4">
        <v>6</v>
      </c>
    </row>
    <row r="5" spans="1:33" x14ac:dyDescent="0.35">
      <c r="A5" s="4">
        <v>45354</v>
      </c>
      <c r="B5">
        <v>1</v>
      </c>
      <c r="Z5">
        <v>1</v>
      </c>
      <c r="AE5">
        <v>2</v>
      </c>
      <c r="AG5">
        <v>4</v>
      </c>
    </row>
    <row r="6" spans="1:33" x14ac:dyDescent="0.35">
      <c r="A6" s="4">
        <v>45355</v>
      </c>
      <c r="B6">
        <v>23</v>
      </c>
      <c r="N6">
        <v>3</v>
      </c>
      <c r="Z6">
        <v>2</v>
      </c>
      <c r="AG6">
        <v>28</v>
      </c>
    </row>
    <row r="7" spans="1:33" x14ac:dyDescent="0.35">
      <c r="A7" s="4">
        <v>45356</v>
      </c>
      <c r="B7">
        <v>17</v>
      </c>
      <c r="D7">
        <v>3</v>
      </c>
      <c r="G7">
        <v>3</v>
      </c>
      <c r="H7">
        <v>3</v>
      </c>
      <c r="N7">
        <v>3</v>
      </c>
      <c r="T7">
        <v>1</v>
      </c>
      <c r="U7">
        <v>1</v>
      </c>
      <c r="V7">
        <v>1</v>
      </c>
      <c r="W7">
        <v>1</v>
      </c>
      <c r="X7">
        <v>2</v>
      </c>
      <c r="Y7">
        <v>2</v>
      </c>
      <c r="AG7">
        <v>37</v>
      </c>
    </row>
    <row r="8" spans="1:33" x14ac:dyDescent="0.35">
      <c r="A8" s="4">
        <v>45357</v>
      </c>
      <c r="B8">
        <v>1</v>
      </c>
      <c r="AG8">
        <v>1</v>
      </c>
    </row>
    <row r="9" spans="1:33" x14ac:dyDescent="0.35">
      <c r="A9" s="4">
        <v>45358</v>
      </c>
      <c r="B9">
        <v>135</v>
      </c>
      <c r="D9">
        <v>165</v>
      </c>
      <c r="G9">
        <v>62</v>
      </c>
      <c r="H9">
        <v>62</v>
      </c>
      <c r="N9">
        <v>22</v>
      </c>
      <c r="T9">
        <v>21</v>
      </c>
      <c r="U9">
        <v>21</v>
      </c>
      <c r="V9">
        <v>16</v>
      </c>
      <c r="W9">
        <v>16</v>
      </c>
      <c r="X9">
        <v>13</v>
      </c>
      <c r="Y9">
        <v>13</v>
      </c>
      <c r="Z9">
        <v>14</v>
      </c>
      <c r="AA9">
        <v>9</v>
      </c>
      <c r="AB9">
        <v>9</v>
      </c>
      <c r="AC9">
        <v>7</v>
      </c>
      <c r="AD9">
        <v>7</v>
      </c>
      <c r="AE9">
        <v>2</v>
      </c>
      <c r="AG9">
        <v>594</v>
      </c>
    </row>
    <row r="10" spans="1:33" x14ac:dyDescent="0.35">
      <c r="A10" s="4">
        <v>45359</v>
      </c>
      <c r="B10">
        <v>16</v>
      </c>
      <c r="D10">
        <v>25</v>
      </c>
      <c r="G10">
        <v>11</v>
      </c>
      <c r="H10">
        <v>10</v>
      </c>
      <c r="N10">
        <v>3</v>
      </c>
      <c r="T10">
        <v>1</v>
      </c>
      <c r="U10">
        <v>1</v>
      </c>
      <c r="V10">
        <v>2</v>
      </c>
      <c r="W10">
        <v>2</v>
      </c>
      <c r="AA10">
        <v>1</v>
      </c>
      <c r="AB10">
        <v>1</v>
      </c>
      <c r="AE10">
        <v>1</v>
      </c>
      <c r="AG10">
        <v>74</v>
      </c>
    </row>
    <row r="11" spans="1:33" x14ac:dyDescent="0.35">
      <c r="A11" s="4">
        <v>45360</v>
      </c>
      <c r="B11">
        <v>5</v>
      </c>
      <c r="D11">
        <v>2</v>
      </c>
      <c r="AG11">
        <v>7</v>
      </c>
    </row>
    <row r="12" spans="1:33" x14ac:dyDescent="0.35">
      <c r="A12" s="4">
        <v>45361</v>
      </c>
      <c r="B12">
        <v>1</v>
      </c>
      <c r="AG12">
        <v>1</v>
      </c>
    </row>
    <row r="13" spans="1:33" x14ac:dyDescent="0.35">
      <c r="A13" s="4">
        <v>45362</v>
      </c>
      <c r="B13">
        <v>12</v>
      </c>
      <c r="D13">
        <v>4</v>
      </c>
      <c r="G13">
        <v>6</v>
      </c>
      <c r="H13">
        <v>4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AG13">
        <v>32</v>
      </c>
    </row>
    <row r="14" spans="1:33" x14ac:dyDescent="0.35">
      <c r="A14" s="4">
        <v>45363</v>
      </c>
      <c r="B14">
        <v>6</v>
      </c>
      <c r="D14">
        <v>2</v>
      </c>
      <c r="G14">
        <v>3</v>
      </c>
      <c r="H14">
        <v>3</v>
      </c>
      <c r="N14">
        <v>1</v>
      </c>
      <c r="T14">
        <v>1</v>
      </c>
      <c r="U14">
        <v>1</v>
      </c>
      <c r="X14">
        <v>1</v>
      </c>
      <c r="Y14">
        <v>1</v>
      </c>
      <c r="Z14">
        <v>2</v>
      </c>
      <c r="AA14">
        <v>1</v>
      </c>
      <c r="AB14">
        <v>1</v>
      </c>
      <c r="AG14">
        <v>23</v>
      </c>
    </row>
    <row r="15" spans="1:33" x14ac:dyDescent="0.35">
      <c r="A15" s="4">
        <v>45364</v>
      </c>
      <c r="B15">
        <v>8</v>
      </c>
      <c r="D15">
        <v>16</v>
      </c>
      <c r="G15">
        <v>3</v>
      </c>
      <c r="H15">
        <v>3</v>
      </c>
      <c r="N15">
        <v>1</v>
      </c>
      <c r="V15">
        <v>1</v>
      </c>
      <c r="W15">
        <v>1</v>
      </c>
      <c r="AG15">
        <v>33</v>
      </c>
    </row>
    <row r="16" spans="1:33" x14ac:dyDescent="0.35">
      <c r="A16" s="4">
        <v>45365</v>
      </c>
      <c r="B16">
        <v>5</v>
      </c>
      <c r="D16">
        <v>25</v>
      </c>
      <c r="G16">
        <v>4</v>
      </c>
      <c r="H16">
        <v>4</v>
      </c>
      <c r="N16">
        <v>3</v>
      </c>
      <c r="T16">
        <v>1</v>
      </c>
      <c r="U16">
        <v>1</v>
      </c>
      <c r="X16">
        <v>1</v>
      </c>
      <c r="Y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G16">
        <v>50</v>
      </c>
    </row>
    <row r="17" spans="1:33" x14ac:dyDescent="0.35">
      <c r="A17" s="4">
        <v>45367</v>
      </c>
      <c r="B17">
        <v>2</v>
      </c>
      <c r="D17">
        <v>2</v>
      </c>
      <c r="G17">
        <v>1</v>
      </c>
      <c r="H17">
        <v>1</v>
      </c>
      <c r="AG17">
        <v>6</v>
      </c>
    </row>
    <row r="18" spans="1:33" x14ac:dyDescent="0.35">
      <c r="A18" s="4">
        <v>45368</v>
      </c>
      <c r="B18">
        <v>5</v>
      </c>
      <c r="D18">
        <v>2</v>
      </c>
      <c r="G18">
        <v>3</v>
      </c>
      <c r="H18">
        <v>3</v>
      </c>
      <c r="N18">
        <v>1</v>
      </c>
      <c r="AG18">
        <v>14</v>
      </c>
    </row>
    <row r="19" spans="1:33" x14ac:dyDescent="0.35">
      <c r="A19" s="4">
        <v>45369</v>
      </c>
      <c r="B19">
        <v>11</v>
      </c>
      <c r="D19">
        <v>20</v>
      </c>
      <c r="G19">
        <v>3</v>
      </c>
      <c r="H19">
        <v>3</v>
      </c>
      <c r="N19">
        <v>4</v>
      </c>
      <c r="X19">
        <v>1</v>
      </c>
      <c r="Y19">
        <v>1</v>
      </c>
      <c r="AG19">
        <v>43</v>
      </c>
    </row>
    <row r="20" spans="1:33" x14ac:dyDescent="0.35">
      <c r="A20" s="4">
        <v>45370</v>
      </c>
      <c r="B20">
        <v>3</v>
      </c>
      <c r="D20">
        <v>15</v>
      </c>
      <c r="G20">
        <v>2</v>
      </c>
      <c r="H20">
        <v>2</v>
      </c>
      <c r="N20">
        <v>1</v>
      </c>
      <c r="T20">
        <v>1</v>
      </c>
      <c r="U20">
        <v>1</v>
      </c>
      <c r="X20">
        <v>1</v>
      </c>
      <c r="Y20">
        <v>1</v>
      </c>
      <c r="AG20">
        <v>27</v>
      </c>
    </row>
    <row r="21" spans="1:33" x14ac:dyDescent="0.35">
      <c r="A21" s="4">
        <v>45372</v>
      </c>
      <c r="B21">
        <v>2</v>
      </c>
      <c r="D21">
        <v>2</v>
      </c>
      <c r="AG21">
        <v>4</v>
      </c>
    </row>
    <row r="22" spans="1:33" x14ac:dyDescent="0.35">
      <c r="A22" s="4">
        <v>45375</v>
      </c>
      <c r="B22">
        <v>1</v>
      </c>
      <c r="D22">
        <v>2</v>
      </c>
      <c r="N22">
        <v>1</v>
      </c>
      <c r="AG22">
        <v>4</v>
      </c>
    </row>
    <row r="23" spans="1:33" x14ac:dyDescent="0.35">
      <c r="A23" s="4">
        <v>45376</v>
      </c>
      <c r="B23">
        <v>20</v>
      </c>
      <c r="D23">
        <v>15</v>
      </c>
      <c r="G23">
        <v>6</v>
      </c>
      <c r="H23">
        <v>6</v>
      </c>
      <c r="I23">
        <v>2</v>
      </c>
      <c r="J23">
        <v>2</v>
      </c>
      <c r="M23">
        <v>2</v>
      </c>
      <c r="N23">
        <v>5</v>
      </c>
      <c r="R23">
        <v>1</v>
      </c>
      <c r="T23">
        <v>9</v>
      </c>
      <c r="U23">
        <v>9</v>
      </c>
      <c r="V23">
        <v>2</v>
      </c>
      <c r="W23">
        <v>2</v>
      </c>
      <c r="X23">
        <v>3</v>
      </c>
      <c r="Y23">
        <v>3</v>
      </c>
      <c r="Z23">
        <v>1</v>
      </c>
      <c r="AA23">
        <v>3</v>
      </c>
      <c r="AB23">
        <v>3</v>
      </c>
      <c r="AC23">
        <v>4</v>
      </c>
      <c r="AD23">
        <v>4</v>
      </c>
      <c r="AE23">
        <v>1</v>
      </c>
      <c r="AF23">
        <v>2</v>
      </c>
      <c r="AG23">
        <v>105</v>
      </c>
    </row>
    <row r="24" spans="1:33" x14ac:dyDescent="0.35">
      <c r="A24" s="4">
        <v>45377</v>
      </c>
      <c r="B24">
        <v>5</v>
      </c>
      <c r="D24">
        <v>11</v>
      </c>
      <c r="G24">
        <v>2</v>
      </c>
      <c r="H24">
        <v>2</v>
      </c>
      <c r="AG24">
        <v>20</v>
      </c>
    </row>
    <row r="25" spans="1:33" x14ac:dyDescent="0.35">
      <c r="A25" s="4">
        <v>45378</v>
      </c>
      <c r="B25">
        <v>10</v>
      </c>
      <c r="D25">
        <v>9</v>
      </c>
      <c r="I25">
        <v>1</v>
      </c>
      <c r="J25">
        <v>1</v>
      </c>
      <c r="N25">
        <v>1</v>
      </c>
      <c r="T25">
        <v>1</v>
      </c>
      <c r="U25">
        <v>1</v>
      </c>
      <c r="V25">
        <v>1</v>
      </c>
      <c r="W25">
        <v>1</v>
      </c>
      <c r="AG25">
        <v>26</v>
      </c>
    </row>
    <row r="26" spans="1:33" x14ac:dyDescent="0.35">
      <c r="A26" s="4">
        <v>45382</v>
      </c>
      <c r="B26">
        <v>1</v>
      </c>
      <c r="D26">
        <v>11</v>
      </c>
      <c r="AG26">
        <v>12</v>
      </c>
    </row>
    <row r="27" spans="1:33" x14ac:dyDescent="0.35">
      <c r="A27" s="4">
        <v>45383</v>
      </c>
      <c r="B27">
        <v>15</v>
      </c>
      <c r="D27">
        <v>26</v>
      </c>
      <c r="G27">
        <v>4</v>
      </c>
      <c r="H27">
        <v>4</v>
      </c>
      <c r="N27">
        <v>1</v>
      </c>
      <c r="AG27">
        <v>50</v>
      </c>
    </row>
    <row r="28" spans="1:33" x14ac:dyDescent="0.35">
      <c r="A28" s="4">
        <v>45385</v>
      </c>
      <c r="B28">
        <v>29</v>
      </c>
      <c r="D28">
        <v>8</v>
      </c>
      <c r="E28">
        <v>6</v>
      </c>
      <c r="G28">
        <v>8</v>
      </c>
      <c r="H28">
        <v>7</v>
      </c>
      <c r="K28">
        <v>4</v>
      </c>
      <c r="L28">
        <v>4</v>
      </c>
      <c r="N28">
        <v>1</v>
      </c>
      <c r="T28">
        <v>1</v>
      </c>
      <c r="U28">
        <v>1</v>
      </c>
      <c r="V28">
        <v>3</v>
      </c>
      <c r="W28">
        <v>3</v>
      </c>
      <c r="X28">
        <v>4</v>
      </c>
      <c r="Y28">
        <v>2</v>
      </c>
      <c r="Z28">
        <v>6</v>
      </c>
      <c r="AG28">
        <v>87</v>
      </c>
    </row>
    <row r="29" spans="1:33" x14ac:dyDescent="0.35">
      <c r="A29" s="4">
        <v>45386</v>
      </c>
      <c r="B29">
        <v>99</v>
      </c>
      <c r="D29">
        <v>107</v>
      </c>
      <c r="E29">
        <v>91</v>
      </c>
      <c r="G29">
        <v>17</v>
      </c>
      <c r="H29">
        <v>17</v>
      </c>
      <c r="K29">
        <v>43</v>
      </c>
      <c r="L29">
        <v>43</v>
      </c>
      <c r="N29">
        <v>9</v>
      </c>
      <c r="T29">
        <v>6</v>
      </c>
      <c r="U29">
        <v>6</v>
      </c>
      <c r="V29">
        <v>5</v>
      </c>
      <c r="W29">
        <v>5</v>
      </c>
      <c r="X29">
        <v>3</v>
      </c>
      <c r="Y29">
        <v>3</v>
      </c>
      <c r="Z29">
        <v>4</v>
      </c>
      <c r="AA29">
        <v>6</v>
      </c>
      <c r="AB29">
        <v>6</v>
      </c>
      <c r="AC29">
        <v>6</v>
      </c>
      <c r="AD29">
        <v>6</v>
      </c>
      <c r="AG29">
        <v>482</v>
      </c>
    </row>
    <row r="30" spans="1:33" x14ac:dyDescent="0.35">
      <c r="A30" s="4">
        <v>45387</v>
      </c>
      <c r="B30">
        <v>9</v>
      </c>
      <c r="D30">
        <v>7</v>
      </c>
      <c r="E30">
        <v>4</v>
      </c>
      <c r="G30">
        <v>1</v>
      </c>
      <c r="H30">
        <v>1</v>
      </c>
      <c r="K30">
        <v>3</v>
      </c>
      <c r="L30">
        <v>3</v>
      </c>
      <c r="AG30">
        <v>28</v>
      </c>
    </row>
    <row r="31" spans="1:33" x14ac:dyDescent="0.35">
      <c r="A31" s="4">
        <v>45388</v>
      </c>
      <c r="B31">
        <v>4</v>
      </c>
      <c r="E31">
        <v>4</v>
      </c>
      <c r="K31">
        <v>1</v>
      </c>
      <c r="L31">
        <v>1</v>
      </c>
      <c r="N31">
        <v>1</v>
      </c>
      <c r="AG31">
        <v>11</v>
      </c>
    </row>
    <row r="32" spans="1:33" x14ac:dyDescent="0.35">
      <c r="A32" s="4">
        <v>45389</v>
      </c>
      <c r="B32">
        <v>6</v>
      </c>
      <c r="D32">
        <v>47</v>
      </c>
      <c r="E32">
        <v>2</v>
      </c>
      <c r="G32">
        <v>3</v>
      </c>
      <c r="H32">
        <v>2</v>
      </c>
      <c r="AG32">
        <v>60</v>
      </c>
    </row>
    <row r="33" spans="1:33" x14ac:dyDescent="0.35">
      <c r="A33" s="4">
        <v>45390</v>
      </c>
      <c r="B33">
        <v>11</v>
      </c>
      <c r="D33">
        <v>1</v>
      </c>
      <c r="E33">
        <v>21</v>
      </c>
      <c r="G33">
        <v>2</v>
      </c>
      <c r="H33">
        <v>2</v>
      </c>
      <c r="K33">
        <v>4</v>
      </c>
      <c r="L33">
        <v>4</v>
      </c>
      <c r="N33">
        <v>1</v>
      </c>
      <c r="T33">
        <v>1</v>
      </c>
      <c r="U33">
        <v>1</v>
      </c>
      <c r="Z33">
        <v>1</v>
      </c>
      <c r="AG33">
        <v>49</v>
      </c>
    </row>
    <row r="34" spans="1:33" x14ac:dyDescent="0.35">
      <c r="A34" s="4">
        <v>45392</v>
      </c>
      <c r="B34">
        <v>4</v>
      </c>
      <c r="D34">
        <v>3</v>
      </c>
      <c r="E34">
        <v>2</v>
      </c>
      <c r="G34">
        <v>1</v>
      </c>
      <c r="H34">
        <v>1</v>
      </c>
      <c r="N34">
        <v>1</v>
      </c>
      <c r="AE34">
        <v>1</v>
      </c>
      <c r="AG34">
        <v>13</v>
      </c>
    </row>
    <row r="35" spans="1:33" x14ac:dyDescent="0.35">
      <c r="A35" s="4">
        <v>45393</v>
      </c>
      <c r="B35">
        <v>7</v>
      </c>
      <c r="E35">
        <v>6</v>
      </c>
      <c r="K35">
        <v>3</v>
      </c>
      <c r="L35">
        <v>3</v>
      </c>
      <c r="N35">
        <v>1</v>
      </c>
      <c r="AG35">
        <v>20</v>
      </c>
    </row>
    <row r="36" spans="1:33" x14ac:dyDescent="0.35">
      <c r="A36" s="4">
        <v>45394</v>
      </c>
      <c r="B36">
        <v>5</v>
      </c>
      <c r="E36">
        <v>15</v>
      </c>
      <c r="K36">
        <v>1</v>
      </c>
      <c r="L36">
        <v>1</v>
      </c>
      <c r="AG36">
        <v>22</v>
      </c>
    </row>
    <row r="37" spans="1:33" x14ac:dyDescent="0.35">
      <c r="A37" s="4">
        <v>45396</v>
      </c>
      <c r="B37">
        <v>3</v>
      </c>
      <c r="D37">
        <v>3</v>
      </c>
      <c r="AG37">
        <v>6</v>
      </c>
    </row>
    <row r="38" spans="1:33" x14ac:dyDescent="0.35">
      <c r="A38" s="4">
        <v>45397</v>
      </c>
      <c r="B38">
        <v>6</v>
      </c>
      <c r="E38">
        <v>4</v>
      </c>
      <c r="G38">
        <v>1</v>
      </c>
      <c r="H38">
        <v>1</v>
      </c>
      <c r="K38">
        <v>1</v>
      </c>
      <c r="L38">
        <v>1</v>
      </c>
      <c r="AG38">
        <v>14</v>
      </c>
    </row>
    <row r="39" spans="1:33" x14ac:dyDescent="0.35">
      <c r="A39" s="4">
        <v>45398</v>
      </c>
      <c r="B39">
        <v>14</v>
      </c>
      <c r="E39">
        <v>6</v>
      </c>
      <c r="G39">
        <v>1</v>
      </c>
      <c r="H39">
        <v>1</v>
      </c>
      <c r="K39">
        <v>6</v>
      </c>
      <c r="L39">
        <v>6</v>
      </c>
      <c r="N39">
        <v>2</v>
      </c>
      <c r="AC39">
        <v>1</v>
      </c>
      <c r="AD39">
        <v>1</v>
      </c>
      <c r="AG39">
        <v>38</v>
      </c>
    </row>
    <row r="40" spans="1:33" x14ac:dyDescent="0.35">
      <c r="A40" s="4">
        <v>45399</v>
      </c>
      <c r="B40">
        <v>11</v>
      </c>
      <c r="C40">
        <v>4</v>
      </c>
      <c r="E40">
        <v>6</v>
      </c>
      <c r="I40">
        <v>3</v>
      </c>
      <c r="J40">
        <v>3</v>
      </c>
      <c r="K40">
        <v>2</v>
      </c>
      <c r="L40">
        <v>2</v>
      </c>
      <c r="N40">
        <v>1</v>
      </c>
      <c r="AG40">
        <v>32</v>
      </c>
    </row>
    <row r="41" spans="1:33" x14ac:dyDescent="0.35">
      <c r="A41" s="4">
        <v>45400</v>
      </c>
      <c r="B41">
        <v>3</v>
      </c>
      <c r="C41">
        <v>2</v>
      </c>
      <c r="E41">
        <v>2</v>
      </c>
      <c r="I41">
        <v>1</v>
      </c>
      <c r="J41">
        <v>1</v>
      </c>
      <c r="N41">
        <v>1</v>
      </c>
      <c r="AG41">
        <v>10</v>
      </c>
    </row>
    <row r="42" spans="1:33" x14ac:dyDescent="0.35">
      <c r="A42" s="4">
        <v>45401</v>
      </c>
      <c r="B42">
        <v>2</v>
      </c>
      <c r="K42">
        <v>1</v>
      </c>
      <c r="L42">
        <v>1</v>
      </c>
      <c r="AG42">
        <v>4</v>
      </c>
    </row>
    <row r="43" spans="1:33" x14ac:dyDescent="0.35">
      <c r="A43" s="4">
        <v>45404</v>
      </c>
      <c r="B43">
        <v>4</v>
      </c>
      <c r="E43">
        <v>8</v>
      </c>
      <c r="AG43">
        <v>12</v>
      </c>
    </row>
    <row r="44" spans="1:33" x14ac:dyDescent="0.35">
      <c r="A44" s="4">
        <v>45405</v>
      </c>
      <c r="B44">
        <v>26</v>
      </c>
      <c r="C44">
        <v>8</v>
      </c>
      <c r="D44">
        <v>6</v>
      </c>
      <c r="E44">
        <v>38</v>
      </c>
      <c r="I44">
        <v>5</v>
      </c>
      <c r="J44">
        <v>5</v>
      </c>
      <c r="K44">
        <v>6</v>
      </c>
      <c r="L44">
        <v>6</v>
      </c>
      <c r="N44">
        <v>2</v>
      </c>
      <c r="AG44">
        <v>102</v>
      </c>
    </row>
    <row r="45" spans="1:33" x14ac:dyDescent="0.35">
      <c r="A45" s="4">
        <v>45406</v>
      </c>
      <c r="B45">
        <v>26</v>
      </c>
      <c r="C45">
        <v>4</v>
      </c>
      <c r="D45">
        <v>8</v>
      </c>
      <c r="E45">
        <v>63</v>
      </c>
      <c r="G45">
        <v>2</v>
      </c>
      <c r="H45">
        <v>2</v>
      </c>
      <c r="K45">
        <v>14</v>
      </c>
      <c r="L45">
        <v>14</v>
      </c>
      <c r="N45">
        <v>2</v>
      </c>
      <c r="V45">
        <v>3</v>
      </c>
      <c r="W45">
        <v>2</v>
      </c>
      <c r="X45">
        <v>2</v>
      </c>
      <c r="Y45">
        <v>2</v>
      </c>
      <c r="AA45">
        <v>2</v>
      </c>
      <c r="AB45">
        <v>2</v>
      </c>
      <c r="AC45">
        <v>2</v>
      </c>
      <c r="AD45">
        <v>2</v>
      </c>
      <c r="AG45">
        <v>152</v>
      </c>
    </row>
    <row r="46" spans="1:33" x14ac:dyDescent="0.35">
      <c r="A46" s="4">
        <v>45407</v>
      </c>
      <c r="B46">
        <v>113</v>
      </c>
      <c r="C46">
        <v>116</v>
      </c>
      <c r="D46">
        <v>5</v>
      </c>
      <c r="E46">
        <v>53</v>
      </c>
      <c r="F46">
        <v>2</v>
      </c>
      <c r="I46">
        <v>28</v>
      </c>
      <c r="J46">
        <v>28</v>
      </c>
      <c r="K46">
        <v>8</v>
      </c>
      <c r="L46">
        <v>7</v>
      </c>
      <c r="M46">
        <v>30</v>
      </c>
      <c r="N46">
        <v>13</v>
      </c>
      <c r="O46">
        <v>19</v>
      </c>
      <c r="P46">
        <v>19</v>
      </c>
      <c r="R46">
        <v>22</v>
      </c>
      <c r="AE46">
        <v>3</v>
      </c>
      <c r="AG46">
        <v>466</v>
      </c>
    </row>
    <row r="47" spans="1:33" x14ac:dyDescent="0.35">
      <c r="A47" s="4">
        <v>45408</v>
      </c>
      <c r="B47">
        <v>5</v>
      </c>
      <c r="C47">
        <v>29</v>
      </c>
      <c r="E47">
        <v>2</v>
      </c>
      <c r="F47">
        <v>2</v>
      </c>
      <c r="AG47">
        <v>38</v>
      </c>
    </row>
    <row r="48" spans="1:33" x14ac:dyDescent="0.35">
      <c r="A48" s="4">
        <v>45410</v>
      </c>
      <c r="B48">
        <v>3</v>
      </c>
      <c r="C48">
        <v>2</v>
      </c>
      <c r="AG48">
        <v>5</v>
      </c>
    </row>
    <row r="49" spans="1:33" x14ac:dyDescent="0.35">
      <c r="A49" s="4">
        <v>45411</v>
      </c>
      <c r="B49">
        <v>13</v>
      </c>
      <c r="C49">
        <v>21</v>
      </c>
      <c r="E49">
        <v>4</v>
      </c>
      <c r="F49">
        <v>2</v>
      </c>
      <c r="I49">
        <v>4</v>
      </c>
      <c r="J49">
        <v>4</v>
      </c>
      <c r="O49">
        <v>1</v>
      </c>
      <c r="P49">
        <v>1</v>
      </c>
      <c r="R49">
        <v>2</v>
      </c>
      <c r="AG49">
        <v>52</v>
      </c>
    </row>
    <row r="50" spans="1:33" x14ac:dyDescent="0.35">
      <c r="A50" s="4">
        <v>45412</v>
      </c>
      <c r="B50">
        <v>30</v>
      </c>
      <c r="C50">
        <v>23</v>
      </c>
      <c r="E50">
        <v>6</v>
      </c>
      <c r="F50">
        <v>4</v>
      </c>
      <c r="I50">
        <v>7</v>
      </c>
      <c r="J50">
        <v>7</v>
      </c>
      <c r="M50">
        <v>1</v>
      </c>
      <c r="N50">
        <v>2</v>
      </c>
      <c r="O50">
        <v>6</v>
      </c>
      <c r="P50">
        <v>4</v>
      </c>
      <c r="R50">
        <v>5</v>
      </c>
      <c r="Z50">
        <v>1</v>
      </c>
      <c r="AG50">
        <v>96</v>
      </c>
    </row>
    <row r="51" spans="1:33" x14ac:dyDescent="0.35">
      <c r="A51" s="4">
        <v>45413</v>
      </c>
      <c r="B51">
        <v>5</v>
      </c>
      <c r="D51">
        <v>3</v>
      </c>
      <c r="E51">
        <v>4</v>
      </c>
      <c r="I51">
        <v>1</v>
      </c>
      <c r="J51">
        <v>1</v>
      </c>
      <c r="AG51">
        <v>14</v>
      </c>
    </row>
    <row r="52" spans="1:33" x14ac:dyDescent="0.35">
      <c r="A52" s="4">
        <v>45414</v>
      </c>
      <c r="B52">
        <v>23</v>
      </c>
      <c r="C52">
        <v>21</v>
      </c>
      <c r="D52">
        <v>6</v>
      </c>
      <c r="E52">
        <v>6</v>
      </c>
      <c r="F52">
        <v>6</v>
      </c>
      <c r="I52">
        <v>5</v>
      </c>
      <c r="J52">
        <v>5</v>
      </c>
      <c r="K52">
        <v>1</v>
      </c>
      <c r="L52">
        <v>1</v>
      </c>
      <c r="M52">
        <v>14</v>
      </c>
      <c r="N52">
        <v>1</v>
      </c>
      <c r="O52">
        <v>6</v>
      </c>
      <c r="P52">
        <v>6</v>
      </c>
      <c r="R52">
        <v>2</v>
      </c>
      <c r="AG52">
        <v>103</v>
      </c>
    </row>
    <row r="53" spans="1:33" x14ac:dyDescent="0.35">
      <c r="A53" s="4">
        <v>45415</v>
      </c>
      <c r="B53">
        <v>11</v>
      </c>
      <c r="C53">
        <v>15</v>
      </c>
      <c r="E53">
        <v>5</v>
      </c>
      <c r="F53">
        <v>4</v>
      </c>
      <c r="G53">
        <v>1</v>
      </c>
      <c r="H53">
        <v>1</v>
      </c>
      <c r="I53">
        <v>3</v>
      </c>
      <c r="J53">
        <v>3</v>
      </c>
      <c r="N53">
        <v>2</v>
      </c>
      <c r="O53">
        <v>2</v>
      </c>
      <c r="P53">
        <v>2</v>
      </c>
      <c r="R53">
        <v>2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G53">
        <v>63</v>
      </c>
    </row>
    <row r="54" spans="1:33" x14ac:dyDescent="0.35">
      <c r="A54" s="4">
        <v>45417</v>
      </c>
      <c r="B54">
        <v>3</v>
      </c>
      <c r="C54">
        <v>4</v>
      </c>
      <c r="E54">
        <v>3</v>
      </c>
      <c r="AG54">
        <v>10</v>
      </c>
    </row>
    <row r="55" spans="1:33" x14ac:dyDescent="0.35">
      <c r="A55" s="4">
        <v>45418</v>
      </c>
      <c r="B55">
        <v>5</v>
      </c>
      <c r="C55">
        <v>2</v>
      </c>
      <c r="E55">
        <v>6</v>
      </c>
      <c r="M55">
        <v>2</v>
      </c>
      <c r="AG55">
        <v>15</v>
      </c>
    </row>
    <row r="56" spans="1:33" x14ac:dyDescent="0.35">
      <c r="A56" s="4">
        <v>45419</v>
      </c>
      <c r="B56">
        <v>9</v>
      </c>
      <c r="C56">
        <v>6</v>
      </c>
      <c r="D56">
        <v>1</v>
      </c>
      <c r="E56">
        <v>6</v>
      </c>
      <c r="F56">
        <v>2</v>
      </c>
      <c r="I56">
        <v>3</v>
      </c>
      <c r="J56">
        <v>3</v>
      </c>
      <c r="M56">
        <v>4</v>
      </c>
      <c r="O56">
        <v>1</v>
      </c>
      <c r="P56">
        <v>1</v>
      </c>
      <c r="R56">
        <v>2</v>
      </c>
      <c r="AG56">
        <v>38</v>
      </c>
    </row>
    <row r="57" spans="1:33" x14ac:dyDescent="0.35">
      <c r="A57" s="4">
        <v>45420</v>
      </c>
      <c r="B57">
        <v>25</v>
      </c>
      <c r="C57">
        <v>21</v>
      </c>
      <c r="D57">
        <v>13</v>
      </c>
      <c r="E57">
        <v>8</v>
      </c>
      <c r="G57">
        <v>4</v>
      </c>
      <c r="H57">
        <v>4</v>
      </c>
      <c r="I57">
        <v>3</v>
      </c>
      <c r="J57">
        <v>3</v>
      </c>
      <c r="K57">
        <v>6</v>
      </c>
      <c r="L57">
        <v>6</v>
      </c>
      <c r="M57">
        <v>2</v>
      </c>
      <c r="O57">
        <v>2</v>
      </c>
      <c r="P57">
        <v>2</v>
      </c>
      <c r="R57">
        <v>1</v>
      </c>
      <c r="T57">
        <v>2</v>
      </c>
      <c r="U57">
        <v>2</v>
      </c>
      <c r="V57">
        <v>2</v>
      </c>
      <c r="W57">
        <v>2</v>
      </c>
      <c r="AA57">
        <v>1</v>
      </c>
      <c r="AB57">
        <v>1</v>
      </c>
      <c r="AC57">
        <v>1</v>
      </c>
      <c r="AD57">
        <v>1</v>
      </c>
      <c r="AG57">
        <v>112</v>
      </c>
    </row>
    <row r="58" spans="1:33" x14ac:dyDescent="0.35">
      <c r="A58" s="4">
        <v>45421</v>
      </c>
      <c r="B58">
        <v>6</v>
      </c>
      <c r="C58">
        <v>2</v>
      </c>
      <c r="E58">
        <v>2</v>
      </c>
      <c r="F58">
        <v>4</v>
      </c>
      <c r="K58">
        <v>1</v>
      </c>
      <c r="L58">
        <v>1</v>
      </c>
      <c r="M58">
        <v>2</v>
      </c>
      <c r="N58">
        <v>1</v>
      </c>
      <c r="O58">
        <v>1</v>
      </c>
      <c r="P58">
        <v>1</v>
      </c>
      <c r="AG58">
        <v>21</v>
      </c>
    </row>
    <row r="59" spans="1:33" x14ac:dyDescent="0.35">
      <c r="A59" s="4">
        <v>45422</v>
      </c>
      <c r="B59">
        <v>9</v>
      </c>
      <c r="C59">
        <v>17</v>
      </c>
      <c r="E59">
        <v>9</v>
      </c>
      <c r="I59">
        <v>4</v>
      </c>
      <c r="J59">
        <v>4</v>
      </c>
      <c r="K59">
        <v>1</v>
      </c>
      <c r="L59">
        <v>1</v>
      </c>
      <c r="M59">
        <v>6</v>
      </c>
      <c r="O59">
        <v>5</v>
      </c>
      <c r="P59">
        <v>5</v>
      </c>
      <c r="R59">
        <v>4</v>
      </c>
      <c r="AG59">
        <v>65</v>
      </c>
    </row>
    <row r="60" spans="1:33" x14ac:dyDescent="0.35">
      <c r="A60" s="4">
        <v>45423</v>
      </c>
      <c r="B60">
        <v>2</v>
      </c>
      <c r="C60">
        <v>2</v>
      </c>
      <c r="F60">
        <v>2</v>
      </c>
      <c r="AG60">
        <v>6</v>
      </c>
    </row>
    <row r="61" spans="1:33" x14ac:dyDescent="0.35">
      <c r="A61" s="4">
        <v>45424</v>
      </c>
      <c r="B61">
        <v>11</v>
      </c>
      <c r="C61">
        <v>2</v>
      </c>
      <c r="E61">
        <v>2</v>
      </c>
      <c r="F61">
        <v>2</v>
      </c>
      <c r="I61">
        <v>2</v>
      </c>
      <c r="J61">
        <v>2</v>
      </c>
      <c r="M61">
        <v>2</v>
      </c>
      <c r="O61">
        <v>2</v>
      </c>
      <c r="P61">
        <v>2</v>
      </c>
      <c r="R61">
        <v>2</v>
      </c>
      <c r="AG61">
        <v>29</v>
      </c>
    </row>
    <row r="62" spans="1:33" x14ac:dyDescent="0.35">
      <c r="A62" s="4">
        <v>45425</v>
      </c>
      <c r="B62">
        <v>23</v>
      </c>
      <c r="C62">
        <v>33</v>
      </c>
      <c r="E62">
        <v>3</v>
      </c>
      <c r="F62">
        <v>6</v>
      </c>
      <c r="G62">
        <v>1</v>
      </c>
      <c r="H62">
        <v>1</v>
      </c>
      <c r="I62">
        <v>9</v>
      </c>
      <c r="J62">
        <v>9</v>
      </c>
      <c r="O62">
        <v>2</v>
      </c>
      <c r="P62">
        <v>2</v>
      </c>
      <c r="R62">
        <v>2</v>
      </c>
      <c r="AG62">
        <v>91</v>
      </c>
    </row>
    <row r="63" spans="1:33" x14ac:dyDescent="0.35">
      <c r="A63" s="4">
        <v>45426</v>
      </c>
      <c r="B63">
        <v>49</v>
      </c>
      <c r="C63">
        <v>67</v>
      </c>
      <c r="D63">
        <v>1</v>
      </c>
      <c r="F63">
        <v>76</v>
      </c>
      <c r="I63">
        <v>11</v>
      </c>
      <c r="J63">
        <v>11</v>
      </c>
      <c r="K63">
        <v>1</v>
      </c>
      <c r="L63">
        <v>1</v>
      </c>
      <c r="M63">
        <v>4</v>
      </c>
      <c r="N63">
        <v>3</v>
      </c>
      <c r="O63">
        <v>7</v>
      </c>
      <c r="P63">
        <v>7</v>
      </c>
      <c r="Q63">
        <v>8</v>
      </c>
      <c r="R63">
        <v>1</v>
      </c>
      <c r="S63">
        <v>7</v>
      </c>
      <c r="AG63">
        <v>254</v>
      </c>
    </row>
    <row r="64" spans="1:33" x14ac:dyDescent="0.35">
      <c r="A64" s="4">
        <v>45427</v>
      </c>
      <c r="B64">
        <v>21</v>
      </c>
      <c r="C64">
        <v>33</v>
      </c>
      <c r="D64">
        <v>1</v>
      </c>
      <c r="F64">
        <v>2</v>
      </c>
      <c r="I64">
        <v>4</v>
      </c>
      <c r="J64">
        <v>4</v>
      </c>
      <c r="M64">
        <v>6</v>
      </c>
      <c r="O64">
        <v>2</v>
      </c>
      <c r="P64">
        <v>2</v>
      </c>
      <c r="R64">
        <v>3</v>
      </c>
      <c r="AC64">
        <v>1</v>
      </c>
      <c r="AD64">
        <v>1</v>
      </c>
      <c r="AG64">
        <v>80</v>
      </c>
    </row>
    <row r="65" spans="1:33" x14ac:dyDescent="0.35">
      <c r="A65" s="4">
        <v>45428</v>
      </c>
      <c r="B65">
        <v>39</v>
      </c>
      <c r="C65">
        <v>49</v>
      </c>
      <c r="E65">
        <v>6</v>
      </c>
      <c r="F65">
        <v>36</v>
      </c>
      <c r="I65">
        <v>1</v>
      </c>
      <c r="J65">
        <v>1</v>
      </c>
      <c r="K65">
        <v>1</v>
      </c>
      <c r="L65">
        <v>1</v>
      </c>
      <c r="M65">
        <v>4</v>
      </c>
      <c r="N65">
        <v>4</v>
      </c>
      <c r="O65">
        <v>1</v>
      </c>
      <c r="P65">
        <v>1</v>
      </c>
      <c r="R65">
        <v>4</v>
      </c>
      <c r="AE65">
        <v>1</v>
      </c>
      <c r="AG65">
        <v>149</v>
      </c>
    </row>
    <row r="66" spans="1:33" x14ac:dyDescent="0.35">
      <c r="A66" s="4">
        <v>45429</v>
      </c>
      <c r="B66">
        <v>148</v>
      </c>
      <c r="C66">
        <v>244</v>
      </c>
      <c r="D66">
        <v>47</v>
      </c>
      <c r="E66">
        <v>50</v>
      </c>
      <c r="F66">
        <v>240</v>
      </c>
      <c r="G66">
        <v>6</v>
      </c>
      <c r="H66">
        <v>6</v>
      </c>
      <c r="I66">
        <v>23</v>
      </c>
      <c r="J66">
        <v>23</v>
      </c>
      <c r="K66">
        <v>7</v>
      </c>
      <c r="L66">
        <v>7</v>
      </c>
      <c r="M66">
        <v>21</v>
      </c>
      <c r="N66">
        <v>2</v>
      </c>
      <c r="O66">
        <v>18</v>
      </c>
      <c r="P66">
        <v>18</v>
      </c>
      <c r="Q66">
        <v>50</v>
      </c>
      <c r="R66">
        <v>10</v>
      </c>
      <c r="S66">
        <v>49</v>
      </c>
      <c r="V66">
        <v>1</v>
      </c>
      <c r="W66">
        <v>1</v>
      </c>
      <c r="X66">
        <v>4</v>
      </c>
      <c r="Y66">
        <v>4</v>
      </c>
      <c r="AE66">
        <v>1</v>
      </c>
      <c r="AG66">
        <v>980</v>
      </c>
    </row>
    <row r="67" spans="1:33" x14ac:dyDescent="0.35">
      <c r="A67" s="4">
        <v>45430</v>
      </c>
      <c r="B67">
        <v>4</v>
      </c>
      <c r="F67">
        <v>11</v>
      </c>
      <c r="Q67">
        <v>2</v>
      </c>
      <c r="S67">
        <v>1</v>
      </c>
      <c r="AG67">
        <v>18</v>
      </c>
    </row>
    <row r="68" spans="1:33" x14ac:dyDescent="0.35">
      <c r="A68" s="4">
        <v>45431</v>
      </c>
      <c r="B68">
        <v>4</v>
      </c>
      <c r="D68">
        <v>2</v>
      </c>
      <c r="E68">
        <v>11</v>
      </c>
      <c r="F68">
        <v>3</v>
      </c>
      <c r="K68">
        <v>1</v>
      </c>
      <c r="L68">
        <v>1</v>
      </c>
      <c r="N68">
        <v>1</v>
      </c>
      <c r="AA68">
        <v>1</v>
      </c>
      <c r="AB68">
        <v>1</v>
      </c>
      <c r="AC68">
        <v>1</v>
      </c>
      <c r="AD68">
        <v>1</v>
      </c>
      <c r="AG68">
        <v>27</v>
      </c>
    </row>
    <row r="69" spans="1:33" x14ac:dyDescent="0.35">
      <c r="A69" s="4">
        <v>45432</v>
      </c>
      <c r="B69">
        <v>5</v>
      </c>
      <c r="E69">
        <v>3</v>
      </c>
      <c r="F69">
        <v>17</v>
      </c>
      <c r="G69">
        <v>1</v>
      </c>
      <c r="H69">
        <v>1</v>
      </c>
      <c r="I69">
        <v>2</v>
      </c>
      <c r="J69">
        <v>2</v>
      </c>
      <c r="O69">
        <v>1</v>
      </c>
      <c r="P69">
        <v>1</v>
      </c>
      <c r="Q69">
        <v>4</v>
      </c>
      <c r="S69">
        <v>4</v>
      </c>
      <c r="AG69">
        <v>41</v>
      </c>
    </row>
    <row r="70" spans="1:33" x14ac:dyDescent="0.35">
      <c r="A70" s="4">
        <v>45433</v>
      </c>
      <c r="B70">
        <v>9</v>
      </c>
      <c r="C70">
        <v>25</v>
      </c>
      <c r="D70">
        <v>3</v>
      </c>
      <c r="E70">
        <v>6</v>
      </c>
      <c r="F70">
        <v>6</v>
      </c>
      <c r="AG70">
        <v>49</v>
      </c>
    </row>
    <row r="71" spans="1:33" x14ac:dyDescent="0.35">
      <c r="A71" s="4">
        <v>45434</v>
      </c>
      <c r="B71">
        <v>12</v>
      </c>
      <c r="D71">
        <v>4</v>
      </c>
      <c r="E71">
        <v>4</v>
      </c>
      <c r="G71">
        <v>2</v>
      </c>
      <c r="H71">
        <v>2</v>
      </c>
      <c r="I71">
        <v>2</v>
      </c>
      <c r="J71">
        <v>2</v>
      </c>
      <c r="K71">
        <v>9</v>
      </c>
      <c r="L71">
        <v>9</v>
      </c>
      <c r="M71">
        <v>2</v>
      </c>
      <c r="AG71">
        <v>48</v>
      </c>
    </row>
    <row r="72" spans="1:33" x14ac:dyDescent="0.35">
      <c r="A72" s="4">
        <v>45436</v>
      </c>
      <c r="B72">
        <v>14</v>
      </c>
      <c r="C72">
        <v>3</v>
      </c>
      <c r="D72">
        <v>1</v>
      </c>
      <c r="F72">
        <v>69</v>
      </c>
      <c r="Q72">
        <v>4</v>
      </c>
      <c r="S72">
        <v>2</v>
      </c>
      <c r="AE72">
        <v>1</v>
      </c>
      <c r="AG72">
        <v>94</v>
      </c>
    </row>
    <row r="73" spans="1:33" x14ac:dyDescent="0.35">
      <c r="A73" s="4">
        <v>45437</v>
      </c>
      <c r="B73">
        <v>5</v>
      </c>
      <c r="K73">
        <v>9</v>
      </c>
      <c r="L73">
        <v>9</v>
      </c>
      <c r="AG73">
        <v>23</v>
      </c>
    </row>
    <row r="74" spans="1:33" x14ac:dyDescent="0.35">
      <c r="A74" s="4">
        <v>45438</v>
      </c>
      <c r="B74">
        <v>6</v>
      </c>
      <c r="C74">
        <v>6</v>
      </c>
      <c r="F74">
        <v>3</v>
      </c>
      <c r="Q74">
        <v>1</v>
      </c>
      <c r="S74">
        <v>1</v>
      </c>
      <c r="AG74">
        <v>17</v>
      </c>
    </row>
    <row r="75" spans="1:33" x14ac:dyDescent="0.35">
      <c r="A75" s="4">
        <v>45439</v>
      </c>
      <c r="B75">
        <v>1</v>
      </c>
      <c r="D75">
        <v>3</v>
      </c>
      <c r="AG75">
        <v>4</v>
      </c>
    </row>
    <row r="76" spans="1:33" x14ac:dyDescent="0.35">
      <c r="A76" s="4">
        <v>45441</v>
      </c>
      <c r="C76">
        <v>3</v>
      </c>
      <c r="AG76">
        <v>3</v>
      </c>
    </row>
    <row r="77" spans="1:33" x14ac:dyDescent="0.35">
      <c r="A77" s="4">
        <v>45443</v>
      </c>
      <c r="B77">
        <v>1</v>
      </c>
      <c r="AG77">
        <v>1</v>
      </c>
    </row>
    <row r="78" spans="1:33" x14ac:dyDescent="0.35">
      <c r="A78" s="4">
        <v>45444</v>
      </c>
      <c r="G78">
        <v>1</v>
      </c>
      <c r="H78">
        <v>1</v>
      </c>
      <c r="AG78">
        <v>2</v>
      </c>
    </row>
    <row r="79" spans="1:33" x14ac:dyDescent="0.35">
      <c r="A79" s="4">
        <v>45445</v>
      </c>
      <c r="B79">
        <v>1</v>
      </c>
      <c r="M79">
        <v>2</v>
      </c>
      <c r="R79">
        <v>1</v>
      </c>
      <c r="AG79">
        <v>4</v>
      </c>
    </row>
    <row r="80" spans="1:33" x14ac:dyDescent="0.35">
      <c r="A80" s="4">
        <v>45446</v>
      </c>
      <c r="B80">
        <v>1</v>
      </c>
      <c r="I80">
        <v>3</v>
      </c>
      <c r="J80">
        <v>3</v>
      </c>
      <c r="AG80">
        <v>7</v>
      </c>
    </row>
    <row r="81" spans="1:33" x14ac:dyDescent="0.35">
      <c r="A81" s="4">
        <v>45448</v>
      </c>
      <c r="B81">
        <v>17</v>
      </c>
      <c r="C81">
        <v>11</v>
      </c>
      <c r="D81">
        <v>3</v>
      </c>
      <c r="E81">
        <v>17</v>
      </c>
      <c r="I81">
        <v>6</v>
      </c>
      <c r="J81">
        <v>6</v>
      </c>
      <c r="K81">
        <v>6</v>
      </c>
      <c r="L81">
        <v>6</v>
      </c>
      <c r="R81">
        <v>1</v>
      </c>
      <c r="AG81">
        <v>73</v>
      </c>
    </row>
    <row r="82" spans="1:33" x14ac:dyDescent="0.35">
      <c r="A82" s="4">
        <v>45449</v>
      </c>
      <c r="B82">
        <v>5</v>
      </c>
      <c r="E82">
        <v>4</v>
      </c>
      <c r="I82">
        <v>8</v>
      </c>
      <c r="J82">
        <v>8</v>
      </c>
      <c r="AG82">
        <v>25</v>
      </c>
    </row>
    <row r="83" spans="1:33" x14ac:dyDescent="0.35">
      <c r="A83" s="4">
        <v>45450</v>
      </c>
      <c r="B83">
        <v>7</v>
      </c>
      <c r="C83">
        <v>6</v>
      </c>
      <c r="D83">
        <v>1</v>
      </c>
      <c r="E83">
        <v>2</v>
      </c>
      <c r="I83">
        <v>3</v>
      </c>
      <c r="J83">
        <v>3</v>
      </c>
      <c r="AG83">
        <v>22</v>
      </c>
    </row>
    <row r="84" spans="1:33" x14ac:dyDescent="0.35">
      <c r="A84" s="4">
        <v>45453</v>
      </c>
      <c r="B84">
        <v>3</v>
      </c>
      <c r="C84">
        <v>3</v>
      </c>
      <c r="E84">
        <v>3</v>
      </c>
      <c r="AG84">
        <v>9</v>
      </c>
    </row>
    <row r="85" spans="1:33" x14ac:dyDescent="0.35">
      <c r="A85" s="4">
        <v>45454</v>
      </c>
      <c r="B85">
        <v>19</v>
      </c>
      <c r="C85">
        <v>45</v>
      </c>
      <c r="D85">
        <v>2</v>
      </c>
      <c r="E85">
        <v>25</v>
      </c>
      <c r="I85">
        <v>4</v>
      </c>
      <c r="J85">
        <v>4</v>
      </c>
      <c r="K85">
        <v>7</v>
      </c>
      <c r="L85">
        <v>7</v>
      </c>
      <c r="M85">
        <v>4</v>
      </c>
      <c r="O85">
        <v>8</v>
      </c>
      <c r="P85">
        <v>8</v>
      </c>
      <c r="R85">
        <v>3</v>
      </c>
      <c r="AG85">
        <v>136</v>
      </c>
    </row>
    <row r="86" spans="1:33" x14ac:dyDescent="0.35">
      <c r="A86" s="4">
        <v>45456</v>
      </c>
      <c r="B86">
        <v>3</v>
      </c>
      <c r="C86">
        <v>3</v>
      </c>
      <c r="E86">
        <v>2</v>
      </c>
      <c r="AG86">
        <v>8</v>
      </c>
    </row>
    <row r="87" spans="1:33" x14ac:dyDescent="0.35">
      <c r="A87" s="4">
        <v>45457</v>
      </c>
      <c r="B87">
        <v>2</v>
      </c>
      <c r="C87">
        <v>6</v>
      </c>
      <c r="D87">
        <v>3</v>
      </c>
      <c r="E87">
        <v>3</v>
      </c>
      <c r="AG87">
        <v>14</v>
      </c>
    </row>
    <row r="88" spans="1:33" x14ac:dyDescent="0.35">
      <c r="A88" s="4" t="s">
        <v>7045</v>
      </c>
      <c r="B88">
        <v>1251</v>
      </c>
      <c r="C88">
        <v>838</v>
      </c>
      <c r="D88">
        <v>646</v>
      </c>
      <c r="E88">
        <v>533</v>
      </c>
      <c r="F88">
        <v>499</v>
      </c>
      <c r="G88">
        <v>165</v>
      </c>
      <c r="H88">
        <v>160</v>
      </c>
      <c r="I88">
        <v>148</v>
      </c>
      <c r="J88">
        <v>148</v>
      </c>
      <c r="K88">
        <v>147</v>
      </c>
      <c r="L88">
        <v>146</v>
      </c>
      <c r="M88">
        <v>108</v>
      </c>
      <c r="N88">
        <v>102</v>
      </c>
      <c r="O88">
        <v>84</v>
      </c>
      <c r="P88">
        <v>82</v>
      </c>
      <c r="Q88">
        <v>69</v>
      </c>
      <c r="R88">
        <v>68</v>
      </c>
      <c r="S88">
        <v>64</v>
      </c>
      <c r="T88">
        <v>48</v>
      </c>
      <c r="U88">
        <v>48</v>
      </c>
      <c r="V88">
        <v>39</v>
      </c>
      <c r="W88">
        <v>38</v>
      </c>
      <c r="X88">
        <v>37</v>
      </c>
      <c r="Y88">
        <v>35</v>
      </c>
      <c r="Z88">
        <v>32</v>
      </c>
      <c r="AA88">
        <v>26</v>
      </c>
      <c r="AB88">
        <v>26</v>
      </c>
      <c r="AC88">
        <v>25</v>
      </c>
      <c r="AD88">
        <v>25</v>
      </c>
      <c r="AE88">
        <v>16</v>
      </c>
      <c r="AF88">
        <v>2</v>
      </c>
      <c r="AG88">
        <v>5655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</vt:lpstr>
      <vt:lpstr>coded_logs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Ovtsarenko</dc:creator>
  <cp:lastModifiedBy>Olga Ovtsarenko</cp:lastModifiedBy>
  <dcterms:created xsi:type="dcterms:W3CDTF">2024-08-07T09:38:48Z</dcterms:created>
  <dcterms:modified xsi:type="dcterms:W3CDTF">2024-08-08T08:02:05Z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2024-08-07T12:20:12+03:00</dcterms:created>
  <dcterms:modified xsi:type="dcterms:W3CDTF">2024-08-07T12:20:12+03:00</dcterms:modified>
  <cp:revision>0</cp:revision>
</cp:coreProperties>
</file>