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culate_result\paper_diagram\cold cma diagram\iwns\"/>
    </mc:Choice>
  </mc:AlternateContent>
  <xr:revisionPtr revIDLastSave="0" documentId="13_ncr:1_{AF74C21A-EC17-48CD-9285-5CAEA9186A05}" xr6:coauthVersionLast="47" xr6:coauthVersionMax="47" xr10:uidLastSave="{00000000-0000-0000-0000-000000000000}"/>
  <bookViews>
    <workbookView xWindow="1480" yWindow="1480" windowWidth="21290" windowHeight="13560" xr2:uid="{00000000-000D-0000-FFFF-FFFF00000000}"/>
  </bookViews>
  <sheets>
    <sheet name="0.5_50_larger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<sst xmlns="http://schemas.openxmlformats.org/spreadsheetml/2006/main" count="2" uniqueCount="2">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</sst>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2"/>
  <sheetViews>
    <sheetView tabSelected="1" workbookViewId="0">
      <selection activeCell="F153" sqref="F153"/>
    </sheetView>
  </sheetViews>
  <sheetFormatPr defaultRowHeight="1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1.0049570000000001</v>
      </c>
      <c r="C2">
        <f>A2*A2+B2*B2</f>
        <v>1.0099385718490002</v>
      </c>
    </row>
    <row r="3" spans="1:3" x14ac:dyDescent="0.3">
      <c r="A3" s="1">
        <v>3.9399999999999998E-2</v>
      </c>
      <c r="B3">
        <v>1.003803</v>
      </c>
      <c r="C3">
        <f t="shared" ref="C3:C66" si="0">A3*A3+B3*B3</f>
        <v>1.009172822809</v>
      </c>
    </row>
    <row r="4" spans="1:3" x14ac:dyDescent="0.3">
      <c r="A4" s="1">
        <v>7.8700000000000006E-2</v>
      </c>
      <c r="B4">
        <v>1.0005230000000001</v>
      </c>
      <c r="C4">
        <f t="shared" si="0"/>
        <v>1.0072399635289999</v>
      </c>
    </row>
    <row r="5" spans="1:3" x14ac:dyDescent="0.3">
      <c r="A5">
        <v>0.1178338</v>
      </c>
      <c r="B5">
        <v>0.99557309999999999</v>
      </c>
      <c r="C5">
        <f t="shared" si="0"/>
        <v>1.0050506018660501</v>
      </c>
    </row>
    <row r="6" spans="1:3" x14ac:dyDescent="0.3">
      <c r="A6">
        <v>0.156695</v>
      </c>
      <c r="B6">
        <v>0.98933320000000002</v>
      </c>
      <c r="C6">
        <f t="shared" si="0"/>
        <v>1.0033335036472399</v>
      </c>
    </row>
    <row r="7" spans="1:3" x14ac:dyDescent="0.3">
      <c r="A7">
        <v>0.19530629999999999</v>
      </c>
      <c r="B7">
        <v>0.98187100000000005</v>
      </c>
      <c r="C7">
        <f t="shared" si="0"/>
        <v>1.0022152114606901</v>
      </c>
    </row>
    <row r="8" spans="1:3" x14ac:dyDescent="0.3">
      <c r="A8">
        <v>0.2336222</v>
      </c>
      <c r="B8">
        <v>0.97310649999999999</v>
      </c>
      <c r="C8">
        <f t="shared" si="0"/>
        <v>1.00151559267509</v>
      </c>
    </row>
    <row r="9" spans="1:3" x14ac:dyDescent="0.3">
      <c r="A9">
        <v>0.27158520000000003</v>
      </c>
      <c r="B9">
        <v>0.96296870000000001</v>
      </c>
      <c r="C9">
        <f t="shared" si="0"/>
        <v>1.00106723803873</v>
      </c>
    </row>
    <row r="10" spans="1:3" x14ac:dyDescent="0.3">
      <c r="A10">
        <v>0.30913560000000001</v>
      </c>
      <c r="B10">
        <v>0.95142150000000003</v>
      </c>
      <c r="C10">
        <f t="shared" si="0"/>
        <v>1.0007676898496101</v>
      </c>
    </row>
    <row r="11" spans="1:3" x14ac:dyDescent="0.3">
      <c r="A11">
        <v>0.34621380000000002</v>
      </c>
      <c r="B11">
        <v>0.9384536</v>
      </c>
      <c r="C11">
        <f t="shared" si="0"/>
        <v>1.0005591546633998</v>
      </c>
    </row>
    <row r="12" spans="1:3" x14ac:dyDescent="0.3">
      <c r="A12">
        <v>0.38276169999999998</v>
      </c>
      <c r="B12">
        <v>0.92406849999999996</v>
      </c>
      <c r="C12">
        <f t="shared" si="0"/>
        <v>1.0004091116791398</v>
      </c>
    </row>
    <row r="13" spans="1:3" x14ac:dyDescent="0.3">
      <c r="A13">
        <v>0.41872199999999998</v>
      </c>
      <c r="B13">
        <v>0.90827829999999998</v>
      </c>
      <c r="C13">
        <f t="shared" si="0"/>
        <v>1.00029758353489</v>
      </c>
    </row>
    <row r="14" spans="1:3" x14ac:dyDescent="0.3">
      <c r="A14">
        <v>0.45403870000000002</v>
      </c>
      <c r="B14">
        <v>0.89110120000000004</v>
      </c>
      <c r="C14">
        <f t="shared" si="0"/>
        <v>1.00021248973913</v>
      </c>
    </row>
    <row r="15" spans="1:3" x14ac:dyDescent="0.3">
      <c r="A15">
        <v>0.48865700000000001</v>
      </c>
      <c r="B15">
        <v>0.8725598</v>
      </c>
      <c r="C15">
        <f t="shared" si="0"/>
        <v>1.0001462682250399</v>
      </c>
    </row>
    <row r="16" spans="1:3" x14ac:dyDescent="0.3">
      <c r="A16">
        <v>0.52252310000000002</v>
      </c>
      <c r="B16">
        <v>0.8526802</v>
      </c>
      <c r="C16">
        <f t="shared" si="0"/>
        <v>1.0000939135056499</v>
      </c>
    </row>
    <row r="17" spans="1:3" x14ac:dyDescent="0.3">
      <c r="A17">
        <v>0.55558450000000004</v>
      </c>
      <c r="B17">
        <v>0.83149099999999998</v>
      </c>
      <c r="C17">
        <f t="shared" si="0"/>
        <v>1.00005141972125</v>
      </c>
    </row>
    <row r="18" spans="1:3" x14ac:dyDescent="0.3">
      <c r="A18">
        <v>0.58779020000000004</v>
      </c>
      <c r="B18">
        <v>0.80902390000000002</v>
      </c>
      <c r="C18">
        <f t="shared" si="0"/>
        <v>1.00001698998725</v>
      </c>
    </row>
    <row r="19" spans="1:3" x14ac:dyDescent="0.3">
      <c r="A19">
        <v>0.61909040000000004</v>
      </c>
      <c r="B19">
        <v>0.78531240000000002</v>
      </c>
      <c r="C19">
        <f t="shared" si="0"/>
        <v>0.99998848896592007</v>
      </c>
    </row>
    <row r="20" spans="1:3" x14ac:dyDescent="0.3">
      <c r="A20">
        <v>0.64943649999999997</v>
      </c>
      <c r="B20">
        <v>0.76039250000000003</v>
      </c>
      <c r="C20">
        <f t="shared" si="0"/>
        <v>0.99996452158850002</v>
      </c>
    </row>
    <row r="21" spans="1:3" x14ac:dyDescent="0.3">
      <c r="A21">
        <v>0.67878190000000005</v>
      </c>
      <c r="B21">
        <v>0.73430209999999996</v>
      </c>
      <c r="C21">
        <f t="shared" si="0"/>
        <v>0.99994444183202003</v>
      </c>
    </row>
    <row r="22" spans="1:3" x14ac:dyDescent="0.3">
      <c r="A22">
        <v>0.70708110000000002</v>
      </c>
      <c r="B22">
        <v>0.70708110000000002</v>
      </c>
      <c r="C22">
        <f t="shared" si="0"/>
        <v>0.99992736395442006</v>
      </c>
    </row>
    <row r="23" spans="1:3" x14ac:dyDescent="0.3">
      <c r="A23">
        <v>0.73429049999999996</v>
      </c>
      <c r="B23">
        <v>0.67877120000000002</v>
      </c>
      <c r="C23">
        <f t="shared" si="0"/>
        <v>0.99991288033968995</v>
      </c>
    </row>
    <row r="24" spans="1:3" x14ac:dyDescent="0.3">
      <c r="A24">
        <v>0.76036809999999999</v>
      </c>
      <c r="B24">
        <v>0.64941570000000004</v>
      </c>
      <c r="C24">
        <f t="shared" si="0"/>
        <v>0.99990039890409999</v>
      </c>
    </row>
    <row r="25" spans="1:3" x14ac:dyDescent="0.3">
      <c r="A25">
        <v>0.78527360000000002</v>
      </c>
      <c r="B25">
        <v>0.61905980000000005</v>
      </c>
      <c r="C25">
        <f t="shared" si="0"/>
        <v>0.99988966283300007</v>
      </c>
    </row>
    <row r="26" spans="1:3" x14ac:dyDescent="0.3">
      <c r="A26">
        <v>0.80896849999999998</v>
      </c>
      <c r="B26">
        <v>0.58774999999999999</v>
      </c>
      <c r="C26">
        <f t="shared" si="0"/>
        <v>0.99988009649224996</v>
      </c>
    </row>
    <row r="27" spans="1:3" x14ac:dyDescent="0.3">
      <c r="A27">
        <v>0.83141640000000006</v>
      </c>
      <c r="B27">
        <v>0.55553470000000005</v>
      </c>
      <c r="C27">
        <f t="shared" si="0"/>
        <v>0.99987203309305017</v>
      </c>
    </row>
    <row r="28" spans="1:3" x14ac:dyDescent="0.3">
      <c r="A28">
        <v>0.85258259999999997</v>
      </c>
      <c r="B28">
        <v>0.52246329999999996</v>
      </c>
      <c r="C28">
        <f t="shared" si="0"/>
        <v>0.99986498966964987</v>
      </c>
    </row>
    <row r="29" spans="1:3" x14ac:dyDescent="0.3">
      <c r="A29">
        <v>0.87243440000000005</v>
      </c>
      <c r="B29">
        <v>0.48858669999999998</v>
      </c>
      <c r="C29">
        <f t="shared" si="0"/>
        <v>0.99985874572025002</v>
      </c>
    </row>
    <row r="30" spans="1:3" x14ac:dyDescent="0.3">
      <c r="A30">
        <v>0.89094119999999999</v>
      </c>
      <c r="B30">
        <v>0.45395720000000001</v>
      </c>
      <c r="C30">
        <f t="shared" si="0"/>
        <v>0.99985336128928004</v>
      </c>
    </row>
    <row r="31" spans="1:3" x14ac:dyDescent="0.3">
      <c r="A31">
        <v>0.90807439999999995</v>
      </c>
      <c r="B31">
        <v>0.418628</v>
      </c>
      <c r="C31">
        <f t="shared" si="0"/>
        <v>0.99984851831935995</v>
      </c>
    </row>
    <row r="32" spans="1:3" x14ac:dyDescent="0.3">
      <c r="A32">
        <v>0.92380770000000001</v>
      </c>
      <c r="B32">
        <v>0.38265369999999999</v>
      </c>
      <c r="C32">
        <f t="shared" si="0"/>
        <v>0.99984452070298002</v>
      </c>
    </row>
    <row r="33" spans="1:3" x14ac:dyDescent="0.3">
      <c r="A33">
        <v>0.93811670000000003</v>
      </c>
      <c r="B33">
        <v>0.34608949999999999</v>
      </c>
      <c r="C33">
        <f t="shared" si="0"/>
        <v>0.99984088482914002</v>
      </c>
    </row>
    <row r="34" spans="1:3" x14ac:dyDescent="0.3">
      <c r="A34">
        <v>0.95097940000000003</v>
      </c>
      <c r="B34">
        <v>0.30899189999999999</v>
      </c>
      <c r="C34">
        <f t="shared" si="0"/>
        <v>0.99983781348997014</v>
      </c>
    </row>
    <row r="35" spans="1:3" x14ac:dyDescent="0.3">
      <c r="A35">
        <v>0.96237600000000001</v>
      </c>
      <c r="B35">
        <v>0.2714181</v>
      </c>
      <c r="C35">
        <f t="shared" si="0"/>
        <v>0.99983535038360993</v>
      </c>
    </row>
    <row r="36" spans="1:3" x14ac:dyDescent="0.3">
      <c r="A36">
        <v>0.97228879999999995</v>
      </c>
      <c r="B36">
        <v>0.23342589999999999</v>
      </c>
      <c r="C36">
        <f t="shared" si="0"/>
        <v>0.99983316139624989</v>
      </c>
    </row>
    <row r="37" spans="1:3" x14ac:dyDescent="0.3">
      <c r="A37">
        <v>0.98070250000000003</v>
      </c>
      <c r="B37">
        <v>0.19507389999999999</v>
      </c>
      <c r="C37">
        <f t="shared" si="0"/>
        <v>0.99983121996746005</v>
      </c>
    </row>
    <row r="38" spans="1:3" x14ac:dyDescent="0.3">
      <c r="A38">
        <v>0.98760429999999999</v>
      </c>
      <c r="B38">
        <v>0.15642120000000001</v>
      </c>
      <c r="C38">
        <f t="shared" si="0"/>
        <v>0.99982984518793006</v>
      </c>
    </row>
    <row r="39" spans="1:3" x14ac:dyDescent="0.3">
      <c r="A39">
        <v>0.99298339999999996</v>
      </c>
      <c r="B39">
        <v>0.1175273</v>
      </c>
      <c r="C39">
        <f t="shared" si="0"/>
        <v>0.99982869892084991</v>
      </c>
    </row>
    <row r="40" spans="1:3" x14ac:dyDescent="0.3">
      <c r="A40">
        <v>0.99683160000000004</v>
      </c>
      <c r="B40" s="1">
        <v>7.85E-2</v>
      </c>
      <c r="C40">
        <f t="shared" si="0"/>
        <v>0.9998354887585601</v>
      </c>
    </row>
    <row r="41" spans="1:3" x14ac:dyDescent="0.3">
      <c r="A41">
        <v>0.9991428</v>
      </c>
      <c r="B41" s="1">
        <v>3.9300000000000002E-2</v>
      </c>
      <c r="C41">
        <f t="shared" si="0"/>
        <v>0.99983082479184004</v>
      </c>
    </row>
    <row r="42" spans="1:3" x14ac:dyDescent="0.3">
      <c r="A42">
        <v>0.99991370000000002</v>
      </c>
      <c r="B42" s="1">
        <v>6.1200000000000001E-17</v>
      </c>
      <c r="C42">
        <f t="shared" si="0"/>
        <v>0.99982740744769005</v>
      </c>
    </row>
    <row r="43" spans="1:3" x14ac:dyDescent="0.3">
      <c r="A43">
        <v>0.9991428</v>
      </c>
      <c r="B43" s="1">
        <v>-3.9300000000000002E-2</v>
      </c>
      <c r="C43">
        <f t="shared" si="0"/>
        <v>0.99983082479184004</v>
      </c>
    </row>
    <row r="44" spans="1:3" x14ac:dyDescent="0.3">
      <c r="A44">
        <v>0.99683160000000004</v>
      </c>
      <c r="B44" s="1">
        <v>-7.85E-2</v>
      </c>
      <c r="C44">
        <f t="shared" si="0"/>
        <v>0.9998354887585601</v>
      </c>
    </row>
    <row r="45" spans="1:3" x14ac:dyDescent="0.3">
      <c r="A45">
        <v>0.99298339999999996</v>
      </c>
      <c r="B45">
        <v>-0.1175273</v>
      </c>
      <c r="C45">
        <f t="shared" si="0"/>
        <v>0.99982869892084991</v>
      </c>
    </row>
    <row r="46" spans="1:3" x14ac:dyDescent="0.3">
      <c r="A46">
        <v>0.98760429999999999</v>
      </c>
      <c r="B46">
        <v>-0.15642120000000001</v>
      </c>
      <c r="C46">
        <f t="shared" si="0"/>
        <v>0.99982984518793006</v>
      </c>
    </row>
    <row r="47" spans="1:3" x14ac:dyDescent="0.3">
      <c r="A47">
        <v>0.98070250000000003</v>
      </c>
      <c r="B47">
        <v>-0.19507389999999999</v>
      </c>
      <c r="C47">
        <f t="shared" si="0"/>
        <v>0.99983121996746005</v>
      </c>
    </row>
    <row r="48" spans="1:3" x14ac:dyDescent="0.3">
      <c r="A48">
        <v>0.97228879999999995</v>
      </c>
      <c r="B48">
        <v>-0.23342589999999999</v>
      </c>
      <c r="C48">
        <f t="shared" si="0"/>
        <v>0.99983316139624989</v>
      </c>
    </row>
    <row r="49" spans="1:3" x14ac:dyDescent="0.3">
      <c r="A49">
        <v>0.96237600000000001</v>
      </c>
      <c r="B49">
        <v>-0.2714181</v>
      </c>
      <c r="C49">
        <f t="shared" si="0"/>
        <v>0.99983535038360993</v>
      </c>
    </row>
    <row r="50" spans="1:3" x14ac:dyDescent="0.3">
      <c r="A50">
        <v>0.95097940000000003</v>
      </c>
      <c r="B50">
        <v>-0.30899189999999999</v>
      </c>
      <c r="C50">
        <f t="shared" si="0"/>
        <v>0.99983781348997014</v>
      </c>
    </row>
    <row r="51" spans="1:3" x14ac:dyDescent="0.3">
      <c r="A51">
        <v>0.93811670000000003</v>
      </c>
      <c r="B51">
        <v>-0.34608949999999999</v>
      </c>
      <c r="C51">
        <f t="shared" si="0"/>
        <v>0.99984088482914002</v>
      </c>
    </row>
    <row r="52" spans="1:3" x14ac:dyDescent="0.3">
      <c r="A52">
        <v>0.92380770000000001</v>
      </c>
      <c r="B52">
        <v>-0.38265369999999999</v>
      </c>
      <c r="C52">
        <f t="shared" si="0"/>
        <v>0.99984452070298002</v>
      </c>
    </row>
    <row r="53" spans="1:3" x14ac:dyDescent="0.3">
      <c r="A53">
        <v>0.90807439999999995</v>
      </c>
      <c r="B53">
        <v>-0.418628</v>
      </c>
      <c r="C53">
        <f t="shared" si="0"/>
        <v>0.99984851831935995</v>
      </c>
    </row>
    <row r="54" spans="1:3" x14ac:dyDescent="0.3">
      <c r="A54">
        <v>0.89094119999999999</v>
      </c>
      <c r="B54">
        <v>-0.45395720000000001</v>
      </c>
      <c r="C54">
        <f t="shared" si="0"/>
        <v>0.99985336128928004</v>
      </c>
    </row>
    <row r="55" spans="1:3" x14ac:dyDescent="0.3">
      <c r="A55">
        <v>0.87243440000000005</v>
      </c>
      <c r="B55">
        <v>-0.48858669999999998</v>
      </c>
      <c r="C55">
        <f t="shared" si="0"/>
        <v>0.99985874572025002</v>
      </c>
    </row>
    <row r="56" spans="1:3" x14ac:dyDescent="0.3">
      <c r="A56">
        <v>0.85258259999999997</v>
      </c>
      <c r="B56">
        <v>-0.52246329999999996</v>
      </c>
      <c r="C56">
        <f t="shared" si="0"/>
        <v>0.99986498966964987</v>
      </c>
    </row>
    <row r="57" spans="1:3" x14ac:dyDescent="0.3">
      <c r="A57">
        <v>0.83141640000000006</v>
      </c>
      <c r="B57">
        <v>-0.55553470000000005</v>
      </c>
      <c r="C57">
        <f t="shared" si="0"/>
        <v>0.99987203309305017</v>
      </c>
    </row>
    <row r="58" spans="1:3" x14ac:dyDescent="0.3">
      <c r="A58">
        <v>0.80896849999999998</v>
      </c>
      <c r="B58">
        <v>-0.58774999999999999</v>
      </c>
      <c r="C58">
        <f t="shared" si="0"/>
        <v>0.99988009649224996</v>
      </c>
    </row>
    <row r="59" spans="1:3" x14ac:dyDescent="0.3">
      <c r="A59">
        <v>0.78527360000000002</v>
      </c>
      <c r="B59">
        <v>-0.61905980000000005</v>
      </c>
      <c r="C59">
        <f t="shared" si="0"/>
        <v>0.99988966283300007</v>
      </c>
    </row>
    <row r="60" spans="1:3" x14ac:dyDescent="0.3">
      <c r="A60">
        <v>0.76036809999999999</v>
      </c>
      <c r="B60">
        <v>-0.64941570000000004</v>
      </c>
      <c r="C60">
        <f t="shared" si="0"/>
        <v>0.99990039890409999</v>
      </c>
    </row>
    <row r="61" spans="1:3" x14ac:dyDescent="0.3">
      <c r="A61">
        <v>0.73429049999999996</v>
      </c>
      <c r="B61">
        <v>-0.67877120000000002</v>
      </c>
      <c r="C61">
        <f t="shared" si="0"/>
        <v>0.99991288033968995</v>
      </c>
    </row>
    <row r="62" spans="1:3" x14ac:dyDescent="0.3">
      <c r="A62">
        <v>0.70708110000000002</v>
      </c>
      <c r="B62">
        <v>-0.70708110000000002</v>
      </c>
      <c r="C62">
        <f t="shared" si="0"/>
        <v>0.99992736395442006</v>
      </c>
    </row>
    <row r="63" spans="1:3" x14ac:dyDescent="0.3">
      <c r="A63">
        <v>0.67878190000000005</v>
      </c>
      <c r="B63">
        <v>-0.73430209999999996</v>
      </c>
      <c r="C63">
        <f t="shared" si="0"/>
        <v>0.99994444183202003</v>
      </c>
    </row>
    <row r="64" spans="1:3" x14ac:dyDescent="0.3">
      <c r="A64">
        <v>0.64943649999999997</v>
      </c>
      <c r="B64">
        <v>-0.76039250000000003</v>
      </c>
      <c r="C64">
        <f t="shared" si="0"/>
        <v>0.99996452158850002</v>
      </c>
    </row>
    <row r="65" spans="1:3" x14ac:dyDescent="0.3">
      <c r="A65">
        <v>0.61909040000000004</v>
      </c>
      <c r="B65">
        <v>-0.78531240000000002</v>
      </c>
      <c r="C65">
        <f t="shared" si="0"/>
        <v>0.99998848896592007</v>
      </c>
    </row>
    <row r="66" spans="1:3" x14ac:dyDescent="0.3">
      <c r="A66">
        <v>0.58779020000000004</v>
      </c>
      <c r="B66">
        <v>-0.80902390000000002</v>
      </c>
      <c r="C66">
        <f t="shared" si="0"/>
        <v>1.00001698998725</v>
      </c>
    </row>
    <row r="67" spans="1:3" x14ac:dyDescent="0.3">
      <c r="A67">
        <v>0.55558450000000004</v>
      </c>
      <c r="B67">
        <v>-0.83149099999999998</v>
      </c>
      <c r="C67">
        <f t="shared" ref="C67:C130" si="1">A67*A67+B67*B67</f>
        <v>1.00005141972125</v>
      </c>
    </row>
    <row r="68" spans="1:3" x14ac:dyDescent="0.3">
      <c r="A68">
        <v>0.52252310000000002</v>
      </c>
      <c r="B68">
        <v>-0.8526802</v>
      </c>
      <c r="C68">
        <f t="shared" si="1"/>
        <v>1.0000939135056499</v>
      </c>
    </row>
    <row r="69" spans="1:3" x14ac:dyDescent="0.3">
      <c r="A69">
        <v>0.48865700000000001</v>
      </c>
      <c r="B69">
        <v>-0.8725598</v>
      </c>
      <c r="C69">
        <f t="shared" si="1"/>
        <v>1.0001462682250399</v>
      </c>
    </row>
    <row r="70" spans="1:3" x14ac:dyDescent="0.3">
      <c r="A70">
        <v>0.45403870000000002</v>
      </c>
      <c r="B70">
        <v>-0.89110120000000004</v>
      </c>
      <c r="C70">
        <f t="shared" si="1"/>
        <v>1.00021248973913</v>
      </c>
    </row>
    <row r="71" spans="1:3" x14ac:dyDescent="0.3">
      <c r="A71">
        <v>0.41872199999999998</v>
      </c>
      <c r="B71">
        <v>-0.90827829999999998</v>
      </c>
      <c r="C71">
        <f t="shared" si="1"/>
        <v>1.00029758353489</v>
      </c>
    </row>
    <row r="72" spans="1:3" x14ac:dyDescent="0.3">
      <c r="A72">
        <v>0.38276169999999998</v>
      </c>
      <c r="B72">
        <v>-0.92406849999999996</v>
      </c>
      <c r="C72">
        <f t="shared" si="1"/>
        <v>1.0004091116791398</v>
      </c>
    </row>
    <row r="73" spans="1:3" x14ac:dyDescent="0.3">
      <c r="A73">
        <v>0.34621380000000002</v>
      </c>
      <c r="B73">
        <v>-0.9384536</v>
      </c>
      <c r="C73">
        <f t="shared" si="1"/>
        <v>1.0005591546633998</v>
      </c>
    </row>
    <row r="74" spans="1:3" x14ac:dyDescent="0.3">
      <c r="A74">
        <v>0.30913560000000001</v>
      </c>
      <c r="B74">
        <v>-0.95142150000000003</v>
      </c>
      <c r="C74">
        <f t="shared" si="1"/>
        <v>1.0007676898496101</v>
      </c>
    </row>
    <row r="75" spans="1:3" x14ac:dyDescent="0.3">
      <c r="A75">
        <v>0.27158520000000003</v>
      </c>
      <c r="B75">
        <v>-0.96296870000000001</v>
      </c>
      <c r="C75">
        <f t="shared" si="1"/>
        <v>1.00106723803873</v>
      </c>
    </row>
    <row r="76" spans="1:3" x14ac:dyDescent="0.3">
      <c r="A76">
        <v>0.2336222</v>
      </c>
      <c r="B76">
        <v>-0.97310649999999999</v>
      </c>
      <c r="C76">
        <f t="shared" si="1"/>
        <v>1.00151559267509</v>
      </c>
    </row>
    <row r="77" spans="1:3" x14ac:dyDescent="0.3">
      <c r="A77">
        <v>0.19530629999999999</v>
      </c>
      <c r="B77">
        <v>-0.98187100000000005</v>
      </c>
      <c r="C77">
        <f t="shared" si="1"/>
        <v>1.0022152114606901</v>
      </c>
    </row>
    <row r="78" spans="1:3" x14ac:dyDescent="0.3">
      <c r="A78">
        <v>0.156695</v>
      </c>
      <c r="B78">
        <v>-0.98933320000000002</v>
      </c>
      <c r="C78">
        <f t="shared" si="1"/>
        <v>1.0033335036472399</v>
      </c>
    </row>
    <row r="79" spans="1:3" x14ac:dyDescent="0.3">
      <c r="A79">
        <v>0.1178338</v>
      </c>
      <c r="B79">
        <v>-0.99557309999999999</v>
      </c>
      <c r="C79">
        <f t="shared" si="1"/>
        <v>1.0050506018660501</v>
      </c>
    </row>
    <row r="80" spans="1:3" x14ac:dyDescent="0.3">
      <c r="A80" s="1">
        <v>7.8700000000000006E-2</v>
      </c>
      <c r="B80">
        <v>-1.0005230000000001</v>
      </c>
      <c r="C80">
        <f t="shared" si="1"/>
        <v>1.0072399635289999</v>
      </c>
    </row>
    <row r="81" spans="1:3" x14ac:dyDescent="0.3">
      <c r="A81" s="1">
        <v>3.9399999999999998E-2</v>
      </c>
      <c r="B81">
        <v>-1.003803</v>
      </c>
      <c r="C81">
        <f t="shared" si="1"/>
        <v>1.009172822809</v>
      </c>
    </row>
    <row r="82" spans="1:3" x14ac:dyDescent="0.3">
      <c r="A82" s="1">
        <v>1.23E-16</v>
      </c>
      <c r="B82">
        <v>-1.0049570000000001</v>
      </c>
      <c r="C82">
        <f t="shared" si="1"/>
        <v>1.0099385718490002</v>
      </c>
    </row>
    <row r="83" spans="1:3" x14ac:dyDescent="0.3">
      <c r="A83" s="1">
        <v>-3.9399999999999998E-2</v>
      </c>
      <c r="B83">
        <v>-1.003803</v>
      </c>
      <c r="C83">
        <f t="shared" si="1"/>
        <v>1.009172822809</v>
      </c>
    </row>
    <row r="84" spans="1:3" x14ac:dyDescent="0.3">
      <c r="A84" s="1">
        <v>-7.8700000000000006E-2</v>
      </c>
      <c r="B84">
        <v>-1.0005230000000001</v>
      </c>
      <c r="C84">
        <f t="shared" si="1"/>
        <v>1.0072399635289999</v>
      </c>
    </row>
    <row r="85" spans="1:3" x14ac:dyDescent="0.3">
      <c r="A85">
        <v>-0.1178338</v>
      </c>
      <c r="B85">
        <v>-0.99557309999999999</v>
      </c>
      <c r="C85">
        <f t="shared" si="1"/>
        <v>1.0050506018660501</v>
      </c>
    </row>
    <row r="86" spans="1:3" x14ac:dyDescent="0.3">
      <c r="A86">
        <v>-0.156695</v>
      </c>
      <c r="B86">
        <v>-0.98933320000000002</v>
      </c>
      <c r="C86">
        <f t="shared" si="1"/>
        <v>1.0033335036472399</v>
      </c>
    </row>
    <row r="87" spans="1:3" x14ac:dyDescent="0.3">
      <c r="A87">
        <v>-0.19530629999999999</v>
      </c>
      <c r="B87">
        <v>-0.98187100000000005</v>
      </c>
      <c r="C87">
        <f t="shared" si="1"/>
        <v>1.0022152114606901</v>
      </c>
    </row>
    <row r="88" spans="1:3" x14ac:dyDescent="0.3">
      <c r="A88">
        <v>-0.2336222</v>
      </c>
      <c r="B88">
        <v>-0.97310649999999999</v>
      </c>
      <c r="C88">
        <f t="shared" si="1"/>
        <v>1.00151559267509</v>
      </c>
    </row>
    <row r="89" spans="1:3" x14ac:dyDescent="0.3">
      <c r="A89">
        <v>-0.27158520000000003</v>
      </c>
      <c r="B89">
        <v>-0.96296870000000001</v>
      </c>
      <c r="C89">
        <f t="shared" si="1"/>
        <v>1.00106723803873</v>
      </c>
    </row>
    <row r="90" spans="1:3" x14ac:dyDescent="0.3">
      <c r="A90">
        <v>-0.30913560000000001</v>
      </c>
      <c r="B90">
        <v>-0.95142150000000003</v>
      </c>
      <c r="C90">
        <f t="shared" si="1"/>
        <v>1.0007676898496101</v>
      </c>
    </row>
    <row r="91" spans="1:3" x14ac:dyDescent="0.3">
      <c r="A91">
        <v>-0.34621380000000002</v>
      </c>
      <c r="B91">
        <v>-0.9384536</v>
      </c>
      <c r="C91">
        <f t="shared" si="1"/>
        <v>1.0005591546633998</v>
      </c>
    </row>
    <row r="92" spans="1:3" x14ac:dyDescent="0.3">
      <c r="A92">
        <v>-0.38276169999999998</v>
      </c>
      <c r="B92">
        <v>-0.92406849999999996</v>
      </c>
      <c r="C92">
        <f t="shared" si="1"/>
        <v>1.0004091116791398</v>
      </c>
    </row>
    <row r="93" spans="1:3" x14ac:dyDescent="0.3">
      <c r="A93">
        <v>-0.41872199999999998</v>
      </c>
      <c r="B93">
        <v>-0.90827829999999998</v>
      </c>
      <c r="C93">
        <f t="shared" si="1"/>
        <v>1.00029758353489</v>
      </c>
    </row>
    <row r="94" spans="1:3" x14ac:dyDescent="0.3">
      <c r="A94">
        <v>-0.45403870000000002</v>
      </c>
      <c r="B94">
        <v>-0.89110120000000004</v>
      </c>
      <c r="C94">
        <f t="shared" si="1"/>
        <v>1.00021248973913</v>
      </c>
    </row>
    <row r="95" spans="1:3" x14ac:dyDescent="0.3">
      <c r="A95">
        <v>-0.48865700000000001</v>
      </c>
      <c r="B95">
        <v>-0.8725598</v>
      </c>
      <c r="C95">
        <f t="shared" si="1"/>
        <v>1.0001462682250399</v>
      </c>
    </row>
    <row r="96" spans="1:3" x14ac:dyDescent="0.3">
      <c r="A96">
        <v>-0.52252310000000002</v>
      </c>
      <c r="B96">
        <v>-0.8526802</v>
      </c>
      <c r="C96">
        <f t="shared" si="1"/>
        <v>1.0000939135056499</v>
      </c>
    </row>
    <row r="97" spans="1:3" x14ac:dyDescent="0.3">
      <c r="A97">
        <v>-0.55558450000000004</v>
      </c>
      <c r="B97">
        <v>-0.83149099999999998</v>
      </c>
      <c r="C97">
        <f t="shared" si="1"/>
        <v>1.00005141972125</v>
      </c>
    </row>
    <row r="98" spans="1:3" x14ac:dyDescent="0.3">
      <c r="A98">
        <v>-0.58779020000000004</v>
      </c>
      <c r="B98">
        <v>-0.80902390000000002</v>
      </c>
      <c r="C98">
        <f t="shared" si="1"/>
        <v>1.00001698998725</v>
      </c>
    </row>
    <row r="99" spans="1:3" x14ac:dyDescent="0.3">
      <c r="A99">
        <v>-0.61909040000000004</v>
      </c>
      <c r="B99">
        <v>-0.78531240000000002</v>
      </c>
      <c r="C99">
        <f t="shared" si="1"/>
        <v>0.99998848896592007</v>
      </c>
    </row>
    <row r="100" spans="1:3" x14ac:dyDescent="0.3">
      <c r="A100">
        <v>-0.64943649999999997</v>
      </c>
      <c r="B100">
        <v>-0.76039250000000003</v>
      </c>
      <c r="C100">
        <f t="shared" si="1"/>
        <v>0.99996452158850002</v>
      </c>
    </row>
    <row r="101" spans="1:3" x14ac:dyDescent="0.3">
      <c r="A101">
        <v>-0.67878190000000005</v>
      </c>
      <c r="B101">
        <v>-0.73430209999999996</v>
      </c>
      <c r="C101">
        <f t="shared" si="1"/>
        <v>0.99994444183202003</v>
      </c>
    </row>
    <row r="102" spans="1:3" x14ac:dyDescent="0.3">
      <c r="A102">
        <v>-0.70708110000000002</v>
      </c>
      <c r="B102">
        <v>-0.70708110000000002</v>
      </c>
      <c r="C102">
        <f t="shared" si="1"/>
        <v>0.99992736395442006</v>
      </c>
    </row>
    <row r="103" spans="1:3" x14ac:dyDescent="0.3">
      <c r="A103">
        <v>-0.73429049999999996</v>
      </c>
      <c r="B103">
        <v>-0.67877120000000002</v>
      </c>
      <c r="C103">
        <f t="shared" si="1"/>
        <v>0.99991288033968995</v>
      </c>
    </row>
    <row r="104" spans="1:3" x14ac:dyDescent="0.3">
      <c r="A104">
        <v>-0.76036809999999999</v>
      </c>
      <c r="B104">
        <v>-0.64941570000000004</v>
      </c>
      <c r="C104">
        <f t="shared" si="1"/>
        <v>0.99990039890409999</v>
      </c>
    </row>
    <row r="105" spans="1:3" x14ac:dyDescent="0.3">
      <c r="A105">
        <v>-0.78527360000000002</v>
      </c>
      <c r="B105">
        <v>-0.61905980000000005</v>
      </c>
      <c r="C105">
        <f t="shared" si="1"/>
        <v>0.99988966283300007</v>
      </c>
    </row>
    <row r="106" spans="1:3" x14ac:dyDescent="0.3">
      <c r="A106">
        <v>-0.80896849999999998</v>
      </c>
      <c r="B106">
        <v>-0.58774999999999999</v>
      </c>
      <c r="C106">
        <f t="shared" si="1"/>
        <v>0.99988009649224996</v>
      </c>
    </row>
    <row r="107" spans="1:3" x14ac:dyDescent="0.3">
      <c r="A107">
        <v>-0.83141640000000006</v>
      </c>
      <c r="B107">
        <v>-0.55553470000000005</v>
      </c>
      <c r="C107">
        <f t="shared" si="1"/>
        <v>0.99987203309305017</v>
      </c>
    </row>
    <row r="108" spans="1:3" x14ac:dyDescent="0.3">
      <c r="A108">
        <v>-0.85258259999999997</v>
      </c>
      <c r="B108">
        <v>-0.52246329999999996</v>
      </c>
      <c r="C108">
        <f t="shared" si="1"/>
        <v>0.99986498966964987</v>
      </c>
    </row>
    <row r="109" spans="1:3" x14ac:dyDescent="0.3">
      <c r="A109">
        <v>-0.87243440000000005</v>
      </c>
      <c r="B109">
        <v>-0.48858669999999998</v>
      </c>
      <c r="C109">
        <f t="shared" si="1"/>
        <v>0.99985874572025002</v>
      </c>
    </row>
    <row r="110" spans="1:3" x14ac:dyDescent="0.3">
      <c r="A110">
        <v>-0.89094119999999999</v>
      </c>
      <c r="B110">
        <v>-0.45395720000000001</v>
      </c>
      <c r="C110">
        <f t="shared" si="1"/>
        <v>0.99985336128928004</v>
      </c>
    </row>
    <row r="111" spans="1:3" x14ac:dyDescent="0.3">
      <c r="A111">
        <v>-0.90807439999999995</v>
      </c>
      <c r="B111">
        <v>-0.418628</v>
      </c>
      <c r="C111">
        <f t="shared" si="1"/>
        <v>0.99984851831935995</v>
      </c>
    </row>
    <row r="112" spans="1:3" x14ac:dyDescent="0.3">
      <c r="A112">
        <v>-0.92380770000000001</v>
      </c>
      <c r="B112">
        <v>-0.38265369999999999</v>
      </c>
      <c r="C112">
        <f t="shared" si="1"/>
        <v>0.99984452070298002</v>
      </c>
    </row>
    <row r="113" spans="1:3" x14ac:dyDescent="0.3">
      <c r="A113">
        <v>-0.93811670000000003</v>
      </c>
      <c r="B113">
        <v>-0.34608949999999999</v>
      </c>
      <c r="C113">
        <f t="shared" si="1"/>
        <v>0.99984088482914002</v>
      </c>
    </row>
    <row r="114" spans="1:3" x14ac:dyDescent="0.3">
      <c r="A114">
        <v>-0.95097940000000003</v>
      </c>
      <c r="B114">
        <v>-0.30899189999999999</v>
      </c>
      <c r="C114">
        <f t="shared" si="1"/>
        <v>0.99983781348997014</v>
      </c>
    </row>
    <row r="115" spans="1:3" x14ac:dyDescent="0.3">
      <c r="A115">
        <v>-0.96237600000000001</v>
      </c>
      <c r="B115">
        <v>-0.2714181</v>
      </c>
      <c r="C115">
        <f t="shared" si="1"/>
        <v>0.99983535038360993</v>
      </c>
    </row>
    <row r="116" spans="1:3" x14ac:dyDescent="0.3">
      <c r="A116">
        <v>-0.97228879999999995</v>
      </c>
      <c r="B116">
        <v>-0.23342589999999999</v>
      </c>
      <c r="C116">
        <f t="shared" si="1"/>
        <v>0.99983316139624989</v>
      </c>
    </row>
    <row r="117" spans="1:3" x14ac:dyDescent="0.3">
      <c r="A117">
        <v>-0.98070250000000003</v>
      </c>
      <c r="B117">
        <v>-0.19507389999999999</v>
      </c>
      <c r="C117">
        <f t="shared" si="1"/>
        <v>0.99983121996746005</v>
      </c>
    </row>
    <row r="118" spans="1:3" x14ac:dyDescent="0.3">
      <c r="A118">
        <v>-0.98760429999999999</v>
      </c>
      <c r="B118">
        <v>-0.15642120000000001</v>
      </c>
      <c r="C118">
        <f t="shared" si="1"/>
        <v>0.99982984518793006</v>
      </c>
    </row>
    <row r="119" spans="1:3" x14ac:dyDescent="0.3">
      <c r="A119">
        <v>-0.99298339999999996</v>
      </c>
      <c r="B119">
        <v>-0.1175273</v>
      </c>
      <c r="C119">
        <f t="shared" si="1"/>
        <v>0.99982869892084991</v>
      </c>
    </row>
    <row r="120" spans="1:3" x14ac:dyDescent="0.3">
      <c r="A120">
        <v>-0.99683160000000004</v>
      </c>
      <c r="B120" s="1">
        <v>-7.85E-2</v>
      </c>
      <c r="C120">
        <f t="shared" si="1"/>
        <v>0.9998354887585601</v>
      </c>
    </row>
    <row r="121" spans="1:3" x14ac:dyDescent="0.3">
      <c r="A121">
        <v>-0.9991428</v>
      </c>
      <c r="B121" s="1">
        <v>-3.9300000000000002E-2</v>
      </c>
      <c r="C121">
        <f t="shared" si="1"/>
        <v>0.99983082479184004</v>
      </c>
    </row>
    <row r="122" spans="1:3" x14ac:dyDescent="0.3">
      <c r="A122">
        <v>-0.99991370000000002</v>
      </c>
      <c r="B122" s="1">
        <v>-1.8400000000000001E-16</v>
      </c>
      <c r="C122">
        <f t="shared" si="1"/>
        <v>0.99982740744769005</v>
      </c>
    </row>
    <row r="123" spans="1:3" x14ac:dyDescent="0.3">
      <c r="A123">
        <v>-0.9991428</v>
      </c>
      <c r="B123" s="1">
        <v>3.9300000000000002E-2</v>
      </c>
      <c r="C123">
        <f t="shared" si="1"/>
        <v>0.99983082479184004</v>
      </c>
    </row>
    <row r="124" spans="1:3" x14ac:dyDescent="0.3">
      <c r="A124">
        <v>-0.99683160000000004</v>
      </c>
      <c r="B124" s="1">
        <v>7.85E-2</v>
      </c>
      <c r="C124">
        <f t="shared" si="1"/>
        <v>0.9998354887585601</v>
      </c>
    </row>
    <row r="125" spans="1:3" x14ac:dyDescent="0.3">
      <c r="A125">
        <v>-0.99298339999999996</v>
      </c>
      <c r="B125">
        <v>0.1175273</v>
      </c>
      <c r="C125">
        <f t="shared" si="1"/>
        <v>0.99982869892084991</v>
      </c>
    </row>
    <row r="126" spans="1:3" x14ac:dyDescent="0.3">
      <c r="A126">
        <v>-0.98760429999999999</v>
      </c>
      <c r="B126">
        <v>0.15642120000000001</v>
      </c>
      <c r="C126">
        <f t="shared" si="1"/>
        <v>0.99982984518793006</v>
      </c>
    </row>
    <row r="127" spans="1:3" x14ac:dyDescent="0.3">
      <c r="A127">
        <v>-0.98070250000000003</v>
      </c>
      <c r="B127">
        <v>0.19507389999999999</v>
      </c>
      <c r="C127">
        <f t="shared" si="1"/>
        <v>0.99983121996746005</v>
      </c>
    </row>
    <row r="128" spans="1:3" x14ac:dyDescent="0.3">
      <c r="A128">
        <v>-0.97228879999999995</v>
      </c>
      <c r="B128">
        <v>0.23342589999999999</v>
      </c>
      <c r="C128">
        <f t="shared" si="1"/>
        <v>0.99983316139624989</v>
      </c>
    </row>
    <row r="129" spans="1:3" x14ac:dyDescent="0.3">
      <c r="A129">
        <v>-0.96237600000000001</v>
      </c>
      <c r="B129">
        <v>0.2714181</v>
      </c>
      <c r="C129">
        <f t="shared" si="1"/>
        <v>0.99983535038360993</v>
      </c>
    </row>
    <row r="130" spans="1:3" x14ac:dyDescent="0.3">
      <c r="A130">
        <v>-0.95097940000000003</v>
      </c>
      <c r="B130">
        <v>0.30899189999999999</v>
      </c>
      <c r="C130">
        <f t="shared" si="1"/>
        <v>0.99983781348997014</v>
      </c>
    </row>
    <row r="131" spans="1:3" x14ac:dyDescent="0.3">
      <c r="A131">
        <v>-0.93811670000000003</v>
      </c>
      <c r="B131">
        <v>0.34608949999999999</v>
      </c>
      <c r="C131">
        <f t="shared" ref="C131:C162" si="2">A131*A131+B131*B131</f>
        <v>0.99984088482914002</v>
      </c>
    </row>
    <row r="132" spans="1:3" x14ac:dyDescent="0.3">
      <c r="A132">
        <v>-0.92380770000000001</v>
      </c>
      <c r="B132">
        <v>0.38265369999999999</v>
      </c>
      <c r="C132">
        <f t="shared" si="2"/>
        <v>0.99984452070298002</v>
      </c>
    </row>
    <row r="133" spans="1:3" x14ac:dyDescent="0.3">
      <c r="A133">
        <v>-0.90807439999999995</v>
      </c>
      <c r="B133">
        <v>0.418628</v>
      </c>
      <c r="C133">
        <f t="shared" si="2"/>
        <v>0.99984851831935995</v>
      </c>
    </row>
    <row r="134" spans="1:3" x14ac:dyDescent="0.3">
      <c r="A134">
        <v>-0.89094119999999999</v>
      </c>
      <c r="B134">
        <v>0.45395720000000001</v>
      </c>
      <c r="C134">
        <f t="shared" si="2"/>
        <v>0.99985336128928004</v>
      </c>
    </row>
    <row r="135" spans="1:3" x14ac:dyDescent="0.3">
      <c r="A135">
        <v>-0.87243440000000005</v>
      </c>
      <c r="B135">
        <v>0.48858669999999998</v>
      </c>
      <c r="C135">
        <f t="shared" si="2"/>
        <v>0.99985874572025002</v>
      </c>
    </row>
    <row r="136" spans="1:3" x14ac:dyDescent="0.3">
      <c r="A136">
        <v>-0.85258259999999997</v>
      </c>
      <c r="B136">
        <v>0.52246329999999996</v>
      </c>
      <c r="C136">
        <f t="shared" si="2"/>
        <v>0.99986498966964987</v>
      </c>
    </row>
    <row r="137" spans="1:3" x14ac:dyDescent="0.3">
      <c r="A137">
        <v>-0.83141640000000006</v>
      </c>
      <c r="B137">
        <v>0.55553470000000005</v>
      </c>
      <c r="C137">
        <f t="shared" si="2"/>
        <v>0.99987203309305017</v>
      </c>
    </row>
    <row r="138" spans="1:3" x14ac:dyDescent="0.3">
      <c r="A138">
        <v>-0.80896849999999998</v>
      </c>
      <c r="B138">
        <v>0.58774999999999999</v>
      </c>
      <c r="C138">
        <f t="shared" si="2"/>
        <v>0.99988009649224996</v>
      </c>
    </row>
    <row r="139" spans="1:3" x14ac:dyDescent="0.3">
      <c r="A139">
        <v>-0.78527360000000002</v>
      </c>
      <c r="B139">
        <v>0.61905980000000005</v>
      </c>
      <c r="C139">
        <f t="shared" si="2"/>
        <v>0.99988966283300007</v>
      </c>
    </row>
    <row r="140" spans="1:3" x14ac:dyDescent="0.3">
      <c r="A140">
        <v>-0.76036809999999999</v>
      </c>
      <c r="B140">
        <v>0.64941570000000004</v>
      </c>
      <c r="C140">
        <f t="shared" si="2"/>
        <v>0.99990039890409999</v>
      </c>
    </row>
    <row r="141" spans="1:3" x14ac:dyDescent="0.3">
      <c r="A141">
        <v>-0.73429049999999996</v>
      </c>
      <c r="B141">
        <v>0.67877120000000002</v>
      </c>
      <c r="C141">
        <f t="shared" si="2"/>
        <v>0.99991288033968995</v>
      </c>
    </row>
    <row r="142" spans="1:3" x14ac:dyDescent="0.3">
      <c r="A142">
        <v>-0.70708110000000002</v>
      </c>
      <c r="B142">
        <v>0.70708110000000002</v>
      </c>
      <c r="C142">
        <f t="shared" si="2"/>
        <v>0.99992736395442006</v>
      </c>
    </row>
    <row r="143" spans="1:3" x14ac:dyDescent="0.3">
      <c r="A143">
        <v>-0.67878190000000005</v>
      </c>
      <c r="B143">
        <v>0.73430209999999996</v>
      </c>
      <c r="C143">
        <f t="shared" si="2"/>
        <v>0.99994444183202003</v>
      </c>
    </row>
    <row r="144" spans="1:3" x14ac:dyDescent="0.3">
      <c r="A144">
        <v>-0.64943649999999997</v>
      </c>
      <c r="B144">
        <v>0.76039250000000003</v>
      </c>
      <c r="C144">
        <f t="shared" si="2"/>
        <v>0.99996452158850002</v>
      </c>
    </row>
    <row r="145" spans="1:3" x14ac:dyDescent="0.3">
      <c r="A145">
        <v>-0.61909040000000004</v>
      </c>
      <c r="B145">
        <v>0.78531240000000002</v>
      </c>
      <c r="C145">
        <f t="shared" si="2"/>
        <v>0.99998848896592007</v>
      </c>
    </row>
    <row r="146" spans="1:3" x14ac:dyDescent="0.3">
      <c r="A146">
        <v>-0.58779020000000004</v>
      </c>
      <c r="B146">
        <v>0.80902390000000002</v>
      </c>
      <c r="C146">
        <f t="shared" si="2"/>
        <v>1.00001698998725</v>
      </c>
    </row>
    <row r="147" spans="1:3" x14ac:dyDescent="0.3">
      <c r="A147">
        <v>-0.55558450000000004</v>
      </c>
      <c r="B147">
        <v>0.83149099999999998</v>
      </c>
      <c r="C147">
        <f t="shared" si="2"/>
        <v>1.00005141972125</v>
      </c>
    </row>
    <row r="148" spans="1:3" x14ac:dyDescent="0.3">
      <c r="A148">
        <v>-0.52252310000000002</v>
      </c>
      <c r="B148">
        <v>0.8526802</v>
      </c>
      <c r="C148">
        <f t="shared" si="2"/>
        <v>1.0000939135056499</v>
      </c>
    </row>
    <row r="149" spans="1:3" x14ac:dyDescent="0.3">
      <c r="A149">
        <v>-0.48865700000000001</v>
      </c>
      <c r="B149">
        <v>0.8725598</v>
      </c>
      <c r="C149">
        <f t="shared" si="2"/>
        <v>1.0001462682250399</v>
      </c>
    </row>
    <row r="150" spans="1:3" x14ac:dyDescent="0.3">
      <c r="A150">
        <v>-0.45403870000000002</v>
      </c>
      <c r="B150">
        <v>0.89110120000000004</v>
      </c>
      <c r="C150">
        <f t="shared" si="2"/>
        <v>1.00021248973913</v>
      </c>
    </row>
    <row r="151" spans="1:3" x14ac:dyDescent="0.3">
      <c r="A151">
        <v>-0.41872199999999998</v>
      </c>
      <c r="B151">
        <v>0.90827829999999998</v>
      </c>
      <c r="C151">
        <f t="shared" si="2"/>
        <v>1.00029758353489</v>
      </c>
    </row>
    <row r="152" spans="1:3" x14ac:dyDescent="0.3">
      <c r="A152">
        <v>-0.38276169999999998</v>
      </c>
      <c r="B152">
        <v>0.92406849999999996</v>
      </c>
      <c r="C152">
        <f t="shared" si="2"/>
        <v>1.0004091116791398</v>
      </c>
    </row>
    <row r="153" spans="1:3" x14ac:dyDescent="0.3">
      <c r="A153">
        <v>-0.34621380000000002</v>
      </c>
      <c r="B153">
        <v>0.9384536</v>
      </c>
      <c r="C153">
        <f t="shared" si="2"/>
        <v>1.0005591546633998</v>
      </c>
    </row>
    <row r="154" spans="1:3" x14ac:dyDescent="0.3">
      <c r="A154">
        <v>-0.30913560000000001</v>
      </c>
      <c r="B154">
        <v>0.95142150000000003</v>
      </c>
      <c r="C154">
        <f t="shared" si="2"/>
        <v>1.0007676898496101</v>
      </c>
    </row>
    <row r="155" spans="1:3" x14ac:dyDescent="0.3">
      <c r="A155">
        <v>-0.27158520000000003</v>
      </c>
      <c r="B155">
        <v>0.96296870000000001</v>
      </c>
      <c r="C155">
        <f t="shared" si="2"/>
        <v>1.00106723803873</v>
      </c>
    </row>
    <row r="156" spans="1:3" x14ac:dyDescent="0.3">
      <c r="A156">
        <v>-0.2336222</v>
      </c>
      <c r="B156">
        <v>0.97310649999999999</v>
      </c>
      <c r="C156">
        <f t="shared" si="2"/>
        <v>1.00151559267509</v>
      </c>
    </row>
    <row r="157" spans="1:3" x14ac:dyDescent="0.3">
      <c r="A157">
        <v>-0.19530629999999999</v>
      </c>
      <c r="B157">
        <v>0.98187100000000005</v>
      </c>
      <c r="C157">
        <f t="shared" si="2"/>
        <v>1.0022152114606901</v>
      </c>
    </row>
    <row r="158" spans="1:3" x14ac:dyDescent="0.3">
      <c r="A158">
        <v>-0.156695</v>
      </c>
      <c r="B158">
        <v>0.98933320000000002</v>
      </c>
      <c r="C158">
        <f t="shared" si="2"/>
        <v>1.0033335036472399</v>
      </c>
    </row>
    <row r="159" spans="1:3" x14ac:dyDescent="0.3">
      <c r="A159">
        <v>-0.1178338</v>
      </c>
      <c r="B159">
        <v>0.99557309999999999</v>
      </c>
      <c r="C159">
        <f t="shared" si="2"/>
        <v>1.0050506018660501</v>
      </c>
    </row>
    <row r="160" spans="1:3" x14ac:dyDescent="0.3">
      <c r="A160" s="1">
        <v>-7.8700000000000006E-2</v>
      </c>
      <c r="B160">
        <v>1.0005230000000001</v>
      </c>
      <c r="C160">
        <f t="shared" si="2"/>
        <v>1.0072399635289999</v>
      </c>
    </row>
    <row r="161" spans="1:3" x14ac:dyDescent="0.3">
      <c r="A161" s="1">
        <v>-3.9399999999999998E-2</v>
      </c>
      <c r="B161">
        <v>1.003803</v>
      </c>
      <c r="C161">
        <f t="shared" si="2"/>
        <v>1.009172822809</v>
      </c>
    </row>
    <row r="162" spans="1:3" x14ac:dyDescent="0.3">
      <c r="A162" s="1">
        <v>-2.46E-16</v>
      </c>
      <c r="B162">
        <v>1.0049570000000001</v>
      </c>
      <c r="C162">
        <f t="shared" si="2"/>
        <v>1.0099385718490002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0.5_50_larger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2024-04-01T02:25:01Z</dcterms:created>
  <dcterms:modified xsi:type="dcterms:W3CDTF">2024-04-10T01:23:25Z</dcterms:modified>
</cp:coreProperties>
</file>