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calculate_result\paper_diagram\cold cma diagram\iwns\"/>
    </mc:Choice>
  </mc:AlternateContent>
  <xr:revisionPtr revIDLastSave="0" documentId="13_ncr:1_{C1088F89-C665-4FBE-B112-317605926B86}" xr6:coauthVersionLast="47" xr6:coauthVersionMax="47" xr10:uidLastSave="{00000000-0000-0000-0000-000000000000}"/>
  <bookViews>
    <workbookView xWindow="1480" yWindow="1480" windowWidth="21290" windowHeight="1356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A102" i="1" l="1"/>
  <c r="B10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B2" i="1"/>
  <c r="A2" i="1"/>
</calcChain>
</file>

<file path=xl/sharedStrings.xml><?xml version="1.0" encoding="utf-8"?>
<sst xmlns="http://schemas.openxmlformats.org/spreadsheetml/2006/main" count="2" uniqueCount="2">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</sst>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2"/>
  <sheetViews>
    <sheetView tabSelected="1" topLeftCell="A85" workbookViewId="0">
      <selection activeCell="C103" sqref="C103"/>
    </sheetView>
  </sheetViews>
  <sheetFormatPr defaultColWidth="9" defaultRowHeight="14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f>SIN(C2/100*2*3.1415926)</f>
        <v>6.2790518459632461E-2</v>
      </c>
      <c r="B2">
        <f>COS(C2/100*2*3.1415926)</f>
        <v>0.99802672849557017</v>
      </c>
      <c r="C2">
        <v>1</v>
      </c>
    </row>
    <row r="3" spans="1:3" x14ac:dyDescent="0.25">
      <c r="A3">
        <f t="shared" ref="A3:A66" si="0">SIN(C3/100*2*3.1415926)</f>
        <v>0.12533323143761538</v>
      </c>
      <c r="B3">
        <f t="shared" ref="B3:B66" si="1">COS(C3/100*2*3.1415926)</f>
        <v>0.99211470158314108</v>
      </c>
      <c r="C3">
        <v>2</v>
      </c>
    </row>
    <row r="4" spans="1:3" x14ac:dyDescent="0.25">
      <c r="A4">
        <f t="shared" si="0"/>
        <v>0.18738131142729039</v>
      </c>
      <c r="B4">
        <f t="shared" si="1"/>
        <v>0.98228725133119221</v>
      </c>
      <c r="C4">
        <v>3</v>
      </c>
    </row>
    <row r="5" spans="1:3" x14ac:dyDescent="0.25">
      <c r="A5">
        <f t="shared" si="0"/>
        <v>0.24868988301236111</v>
      </c>
      <c r="B5">
        <f t="shared" si="1"/>
        <v>0.96858316219481022</v>
      </c>
      <c r="C5">
        <v>4</v>
      </c>
    </row>
    <row r="6" spans="1:3" x14ac:dyDescent="0.25">
      <c r="A6">
        <f t="shared" si="0"/>
        <v>0.30901698927825527</v>
      </c>
      <c r="B6">
        <f t="shared" si="1"/>
        <v>0.95105651795116919</v>
      </c>
      <c r="C6">
        <v>5</v>
      </c>
    </row>
    <row r="7" spans="1:3" x14ac:dyDescent="0.25">
      <c r="A7">
        <f t="shared" si="0"/>
        <v>0.36812454670549444</v>
      </c>
      <c r="B7">
        <f t="shared" si="1"/>
        <v>0.92977648825557757</v>
      </c>
      <c r="C7">
        <v>6</v>
      </c>
    </row>
    <row r="8" spans="1:3" x14ac:dyDescent="0.25">
      <c r="A8">
        <f t="shared" si="0"/>
        <v>0.42577928477654342</v>
      </c>
      <c r="B8">
        <f t="shared" si="1"/>
        <v>0.90482705566045885</v>
      </c>
      <c r="C8">
        <v>7</v>
      </c>
    </row>
    <row r="9" spans="1:3" x14ac:dyDescent="0.25">
      <c r="A9">
        <f t="shared" si="0"/>
        <v>0.48175366658794028</v>
      </c>
      <c r="B9">
        <f t="shared" si="1"/>
        <v>0.87630668417459634</v>
      </c>
      <c r="C9">
        <v>8</v>
      </c>
    </row>
    <row r="10" spans="1:3" x14ac:dyDescent="0.25">
      <c r="A10">
        <f t="shared" si="0"/>
        <v>0.53582678683447205</v>
      </c>
      <c r="B10">
        <f t="shared" si="1"/>
        <v>0.84432793067068757</v>
      </c>
      <c r="C10">
        <v>9</v>
      </c>
    </row>
    <row r="11" spans="1:3" x14ac:dyDescent="0.25">
      <c r="A11">
        <f t="shared" si="0"/>
        <v>0.58778524362146245</v>
      </c>
      <c r="B11">
        <f t="shared" si="1"/>
        <v>0.80901700067480531</v>
      </c>
      <c r="C11">
        <v>10</v>
      </c>
    </row>
    <row r="12" spans="1:3" x14ac:dyDescent="0.25">
      <c r="A12">
        <f t="shared" si="0"/>
        <v>0.63742398066452777</v>
      </c>
      <c r="B12">
        <f t="shared" si="1"/>
        <v>0.77051325029086148</v>
      </c>
      <c r="C12">
        <v>11</v>
      </c>
    </row>
    <row r="13" spans="1:3" x14ac:dyDescent="0.25">
      <c r="A13">
        <f t="shared" si="0"/>
        <v>0.68454709655302193</v>
      </c>
      <c r="B13">
        <f t="shared" si="1"/>
        <v>0.72896863622574848</v>
      </c>
      <c r="C13">
        <v>12</v>
      </c>
    </row>
    <row r="14" spans="1:3" x14ac:dyDescent="0.25">
      <c r="A14">
        <f t="shared" si="0"/>
        <v>0.72896861788337963</v>
      </c>
      <c r="B14">
        <f t="shared" si="1"/>
        <v>0.68454711608566088</v>
      </c>
      <c r="C14">
        <v>13</v>
      </c>
    </row>
    <row r="15" spans="1:3" x14ac:dyDescent="0.25">
      <c r="A15">
        <f t="shared" si="0"/>
        <v>0.77051323321115162</v>
      </c>
      <c r="B15">
        <f t="shared" si="1"/>
        <v>0.63742400131035026</v>
      </c>
      <c r="C15">
        <v>14</v>
      </c>
    </row>
    <row r="16" spans="1:3" x14ac:dyDescent="0.25">
      <c r="A16">
        <f t="shared" si="0"/>
        <v>0.80901698492516028</v>
      </c>
      <c r="B16">
        <f t="shared" si="1"/>
        <v>0.58778526529898911</v>
      </c>
      <c r="C16">
        <v>15</v>
      </c>
    </row>
    <row r="17" spans="1:3" x14ac:dyDescent="0.25">
      <c r="A17">
        <f t="shared" si="0"/>
        <v>0.84432791631326398</v>
      </c>
      <c r="B17">
        <f t="shared" si="1"/>
        <v>0.53582680945815131</v>
      </c>
      <c r="C17">
        <v>16</v>
      </c>
    </row>
    <row r="18" spans="1:3" x14ac:dyDescent="0.25">
      <c r="A18">
        <f t="shared" si="0"/>
        <v>0.87630667126605633</v>
      </c>
      <c r="B18">
        <f t="shared" si="1"/>
        <v>0.48175369006848701</v>
      </c>
      <c r="C18">
        <v>17</v>
      </c>
    </row>
    <row r="19" spans="1:3" x14ac:dyDescent="0.25">
      <c r="A19">
        <f t="shared" si="0"/>
        <v>0.90482704425174665</v>
      </c>
      <c r="B19">
        <f t="shared" si="1"/>
        <v>0.42577930902129058</v>
      </c>
      <c r="C19">
        <v>18</v>
      </c>
    </row>
    <row r="20" spans="1:3" x14ac:dyDescent="0.25">
      <c r="A20">
        <f t="shared" si="0"/>
        <v>0.92977647839171818</v>
      </c>
      <c r="B20">
        <f t="shared" si="1"/>
        <v>0.36812457161875911</v>
      </c>
      <c r="C20">
        <v>19</v>
      </c>
    </row>
    <row r="21" spans="1:3" x14ac:dyDescent="0.25">
      <c r="A21">
        <f t="shared" si="0"/>
        <v>0.95105650967109068</v>
      </c>
      <c r="B21">
        <f t="shared" si="1"/>
        <v>0.309017014761716</v>
      </c>
      <c r="C21">
        <v>20</v>
      </c>
    </row>
    <row r="22" spans="1:3" x14ac:dyDescent="0.25">
      <c r="A22">
        <f t="shared" si="0"/>
        <v>0.96858315553119023</v>
      </c>
      <c r="B22">
        <f t="shared" si="1"/>
        <v>0.24868990896544674</v>
      </c>
      <c r="C22">
        <v>21</v>
      </c>
    </row>
    <row r="23" spans="1:3" x14ac:dyDescent="0.25">
      <c r="A23">
        <f t="shared" si="0"/>
        <v>0.98228724631032904</v>
      </c>
      <c r="B23">
        <f t="shared" si="1"/>
        <v>0.18738133774757554</v>
      </c>
      <c r="C23">
        <v>22</v>
      </c>
    </row>
    <row r="24" spans="1:3" x14ac:dyDescent="0.25">
      <c r="A24">
        <f t="shared" si="0"/>
        <v>0.99211469822484977</v>
      </c>
      <c r="B24">
        <f t="shared" si="1"/>
        <v>0.12533325802122608</v>
      </c>
      <c r="C24">
        <v>23</v>
      </c>
    </row>
    <row r="25" spans="1:3" x14ac:dyDescent="0.25">
      <c r="A25">
        <f t="shared" si="0"/>
        <v>0.99802672681310434</v>
      </c>
      <c r="B25">
        <f t="shared" si="1"/>
        <v>6.2790545201655376E-2</v>
      </c>
      <c r="C25">
        <v>24</v>
      </c>
    </row>
    <row r="26" spans="1:3" x14ac:dyDescent="0.25">
      <c r="A26">
        <f t="shared" si="0"/>
        <v>0.99999999999999967</v>
      </c>
      <c r="B26">
        <f t="shared" si="1"/>
        <v>2.6794896585053716E-8</v>
      </c>
      <c r="C26">
        <v>25</v>
      </c>
    </row>
    <row r="27" spans="1:3" x14ac:dyDescent="0.25">
      <c r="A27">
        <f t="shared" si="0"/>
        <v>0.99802673017803523</v>
      </c>
      <c r="B27">
        <f t="shared" si="1"/>
        <v>-6.279049171760942E-2</v>
      </c>
      <c r="C27">
        <v>26</v>
      </c>
    </row>
    <row r="28" spans="1:3" x14ac:dyDescent="0.25">
      <c r="A28">
        <f t="shared" si="0"/>
        <v>0.99211470494143172</v>
      </c>
      <c r="B28">
        <f t="shared" si="1"/>
        <v>-0.12533320485400465</v>
      </c>
      <c r="C28">
        <v>27</v>
      </c>
    </row>
    <row r="29" spans="1:3" x14ac:dyDescent="0.25">
      <c r="A29">
        <f t="shared" si="0"/>
        <v>0.98228725635205472</v>
      </c>
      <c r="B29">
        <f t="shared" si="1"/>
        <v>-0.18738128510700514</v>
      </c>
      <c r="C29">
        <v>28</v>
      </c>
    </row>
    <row r="30" spans="1:3" x14ac:dyDescent="0.25">
      <c r="A30">
        <f t="shared" si="0"/>
        <v>0.96858316885842966</v>
      </c>
      <c r="B30">
        <f t="shared" si="1"/>
        <v>-0.24868985705927518</v>
      </c>
      <c r="C30">
        <v>29</v>
      </c>
    </row>
    <row r="31" spans="1:3" x14ac:dyDescent="0.25">
      <c r="A31">
        <f t="shared" si="0"/>
        <v>0.95105652623124726</v>
      </c>
      <c r="B31">
        <f t="shared" si="1"/>
        <v>-0.30901696379479388</v>
      </c>
      <c r="C31">
        <v>30</v>
      </c>
    </row>
    <row r="32" spans="1:3" x14ac:dyDescent="0.25">
      <c r="A32">
        <f t="shared" si="0"/>
        <v>0.92977649811943641</v>
      </c>
      <c r="B32">
        <f t="shared" si="1"/>
        <v>-0.36812452179222943</v>
      </c>
      <c r="C32">
        <v>31</v>
      </c>
    </row>
    <row r="33" spans="1:3" x14ac:dyDescent="0.25">
      <c r="A33">
        <f t="shared" si="0"/>
        <v>0.90482706706917038</v>
      </c>
      <c r="B33">
        <f t="shared" si="1"/>
        <v>-0.42577926053179604</v>
      </c>
      <c r="C33">
        <v>32</v>
      </c>
    </row>
    <row r="34" spans="1:3" x14ac:dyDescent="0.25">
      <c r="A34">
        <f t="shared" si="0"/>
        <v>0.87630669708313558</v>
      </c>
      <c r="B34">
        <f t="shared" si="1"/>
        <v>-0.48175364310739327</v>
      </c>
      <c r="C34">
        <v>33</v>
      </c>
    </row>
    <row r="35" spans="1:3" x14ac:dyDescent="0.25">
      <c r="A35">
        <f t="shared" si="0"/>
        <v>0.84432794502811048</v>
      </c>
      <c r="B35">
        <f t="shared" si="1"/>
        <v>-0.53582676421079234</v>
      </c>
      <c r="C35">
        <v>34</v>
      </c>
    </row>
    <row r="36" spans="1:3" x14ac:dyDescent="0.25">
      <c r="A36">
        <f t="shared" si="0"/>
        <v>0.80901701642445012</v>
      </c>
      <c r="B36">
        <f t="shared" si="1"/>
        <v>-0.58778522194393501</v>
      </c>
      <c r="C36">
        <v>35</v>
      </c>
    </row>
    <row r="37" spans="1:3" x14ac:dyDescent="0.25">
      <c r="A37">
        <f t="shared" si="0"/>
        <v>0.77051326737057091</v>
      </c>
      <c r="B37">
        <f t="shared" si="1"/>
        <v>-0.63742396001870461</v>
      </c>
      <c r="C37">
        <v>36</v>
      </c>
    </row>
    <row r="38" spans="1:3" x14ac:dyDescent="0.25">
      <c r="A38">
        <f t="shared" si="0"/>
        <v>0.72896865456811688</v>
      </c>
      <c r="B38">
        <f t="shared" si="1"/>
        <v>-0.68454707702038242</v>
      </c>
      <c r="C38">
        <v>37</v>
      </c>
    </row>
    <row r="39" spans="1:3" x14ac:dyDescent="0.25">
      <c r="A39">
        <f t="shared" si="0"/>
        <v>0.68454713561829938</v>
      </c>
      <c r="B39">
        <f t="shared" si="1"/>
        <v>-0.72896859954101012</v>
      </c>
      <c r="C39">
        <v>38</v>
      </c>
    </row>
    <row r="40" spans="1:3" x14ac:dyDescent="0.25">
      <c r="A40">
        <f t="shared" si="0"/>
        <v>0.63742402195617254</v>
      </c>
      <c r="B40">
        <f t="shared" si="1"/>
        <v>-0.77051321613144108</v>
      </c>
      <c r="C40">
        <v>39</v>
      </c>
    </row>
    <row r="41" spans="1:3" x14ac:dyDescent="0.25">
      <c r="A41">
        <f t="shared" si="0"/>
        <v>0.587785286976515</v>
      </c>
      <c r="B41">
        <f t="shared" si="1"/>
        <v>-0.8090169691755148</v>
      </c>
      <c r="C41">
        <v>40</v>
      </c>
    </row>
    <row r="42" spans="1:3" x14ac:dyDescent="0.25">
      <c r="A42">
        <f t="shared" si="0"/>
        <v>0.53582683208183046</v>
      </c>
      <c r="B42">
        <f t="shared" si="1"/>
        <v>-0.84432790195583951</v>
      </c>
      <c r="C42">
        <v>41</v>
      </c>
    </row>
    <row r="43" spans="1:3" x14ac:dyDescent="0.25">
      <c r="A43">
        <f t="shared" si="0"/>
        <v>0.48175371354903368</v>
      </c>
      <c r="B43">
        <f t="shared" si="1"/>
        <v>-0.87630665835751564</v>
      </c>
      <c r="C43">
        <v>42</v>
      </c>
    </row>
    <row r="44" spans="1:3" x14ac:dyDescent="0.25">
      <c r="A44">
        <f t="shared" si="0"/>
        <v>0.42577933326603773</v>
      </c>
      <c r="B44">
        <f t="shared" si="1"/>
        <v>-0.90482703284303367</v>
      </c>
      <c r="C44">
        <v>43</v>
      </c>
    </row>
    <row r="45" spans="1:3" x14ac:dyDescent="0.25">
      <c r="A45">
        <f t="shared" si="0"/>
        <v>0.3681245965320234</v>
      </c>
      <c r="B45">
        <f t="shared" si="1"/>
        <v>-0.929776468527858</v>
      </c>
      <c r="C45">
        <v>44</v>
      </c>
    </row>
    <row r="46" spans="1:3" x14ac:dyDescent="0.25">
      <c r="A46">
        <f t="shared" si="0"/>
        <v>0.30901704024517668</v>
      </c>
      <c r="B46">
        <f t="shared" si="1"/>
        <v>-0.95105650139101139</v>
      </c>
      <c r="C46">
        <v>45</v>
      </c>
    </row>
    <row r="47" spans="1:3" x14ac:dyDescent="0.25">
      <c r="A47">
        <f t="shared" si="0"/>
        <v>0.24868993491853192</v>
      </c>
      <c r="B47">
        <f t="shared" si="1"/>
        <v>-0.96858314886756958</v>
      </c>
      <c r="C47">
        <v>46</v>
      </c>
    </row>
    <row r="48" spans="1:3" x14ac:dyDescent="0.25">
      <c r="A48">
        <f t="shared" si="0"/>
        <v>0.1873813640678611</v>
      </c>
      <c r="B48">
        <f t="shared" si="1"/>
        <v>-0.98228724128946499</v>
      </c>
      <c r="C48">
        <v>47</v>
      </c>
    </row>
    <row r="49" spans="1:3" x14ac:dyDescent="0.25">
      <c r="A49">
        <f t="shared" si="0"/>
        <v>0.12533328460483678</v>
      </c>
      <c r="B49">
        <f t="shared" si="1"/>
        <v>-0.99211469486655779</v>
      </c>
      <c r="C49">
        <v>48</v>
      </c>
    </row>
    <row r="50" spans="1:3" x14ac:dyDescent="0.25">
      <c r="A50">
        <f t="shared" si="0"/>
        <v>6.2790571943678292E-2</v>
      </c>
      <c r="B50">
        <f t="shared" si="1"/>
        <v>-0.99802672513063784</v>
      </c>
      <c r="C50">
        <v>49</v>
      </c>
    </row>
    <row r="51" spans="1:3" x14ac:dyDescent="0.25">
      <c r="A51">
        <f t="shared" si="0"/>
        <v>5.3589793170107412E-8</v>
      </c>
      <c r="B51">
        <f t="shared" si="1"/>
        <v>-0.99999999999999856</v>
      </c>
      <c r="C51">
        <v>50</v>
      </c>
    </row>
    <row r="52" spans="1:3" x14ac:dyDescent="0.25">
      <c r="A52">
        <f t="shared" si="0"/>
        <v>-6.279046497558638E-2</v>
      </c>
      <c r="B52">
        <f t="shared" si="1"/>
        <v>-0.99802673186049962</v>
      </c>
      <c r="C52">
        <v>51</v>
      </c>
    </row>
    <row r="53" spans="1:3" x14ac:dyDescent="0.25">
      <c r="A53">
        <f t="shared" si="0"/>
        <v>-0.12533317827039347</v>
      </c>
      <c r="B53">
        <f t="shared" si="1"/>
        <v>-0.99211470829972159</v>
      </c>
      <c r="C53">
        <v>52</v>
      </c>
    </row>
    <row r="54" spans="1:3" x14ac:dyDescent="0.25">
      <c r="A54">
        <f t="shared" si="0"/>
        <v>-0.18738125878671982</v>
      </c>
      <c r="B54">
        <f t="shared" si="1"/>
        <v>-0.98228726137291644</v>
      </c>
      <c r="C54">
        <v>53</v>
      </c>
    </row>
    <row r="55" spans="1:3" x14ac:dyDescent="0.25">
      <c r="A55">
        <f t="shared" si="0"/>
        <v>-0.2486898311061897</v>
      </c>
      <c r="B55">
        <f t="shared" si="1"/>
        <v>-0.9685831755220482</v>
      </c>
      <c r="C55">
        <v>54</v>
      </c>
    </row>
    <row r="56" spans="1:3" x14ac:dyDescent="0.25">
      <c r="A56">
        <f t="shared" si="0"/>
        <v>-0.30901693831133292</v>
      </c>
      <c r="B56">
        <f t="shared" si="1"/>
        <v>-0.95105653451132433</v>
      </c>
      <c r="C56">
        <v>55</v>
      </c>
    </row>
    <row r="57" spans="1:3" x14ac:dyDescent="0.25">
      <c r="A57">
        <f t="shared" si="0"/>
        <v>-0.36812449687896437</v>
      </c>
      <c r="B57">
        <f t="shared" si="1"/>
        <v>-0.92977650798329448</v>
      </c>
      <c r="C57">
        <v>56</v>
      </c>
    </row>
    <row r="58" spans="1:3" x14ac:dyDescent="0.25">
      <c r="A58">
        <f t="shared" si="0"/>
        <v>-0.42577923628704778</v>
      </c>
      <c r="B58">
        <f t="shared" si="1"/>
        <v>-0.90482707847788146</v>
      </c>
      <c r="C58">
        <v>57</v>
      </c>
    </row>
    <row r="59" spans="1:3" x14ac:dyDescent="0.25">
      <c r="A59">
        <f t="shared" si="0"/>
        <v>-0.48175361962684538</v>
      </c>
      <c r="B59">
        <f t="shared" si="1"/>
        <v>-0.87630670999167459</v>
      </c>
      <c r="C59">
        <v>58</v>
      </c>
    </row>
    <row r="60" spans="1:3" x14ac:dyDescent="0.25">
      <c r="A60">
        <f t="shared" si="0"/>
        <v>-0.53582674158711174</v>
      </c>
      <c r="B60">
        <f t="shared" si="1"/>
        <v>-0.84432795938553318</v>
      </c>
      <c r="C60">
        <v>59</v>
      </c>
    </row>
    <row r="61" spans="1:3" x14ac:dyDescent="0.25">
      <c r="A61">
        <f t="shared" si="0"/>
        <v>-0.58778520026640757</v>
      </c>
      <c r="B61">
        <f t="shared" si="1"/>
        <v>-0.80901703217409404</v>
      </c>
      <c r="C61">
        <v>60</v>
      </c>
    </row>
    <row r="62" spans="1:3" x14ac:dyDescent="0.25">
      <c r="A62">
        <f t="shared" si="0"/>
        <v>-0.63742393937288111</v>
      </c>
      <c r="B62">
        <f t="shared" si="1"/>
        <v>-0.77051328445027967</v>
      </c>
      <c r="C62">
        <v>61</v>
      </c>
    </row>
    <row r="63" spans="1:3" x14ac:dyDescent="0.25">
      <c r="A63">
        <f t="shared" si="0"/>
        <v>-0.68454705748774247</v>
      </c>
      <c r="B63">
        <f t="shared" si="1"/>
        <v>-0.72896867291048484</v>
      </c>
      <c r="C63">
        <v>62</v>
      </c>
    </row>
    <row r="64" spans="1:3" x14ac:dyDescent="0.25">
      <c r="A64">
        <f t="shared" si="0"/>
        <v>-0.72896858119864016</v>
      </c>
      <c r="B64">
        <f t="shared" si="1"/>
        <v>-0.68454715515093734</v>
      </c>
      <c r="C64">
        <v>63</v>
      </c>
    </row>
    <row r="65" spans="1:3" x14ac:dyDescent="0.25">
      <c r="A65">
        <f t="shared" si="0"/>
        <v>-0.77051319905173032</v>
      </c>
      <c r="B65">
        <f t="shared" si="1"/>
        <v>-0.63742404260199392</v>
      </c>
      <c r="C65">
        <v>64</v>
      </c>
    </row>
    <row r="66" spans="1:3" x14ac:dyDescent="0.25">
      <c r="A66">
        <f t="shared" si="0"/>
        <v>-0.80901695342586832</v>
      </c>
      <c r="B66">
        <f t="shared" si="1"/>
        <v>-0.58778530865404122</v>
      </c>
      <c r="C66">
        <v>65</v>
      </c>
    </row>
    <row r="67" spans="1:3" x14ac:dyDescent="0.25">
      <c r="A67">
        <f t="shared" ref="A67:A102" si="2">SIN(C67/100*2*3.1415926)</f>
        <v>-0.84432788759841493</v>
      </c>
      <c r="B67">
        <f t="shared" ref="B67:B102" si="3">COS(C67/100*2*3.1415926)</f>
        <v>-0.53582685470550873</v>
      </c>
      <c r="C67">
        <v>66</v>
      </c>
    </row>
    <row r="68" spans="1:3" x14ac:dyDescent="0.25">
      <c r="A68">
        <f t="shared" si="2"/>
        <v>-0.87630664544897441</v>
      </c>
      <c r="B68">
        <f t="shared" si="3"/>
        <v>-0.4817537370295798</v>
      </c>
      <c r="C68">
        <v>67</v>
      </c>
    </row>
    <row r="69" spans="1:3" x14ac:dyDescent="0.25">
      <c r="A69">
        <f t="shared" si="2"/>
        <v>-0.90482702143432037</v>
      </c>
      <c r="B69">
        <f t="shared" si="3"/>
        <v>-0.42577935751078394</v>
      </c>
      <c r="C69">
        <v>68</v>
      </c>
    </row>
    <row r="70" spans="1:3" x14ac:dyDescent="0.25">
      <c r="A70">
        <f t="shared" si="2"/>
        <v>-0.92977645866399705</v>
      </c>
      <c r="B70">
        <f t="shared" si="3"/>
        <v>-0.36812462144528796</v>
      </c>
      <c r="C70">
        <v>69</v>
      </c>
    </row>
    <row r="71" spans="1:3" x14ac:dyDescent="0.25">
      <c r="A71">
        <f t="shared" si="2"/>
        <v>-0.9510564931109311</v>
      </c>
      <c r="B71">
        <f t="shared" si="3"/>
        <v>-0.30901706572863802</v>
      </c>
      <c r="C71">
        <v>70</v>
      </c>
    </row>
    <row r="72" spans="1:3" x14ac:dyDescent="0.25">
      <c r="A72">
        <f t="shared" si="2"/>
        <v>-0.96858314220394803</v>
      </c>
      <c r="B72">
        <f t="shared" si="3"/>
        <v>-0.24868996087161757</v>
      </c>
      <c r="C72">
        <v>71</v>
      </c>
    </row>
    <row r="73" spans="1:3" x14ac:dyDescent="0.25">
      <c r="A73">
        <f t="shared" si="2"/>
        <v>-0.98228723626860048</v>
      </c>
      <c r="B73">
        <f t="shared" si="3"/>
        <v>-0.18738139038814564</v>
      </c>
      <c r="C73">
        <v>72</v>
      </c>
    </row>
    <row r="74" spans="1:3" x14ac:dyDescent="0.25">
      <c r="A74">
        <f t="shared" si="2"/>
        <v>-0.99211469150826492</v>
      </c>
      <c r="B74">
        <f t="shared" si="3"/>
        <v>-0.12533331118844784</v>
      </c>
      <c r="C74">
        <v>73</v>
      </c>
    </row>
    <row r="75" spans="1:3" x14ac:dyDescent="0.25">
      <c r="A75">
        <f t="shared" si="2"/>
        <v>-0.99802672344817056</v>
      </c>
      <c r="B75">
        <f t="shared" si="3"/>
        <v>-6.2790598685701152E-2</v>
      </c>
      <c r="C75">
        <v>74</v>
      </c>
    </row>
    <row r="76" spans="1:3" x14ac:dyDescent="0.25">
      <c r="A76">
        <f t="shared" si="2"/>
        <v>-0.99999999999999678</v>
      </c>
      <c r="B76">
        <f t="shared" si="3"/>
        <v>-8.0384689311071856E-8</v>
      </c>
      <c r="C76">
        <v>75</v>
      </c>
    </row>
    <row r="77" spans="1:3" x14ac:dyDescent="0.25">
      <c r="A77">
        <f t="shared" si="2"/>
        <v>-0.99802673354296334</v>
      </c>
      <c r="B77">
        <f t="shared" si="3"/>
        <v>6.2790438233563284E-2</v>
      </c>
      <c r="C77">
        <v>76</v>
      </c>
    </row>
    <row r="78" spans="1:3" x14ac:dyDescent="0.25">
      <c r="A78">
        <f t="shared" si="2"/>
        <v>-0.99211471165801079</v>
      </c>
      <c r="B78">
        <f t="shared" si="3"/>
        <v>0.12533315168678286</v>
      </c>
      <c r="C78">
        <v>77</v>
      </c>
    </row>
    <row r="79" spans="1:3" x14ac:dyDescent="0.25">
      <c r="A79">
        <f t="shared" si="2"/>
        <v>-0.98228726639377761</v>
      </c>
      <c r="B79">
        <f t="shared" si="3"/>
        <v>0.18738123246643373</v>
      </c>
      <c r="C79">
        <v>78</v>
      </c>
    </row>
    <row r="80" spans="1:3" x14ac:dyDescent="0.25">
      <c r="A80">
        <f t="shared" si="2"/>
        <v>-0.96858318218566619</v>
      </c>
      <c r="B80">
        <f t="shared" si="3"/>
        <v>0.24868980515310357</v>
      </c>
      <c r="C80">
        <v>79</v>
      </c>
    </row>
    <row r="81" spans="1:3" x14ac:dyDescent="0.25">
      <c r="A81">
        <f t="shared" si="2"/>
        <v>-0.95105654279140073</v>
      </c>
      <c r="B81">
        <f t="shared" si="3"/>
        <v>0.30901691282787175</v>
      </c>
      <c r="C81">
        <v>80</v>
      </c>
    </row>
    <row r="82" spans="1:3" x14ac:dyDescent="0.25">
      <c r="A82">
        <f t="shared" si="2"/>
        <v>-0.92977651784715198</v>
      </c>
      <c r="B82">
        <f t="shared" si="3"/>
        <v>0.36812447196569886</v>
      </c>
      <c r="C82">
        <v>81</v>
      </c>
    </row>
    <row r="83" spans="1:3" x14ac:dyDescent="0.25">
      <c r="A83">
        <f t="shared" si="2"/>
        <v>-0.90482708988659177</v>
      </c>
      <c r="B83">
        <f t="shared" si="3"/>
        <v>0.42577921204229963</v>
      </c>
      <c r="C83">
        <v>82</v>
      </c>
    </row>
    <row r="84" spans="1:3" x14ac:dyDescent="0.25">
      <c r="A84">
        <f t="shared" si="2"/>
        <v>-0.87630672290021239</v>
      </c>
      <c r="B84">
        <f t="shared" si="3"/>
        <v>0.48175359614629792</v>
      </c>
      <c r="C84">
        <v>83</v>
      </c>
    </row>
    <row r="85" spans="1:3" x14ac:dyDescent="0.25">
      <c r="A85">
        <f t="shared" si="2"/>
        <v>-0.84432797374295498</v>
      </c>
      <c r="B85">
        <f t="shared" si="3"/>
        <v>0.53582671896343126</v>
      </c>
      <c r="C85">
        <v>84</v>
      </c>
    </row>
    <row r="86" spans="1:3" x14ac:dyDescent="0.25">
      <c r="A86">
        <f t="shared" si="2"/>
        <v>-0.80901704792373719</v>
      </c>
      <c r="B86">
        <f t="shared" si="3"/>
        <v>0.58778517858888002</v>
      </c>
      <c r="C86">
        <v>85</v>
      </c>
    </row>
    <row r="87" spans="1:3" x14ac:dyDescent="0.25">
      <c r="A87">
        <f t="shared" si="2"/>
        <v>-0.7705133015299882</v>
      </c>
      <c r="B87">
        <f t="shared" si="3"/>
        <v>0.63742391872705673</v>
      </c>
      <c r="C87">
        <v>86</v>
      </c>
    </row>
    <row r="88" spans="1:3" x14ac:dyDescent="0.25">
      <c r="A88">
        <f t="shared" si="2"/>
        <v>-0.72896869125285213</v>
      </c>
      <c r="B88">
        <f t="shared" si="3"/>
        <v>0.68454703795510208</v>
      </c>
      <c r="C88">
        <v>87</v>
      </c>
    </row>
    <row r="89" spans="1:3" x14ac:dyDescent="0.25">
      <c r="A89">
        <f t="shared" si="2"/>
        <v>-0.68454717468357451</v>
      </c>
      <c r="B89">
        <f t="shared" si="3"/>
        <v>0.72896856285626999</v>
      </c>
      <c r="C89">
        <v>88</v>
      </c>
    </row>
    <row r="90" spans="1:3" x14ac:dyDescent="0.25">
      <c r="A90">
        <f t="shared" si="2"/>
        <v>-0.63742406324781553</v>
      </c>
      <c r="B90">
        <f t="shared" si="3"/>
        <v>0.77051318197201846</v>
      </c>
      <c r="C90">
        <v>89</v>
      </c>
    </row>
    <row r="91" spans="1:3" x14ac:dyDescent="0.25">
      <c r="A91">
        <f t="shared" si="2"/>
        <v>-0.58778533033156621</v>
      </c>
      <c r="B91">
        <f t="shared" si="3"/>
        <v>0.80901693767622174</v>
      </c>
      <c r="C91">
        <v>90</v>
      </c>
    </row>
    <row r="92" spans="1:3" x14ac:dyDescent="0.25">
      <c r="A92">
        <f t="shared" si="2"/>
        <v>-0.53582687732918732</v>
      </c>
      <c r="B92">
        <f t="shared" si="3"/>
        <v>0.84432787324098924</v>
      </c>
      <c r="C92">
        <v>91</v>
      </c>
    </row>
    <row r="93" spans="1:3" x14ac:dyDescent="0.25">
      <c r="A93">
        <f t="shared" si="2"/>
        <v>-0.48175376051012514</v>
      </c>
      <c r="B93">
        <f t="shared" si="3"/>
        <v>0.87630663254043273</v>
      </c>
      <c r="C93">
        <v>92</v>
      </c>
    </row>
    <row r="94" spans="1:3" x14ac:dyDescent="0.25">
      <c r="A94">
        <f t="shared" si="2"/>
        <v>-0.42577938175552987</v>
      </c>
      <c r="B94">
        <f t="shared" si="3"/>
        <v>0.90482701002560639</v>
      </c>
      <c r="C94">
        <v>93</v>
      </c>
    </row>
    <row r="95" spans="1:3" x14ac:dyDescent="0.25">
      <c r="A95">
        <f t="shared" si="2"/>
        <v>-0.3681246463585523</v>
      </c>
      <c r="B95">
        <f t="shared" si="3"/>
        <v>0.92977644880013544</v>
      </c>
      <c r="C95">
        <v>94</v>
      </c>
    </row>
    <row r="96" spans="1:3" x14ac:dyDescent="0.25">
      <c r="A96">
        <f t="shared" si="2"/>
        <v>-0.30901709121209786</v>
      </c>
      <c r="B96">
        <f t="shared" si="3"/>
        <v>0.95105648483085059</v>
      </c>
      <c r="C96">
        <v>95</v>
      </c>
    </row>
    <row r="97" spans="1:3" x14ac:dyDescent="0.25">
      <c r="A97">
        <f t="shared" si="2"/>
        <v>-0.24868998682470217</v>
      </c>
      <c r="B97">
        <f t="shared" si="3"/>
        <v>0.96858313554032593</v>
      </c>
      <c r="C97">
        <v>96</v>
      </c>
    </row>
    <row r="98" spans="1:3" x14ac:dyDescent="0.25">
      <c r="A98">
        <f t="shared" si="2"/>
        <v>-0.18738141670843092</v>
      </c>
      <c r="B98">
        <f t="shared" si="3"/>
        <v>0.98228723124773509</v>
      </c>
      <c r="C98">
        <v>97</v>
      </c>
    </row>
    <row r="99" spans="1:3" x14ac:dyDescent="0.25">
      <c r="A99">
        <f t="shared" si="2"/>
        <v>-0.12533333777205791</v>
      </c>
      <c r="B99">
        <f t="shared" si="3"/>
        <v>0.9921146881499715</v>
      </c>
      <c r="C99">
        <v>98</v>
      </c>
    </row>
    <row r="100" spans="1:3" x14ac:dyDescent="0.25">
      <c r="A100">
        <f t="shared" si="2"/>
        <v>-6.2790625427724414E-2</v>
      </c>
      <c r="B100">
        <f t="shared" si="3"/>
        <v>0.99802672176570262</v>
      </c>
      <c r="C100">
        <v>99</v>
      </c>
    </row>
    <row r="101" spans="1:3" x14ac:dyDescent="0.25">
      <c r="A101">
        <f t="shared" si="2"/>
        <v>-1.0717958634021467E-7</v>
      </c>
      <c r="B101">
        <f t="shared" si="3"/>
        <v>0.99999999999999423</v>
      </c>
      <c r="C101">
        <v>100</v>
      </c>
    </row>
    <row r="102" spans="1:3" x14ac:dyDescent="0.25">
      <c r="A102">
        <f t="shared" si="2"/>
        <v>6.279041149154059E-2</v>
      </c>
      <c r="B102">
        <f t="shared" si="3"/>
        <v>0.99802673522542618</v>
      </c>
      <c r="C102">
        <v>101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李自龙</dc:creator>
  <cp:lastModifiedBy>自龙 李</cp:lastModifiedBy>
  <dcterms:created xsi:type="dcterms:W3CDTF">2023-05-12T11:15:00Z</dcterms:created>
  <dcterms:modified xsi:type="dcterms:W3CDTF">2024-04-10T00:45:55Z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2052-0.0.0.0</vt:lpwstr>
  </property>
</Properties>
</file>