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F0AEF8CD-19F0-4A4E-B450-01D450C8A1A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<sst xmlns="http://schemas.openxmlformats.org/spreadsheetml/2006/main" count="129" uniqueCount="79">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</sst>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01"/>
  <sheetViews>
    <sheetView showGridLines="0" tabSelected="1" zoomScale="9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A25" sqref="A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8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8" ht="19.5" customHeight="1" x14ac:dyDescent="0.3">
      <c r="A2" s="6" t="s">
        <v>30</v>
      </c>
      <c r="B2" s="25" t="s">
        <v>54</v>
      </c>
      <c r="C2" s="25"/>
      <c r="D2" s="25"/>
      <c r="E2" s="6" t="s">
        <v>31</v>
      </c>
      <c r="F2" s="25">
        <v>12617413</v>
      </c>
      <c r="G2" s="25"/>
    </row>
    <row r="3" spans="1:18" ht="19.5" customHeight="1" x14ac:dyDescent="0.3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8" x14ac:dyDescent="0.3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8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8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8" ht="57.6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2" t="s">
        <v>60</v>
      </c>
    </row>
    <row r="8" spans="1:18" ht="57.6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0" t="s">
        <v>61</v>
      </c>
      <c r="O8" s="19"/>
      <c r="P8" s="19"/>
      <c r="Q8" s="19"/>
      <c r="R8" s="19"/>
    </row>
    <row r="9" spans="1:18" ht="57.6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18" t="s">
        <v>62</v>
      </c>
    </row>
    <row r="10" spans="1:18" ht="72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18" ht="72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18" ht="72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1" t="s">
        <v>66</v>
      </c>
    </row>
    <row r="13" spans="1:18" ht="72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18" t="s">
        <v>65</v>
      </c>
    </row>
    <row r="14" spans="1:18" ht="57.6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18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t="s">
        <v>68</v>
      </c>
    </row>
    <row r="16" spans="1:18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t="s">
        <v>69</v>
      </c>
    </row>
    <row r="17" spans="1:14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t="s">
        <v>69</v>
      </c>
    </row>
    <row r="18" spans="1:14" ht="57.6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1" t="s">
        <v>70</v>
      </c>
    </row>
    <row r="19" spans="1:14" ht="43.2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18" t="s">
        <v>73</v>
      </c>
    </row>
    <row r="20" spans="1:14" ht="72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14" ht="57.6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1" t="s">
        <v>71</v>
      </c>
    </row>
    <row r="22" spans="1:14" ht="43.2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18" t="s">
        <v>76</v>
      </c>
    </row>
    <row r="23" spans="1:14" ht="57.6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14" ht="43.2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2026-09-01T15:41:41Z</dcterms:modified>
  <dc:language>en-US</dc:language>
</cp:coreProperties>
</file>