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8E1D71C4-DF73-4E9D-BA5D-5410DDE05AB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<sst xmlns="http://schemas.openxmlformats.org/spreadsheetml/2006/main" count="189" uniqueCount="96">
  <si>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</si>
  <si>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</si>
  <si>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</si>
  <si>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</si>
  <si>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</si>
  <si>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</si>
  <si>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</si>
  <si>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</si>
  <si>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</si>
  <si>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</si>
  <si>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</si>
  <si>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</si>
  <si>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</si>
  <si>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</si>
  <si>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</si>
  <si>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</si>
  <si>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</si>
  <si>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</si>
  <si>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</si>
  <si>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</si>
  <si>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</si>
  <si>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</si>
  <si>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</si>
  <si>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</si>
  <si>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</si>
  <si>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</si>
  <si>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</si>
  <si>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</si>
  <si>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</si>
  <si>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</si>
  <si>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</si>
  <si>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</si>
  <si>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</si>
  <si>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</si>
  <si>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</si>
  <si>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</si>
  <si>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</si>
  <si>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</si>
  <si>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</si>
  <si>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</si>
  <si>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</si>
  <si>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</si>
  <si>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</si>
  <si>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</si>
  <si>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</si>
  <si>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</si>
  <si>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</si>
  <si>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</si>
  <si>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</si>
  <si>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</si>
  <si>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</si>
  <si>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</si>
  <si>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</si>
  <si>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</si>
  <si>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</si>
  <si>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</si>
  <si>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</si>
  <si>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</si>
  <si>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</si>
  <si>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</si>
  <si>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</si>
  <si>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</si>
  <si>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</si>
  <si>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</si>
  <si>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</si>
  <si>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</si>
  <si>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</si>
  <si>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</si>
  <si>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</si>
  <si>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</si>
  <si>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</si>
  <si>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</si>
  <si>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</si>
  <si>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</si>
  <si>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</si>
  <si>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</si>
  <si>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</si>
  <si>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</si>
  <si>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</si>
  <si>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</si>
  <si>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</si>
  <si>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</si>
  <si>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</si>
  <si>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</si>
  <si>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</si>
  <si>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</si>
  <si>
    <t>Today was a decent day.Imearged to stay focused on my studies and coding . I attened my classes and completed most of what I planned . Enengy was a little low, but I still stayed consistent.</t>
  </si>
  <si>
    <t>Excellent</t>
  </si>
  <si>
    <t>Today was our freshers party and honestly it was such a fun and memorable day and apart from this I hada good and satitisfied chill kinda a day.</t>
  </si>
  <si>
    <t>It was a good and productive day. I attended my classes and spent time studying and working on my tasks. I felt satisfied with how the day went, although I was a little tired by the end. Overall, it was a decent and balanced day</t>
  </si>
  <si>
    <t>It was a good productive day I attended my classes and spent time stydung wans watching movie alsoalso did  done cooking and had a very god day.</t>
  </si>
  <si>
    <t>Very Satisfied</t>
  </si>
  <si>
    <t>Had a very good and chill day becoz I woke up late and had a satisfied day.</t>
  </si>
  <si>
    <t xml:space="preserve">Had a very nice a a bit productive day also enjoyed the day very much </t>
  </si>
  <si>
    <t>Today I was not feeling well did not had a good and I took rest not done anything productive.</t>
  </si>
  <si>
    <t>Today I had a low-energy day and was not feeling very productive. I mostly rested and didn’t do much.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</si>
</sst>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87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87</v>
      </c>
      <c r="L26" s="16" t="s">
        <v>50</v>
      </c>
      <c r="M26" s="16" t="s">
        <v>59</v>
      </c>
      <c r="N26" s="17" t="s">
        <v>80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81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58</v>
      </c>
      <c r="L28" s="16" t="s">
        <v>57</v>
      </c>
      <c r="M28" s="16" t="s">
        <v>58</v>
      </c>
      <c r="N28" s="17" t="s">
        <v>82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57</v>
      </c>
      <c r="L29" s="16" t="s">
        <v>50</v>
      </c>
      <c r="M29" s="16" t="s">
        <v>51</v>
      </c>
      <c r="N29" s="17" t="s">
        <v>83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57</v>
      </c>
      <c r="M31" s="16" t="s">
        <v>51</v>
      </c>
      <c r="N31" s="17" t="s">
        <v>85</v>
      </c>
    </row>
    <row r="32" spans="1:25" ht="128.4" customHeight="1" x14ac:dyDescent="0.3">
      <c r="A32" s="13">
        <v>46274</v>
      </c>
      <c r="B32" s="14">
        <v>420</v>
      </c>
      <c r="C32" s="14">
        <v>50</v>
      </c>
      <c r="D32" s="14">
        <v>350</v>
      </c>
      <c r="E32" s="14">
        <v>50</v>
      </c>
      <c r="F32" s="14">
        <v>250</v>
      </c>
      <c r="G32" s="14">
        <v>5</v>
      </c>
      <c r="H32" s="14">
        <v>200</v>
      </c>
      <c r="I32" s="15">
        <f t="shared" si="0"/>
        <v>1320</v>
      </c>
      <c r="J32" s="15">
        <f t="shared" si="1"/>
        <v>120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ht="105" customHeight="1" x14ac:dyDescent="0.3">
      <c r="A33" s="13">
        <v>46275</v>
      </c>
      <c r="B33" s="14">
        <v>450</v>
      </c>
      <c r="C33" s="14">
        <v>60</v>
      </c>
      <c r="D33" s="14">
        <v>50</v>
      </c>
      <c r="E33" s="14">
        <v>20</v>
      </c>
      <c r="F33" s="14">
        <v>100</v>
      </c>
      <c r="G33" s="14">
        <v>2</v>
      </c>
      <c r="H33" s="14">
        <v>300</v>
      </c>
      <c r="I33" s="15">
        <f t="shared" si="0"/>
        <v>980</v>
      </c>
      <c r="J33" s="15">
        <f t="shared" si="1"/>
        <v>460</v>
      </c>
      <c r="K33" s="16" t="s">
        <v>87</v>
      </c>
      <c r="L33" s="16" t="s">
        <v>50</v>
      </c>
      <c r="M33" s="16" t="s">
        <v>59</v>
      </c>
      <c r="N33" s="17" t="s">
        <v>88</v>
      </c>
    </row>
    <row r="34" spans="1:14" ht="129" customHeight="1" x14ac:dyDescent="0.3">
      <c r="A34" s="13">
        <v>46276</v>
      </c>
      <c r="B34" s="14">
        <v>400</v>
      </c>
      <c r="C34" s="14">
        <v>50</v>
      </c>
      <c r="D34" s="14">
        <v>60</v>
      </c>
      <c r="E34" s="14">
        <v>30</v>
      </c>
      <c r="F34" s="14">
        <v>350</v>
      </c>
      <c r="G34" s="14">
        <v>7</v>
      </c>
      <c r="H34" s="14">
        <v>250</v>
      </c>
      <c r="I34" s="15">
        <f t="shared" si="0"/>
        <v>1140</v>
      </c>
      <c r="J34" s="15">
        <f t="shared" si="1"/>
        <v>300</v>
      </c>
      <c r="K34" s="16" t="s">
        <v>49</v>
      </c>
      <c r="L34" s="16" t="s">
        <v>50</v>
      </c>
      <c r="M34" s="16" t="s">
        <v>51</v>
      </c>
      <c r="N34" s="17" t="s">
        <v>89</v>
      </c>
    </row>
    <row r="35" spans="1:14" ht="109.2" customHeight="1" x14ac:dyDescent="0.3">
      <c r="A35" s="13">
        <v>46277</v>
      </c>
      <c r="B35" s="14">
        <v>450</v>
      </c>
      <c r="C35" s="14">
        <v>60</v>
      </c>
      <c r="D35" s="14">
        <v>60</v>
      </c>
      <c r="E35" s="14">
        <v>60</v>
      </c>
      <c r="F35" s="14">
        <v>0</v>
      </c>
      <c r="G35" s="14">
        <v>0</v>
      </c>
      <c r="H35" s="14">
        <v>350</v>
      </c>
      <c r="I35" s="15">
        <f t="shared" si="0"/>
        <v>980</v>
      </c>
      <c r="J35" s="15">
        <f t="shared" si="1"/>
        <v>460</v>
      </c>
      <c r="K35" s="16" t="s">
        <v>49</v>
      </c>
      <c r="L35" s="16" t="s">
        <v>50</v>
      </c>
      <c r="M35" s="16" t="s">
        <v>51</v>
      </c>
      <c r="N35" s="17" t="s">
        <v>90</v>
      </c>
    </row>
    <row r="36" spans="1:14" ht="69" customHeight="1" x14ac:dyDescent="0.3">
      <c r="A36" s="13">
        <v>46278</v>
      </c>
      <c r="B36" s="14">
        <v>500</v>
      </c>
      <c r="C36" s="14">
        <v>40</v>
      </c>
      <c r="D36" s="14">
        <v>60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1000</v>
      </c>
      <c r="J36" s="15">
        <f t="shared" si="1"/>
        <v>440</v>
      </c>
      <c r="K36" s="16" t="s">
        <v>49</v>
      </c>
      <c r="L36" s="16" t="s">
        <v>91</v>
      </c>
      <c r="M36" s="16" t="s">
        <v>51</v>
      </c>
      <c r="N36" s="17" t="s">
        <v>92</v>
      </c>
    </row>
    <row r="37" spans="1:14" ht="75.599999999999994" customHeight="1" x14ac:dyDescent="0.3">
      <c r="A37" s="13">
        <v>46279</v>
      </c>
      <c r="B37" s="14">
        <v>420</v>
      </c>
      <c r="C37" s="14">
        <v>50</v>
      </c>
      <c r="D37" s="14">
        <v>50</v>
      </c>
      <c r="E37" s="14">
        <v>30</v>
      </c>
      <c r="F37" s="14">
        <v>200</v>
      </c>
      <c r="G37" s="14">
        <v>4</v>
      </c>
      <c r="H37" s="14">
        <v>200</v>
      </c>
      <c r="I37" s="15">
        <f t="shared" si="0"/>
        <v>950</v>
      </c>
      <c r="J37" s="15">
        <f t="shared" si="1"/>
        <v>490</v>
      </c>
      <c r="K37" s="16" t="s">
        <v>49</v>
      </c>
      <c r="L37" s="16" t="s">
        <v>50</v>
      </c>
      <c r="M37" s="16" t="s">
        <v>51</v>
      </c>
      <c r="N37" s="17" t="s">
        <v>93</v>
      </c>
    </row>
    <row r="38" spans="1:14" ht="66" customHeight="1" x14ac:dyDescent="0.3">
      <c r="A38" s="13">
        <v>46280</v>
      </c>
      <c r="B38" s="14">
        <v>550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150</v>
      </c>
      <c r="I38" s="15">
        <f t="shared" si="0"/>
        <v>700</v>
      </c>
      <c r="J38" s="15">
        <f t="shared" si="1"/>
        <v>740</v>
      </c>
      <c r="K38" s="16" t="s">
        <v>58</v>
      </c>
      <c r="L38" s="16" t="s">
        <v>57</v>
      </c>
      <c r="M38" s="16" t="s">
        <v>58</v>
      </c>
      <c r="N38" s="17" t="s">
        <v>94</v>
      </c>
    </row>
    <row r="39" spans="1:14" ht="63" customHeight="1" x14ac:dyDescent="0.3">
      <c r="A39" s="13">
        <v>46281</v>
      </c>
      <c r="B39" s="14">
        <v>500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200</v>
      </c>
      <c r="I39" s="15">
        <f t="shared" si="0"/>
        <v>700</v>
      </c>
      <c r="J39" s="15">
        <f t="shared" si="1"/>
        <v>740</v>
      </c>
      <c r="K39" s="16" t="s">
        <v>58</v>
      </c>
      <c r="L39" s="16" t="s">
        <v>74</v>
      </c>
      <c r="M39" s="16" t="s">
        <v>58</v>
      </c>
      <c r="N39" s="17" t="s">
        <v>95</v>
      </c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2026-09-16T16:23:15Z</dcterms:modified>
  <dc:language>en-US</dc:language>
</cp:coreProperties>
</file>