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0E7888BD-72A6-4C6B-B30C-317C9624F80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<sst xmlns="http://schemas.openxmlformats.org/spreadsheetml/2006/main" count="213" uniqueCount="102">
  <si>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</si>
  <si>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</si>
  <si>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</si>
  <si>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</si>
  <si>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</si>
  <si>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</si>
  <si>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</si>
  <si>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</si>
  <si>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</si>
  <si>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</si>
  <si>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</si>
  <si>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</si>
  <si>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</si>
  <si>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</si>
  <si>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</si>
  <si>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</si>
  <si>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</si>
  <si>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</si>
  <si>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</si>
  <si>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</si>
  <si>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</si>
  <si>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</si>
  <si>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</si>
  <si>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</si>
  <si>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</si>
  <si>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</si>
  <si>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</si>
  <si>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</si>
  <si>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</si>
  <si>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</si>
  <si>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</si>
  <si>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</si>
  <si>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</si>
  <si>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</si>
  <si>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</si>
  <si>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</si>
  <si>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</si>
  <si>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</si>
  <si>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</si>
  <si>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</si>
  <si>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</si>
  <si>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</si>
  <si>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</si>
  <si>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</si>
  <si>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</si>
  <si>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</si>
  <si>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</si>
  <si>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</si>
  <si>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</si>
  <si>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</si>
  <si>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</si>
  <si>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</si>
  <si>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</si>
  <si>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</si>
  <si>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</si>
  <si>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</si>
  <si>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</si>
  <si>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</si>
  <si>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</si>
  <si>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</si>
  <si>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</si>
  <si>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</si>
  <si>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</si>
  <si>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</si>
  <si>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</si>
  <si>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</si>
  <si>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</si>
  <si>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</si>
  <si>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</si>
  <si>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</si>
  <si>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</si>
  <si>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</si>
  <si>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</si>
  <si>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</si>
  <si>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</si>
  <si>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</si>
  <si>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</si>
  <si>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</si>
  <si>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</si>
  <si>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</si>
  <si>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</si>
  <si>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</si>
  <si>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</si>
  <si>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</si>
  <si>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</si>
  <si>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</si>
  <si>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</si>
  <si>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</si>
  <si>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</si>
  <si>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</si>
  <si>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</si>
  <si>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</si>
  <si>
    <t xml:space="preserve">Had a very nice a a bit productive day also enjoyed the day very much </t>
  </si>
  <si>
    <t>Today I was not feeling well did not had a good and I took rest not done anything productive.</t>
  </si>
  <si>
    <t>Today I had a low-energy day and was not feeling very productive. I mostly rested and didn’t do much.</t>
  </si>
  <si>
    <t>Today I was in a very good mood and also also feeling better and hada kinda a active day from pat two days.</t>
  </si>
  <si>
    <t>Today I had a productive day and also kinda hectic too I was also studying and also done some extra things to too I was in good mood and kinda satisfied.</t>
  </si>
  <si>
    <t>Sept</t>
  </si>
  <si>
    <t>Today was a good day. I got enough sleep and also spent some time on fitness. I studied for a while and took some time to relax and do other activities. Overall, I felt good and had high energy, although I think I could have been more productive with my study time.</t>
  </si>
  <si>
    <t>Today was a good day. I got enough sleep and also spent some time on fitness. I studied for a while and took some time to relax and do other activities. Overall, I felt good and had enough energy, although I think I could have been more productive with my study time</t>
  </si>
  <si>
    <t>Today I had a very good and energetic day also did something productive and it was good day .</t>
  </si>
  <si>
    <t>Today was a very good and productive day. I attended all my classes and spent a good amount of time studying. I also worked on coding and other activities. I felt energetic and satisfied with my day, although I could have been a little more productive.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</si>
</sst>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Normal="99" workbookViewId="0">
      <pane xSplit="1" ySplit="5" topLeftCell="B43" activePane="bottomRight" state="frozen"/>
      <selection pane="topRight" activeCell="B1" sqref="B1"/>
      <selection pane="bottomLeft" activeCell="A6" sqref="A6"/>
      <selection pane="bottomRight" activeCell="A46" sqref="A46:XFD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97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58</v>
      </c>
      <c r="N7" s="23" t="s">
        <v>59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56</v>
      </c>
      <c r="M8" s="16" t="s">
        <v>58</v>
      </c>
      <c r="N8" s="21" t="s">
        <v>60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56</v>
      </c>
      <c r="L9" s="16" t="s">
        <v>56</v>
      </c>
      <c r="M9" s="16" t="s">
        <v>58</v>
      </c>
      <c r="N9" s="22" t="s">
        <v>61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56</v>
      </c>
      <c r="L10" s="16" t="s">
        <v>50</v>
      </c>
      <c r="M10" s="16" t="s">
        <v>51</v>
      </c>
      <c r="N10" s="17" t="s">
        <v>62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56</v>
      </c>
      <c r="M11" s="16" t="s">
        <v>51</v>
      </c>
      <c r="N11" s="17" t="s">
        <v>63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57</v>
      </c>
      <c r="L12" s="16" t="s">
        <v>50</v>
      </c>
      <c r="M12" s="16" t="s">
        <v>57</v>
      </c>
      <c r="N12" s="22" t="s">
        <v>65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57</v>
      </c>
      <c r="L13" s="16" t="s">
        <v>50</v>
      </c>
      <c r="M13" s="16" t="s">
        <v>57</v>
      </c>
      <c r="N13" s="22" t="s">
        <v>64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56</v>
      </c>
      <c r="L14" s="16" t="s">
        <v>56</v>
      </c>
      <c r="M14" s="16" t="s">
        <v>51</v>
      </c>
      <c r="N14" s="17" t="s">
        <v>66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86</v>
      </c>
      <c r="L15" s="16" t="s">
        <v>50</v>
      </c>
      <c r="M15" s="16" t="s">
        <v>58</v>
      </c>
      <c r="N15" s="22" t="s">
        <v>67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56</v>
      </c>
      <c r="M16" s="16" t="s">
        <v>51</v>
      </c>
      <c r="N16" s="22" t="s">
        <v>68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56</v>
      </c>
      <c r="M17" s="16" t="s">
        <v>51</v>
      </c>
      <c r="N17" s="22" t="s">
        <v>68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69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56</v>
      </c>
      <c r="L19" s="16" t="s">
        <v>56</v>
      </c>
      <c r="M19" s="16" t="s">
        <v>51</v>
      </c>
      <c r="N19" s="22" t="s">
        <v>72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57</v>
      </c>
      <c r="L20" s="16" t="s">
        <v>56</v>
      </c>
      <c r="M20" s="16" t="s">
        <v>57</v>
      </c>
      <c r="N20" s="17" t="s">
        <v>71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57</v>
      </c>
      <c r="L21" s="16" t="s">
        <v>73</v>
      </c>
      <c r="M21" s="16" t="s">
        <v>57</v>
      </c>
      <c r="N21" s="22" t="s">
        <v>70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57</v>
      </c>
      <c r="L22" s="16" t="s">
        <v>74</v>
      </c>
      <c r="M22" s="16" t="s">
        <v>57</v>
      </c>
      <c r="N22" s="22" t="s">
        <v>75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56</v>
      </c>
      <c r="L23" s="16" t="s">
        <v>73</v>
      </c>
      <c r="M23" s="16" t="s">
        <v>57</v>
      </c>
      <c r="N23" s="17" t="s">
        <v>76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56</v>
      </c>
      <c r="L24" s="16" t="s">
        <v>56</v>
      </c>
      <c r="M24" s="16" t="s">
        <v>51</v>
      </c>
      <c r="N24" s="17" t="s">
        <v>77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56</v>
      </c>
      <c r="L25" s="16" t="s">
        <v>56</v>
      </c>
      <c r="M25" s="16" t="s">
        <v>57</v>
      </c>
      <c r="N25" s="17" t="s">
        <v>78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86</v>
      </c>
      <c r="L26" s="16" t="s">
        <v>50</v>
      </c>
      <c r="M26" s="16" t="s">
        <v>58</v>
      </c>
      <c r="N26" s="17" t="s">
        <v>79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57</v>
      </c>
      <c r="L28" s="16" t="s">
        <v>56</v>
      </c>
      <c r="M28" s="16" t="s">
        <v>57</v>
      </c>
      <c r="N28" s="17" t="s">
        <v>81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56</v>
      </c>
      <c r="L29" s="16" t="s">
        <v>50</v>
      </c>
      <c r="M29" s="16" t="s">
        <v>51</v>
      </c>
      <c r="N29" s="17" t="s">
        <v>82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83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56</v>
      </c>
      <c r="M31" s="16" t="s">
        <v>51</v>
      </c>
      <c r="N31" s="17" t="s">
        <v>84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57</v>
      </c>
      <c r="N32" s="17" t="s">
        <v>85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86</v>
      </c>
      <c r="L33" s="16" t="s">
        <v>50</v>
      </c>
      <c r="M33" s="16" t="s">
        <v>58</v>
      </c>
      <c r="N33" s="17" t="s">
        <v>87</v>
      </c>
    </row>
    <row r="34" spans="1:14" ht="129" customHeight="1" x14ac:dyDescent="0.3">
      <c r="A34" s="13">
        <v>46276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88</v>
      </c>
    </row>
    <row r="35" spans="1:14" ht="109.2" customHeight="1" x14ac:dyDescent="0.3">
      <c r="A35" s="13">
        <v>46277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89</v>
      </c>
    </row>
    <row r="36" spans="1:14" ht="69" customHeight="1" x14ac:dyDescent="0.3">
      <c r="A36" s="13">
        <v>46278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90</v>
      </c>
      <c r="M36" s="16" t="s">
        <v>51</v>
      </c>
      <c r="N36" s="17" t="s">
        <v>91</v>
      </c>
    </row>
    <row r="37" spans="1:14" ht="75.599999999999994" customHeight="1" x14ac:dyDescent="0.3">
      <c r="A37" s="13">
        <v>46279</v>
      </c>
      <c r="B37" s="14">
        <v>420</v>
      </c>
      <c r="C37" s="14">
        <v>50</v>
      </c>
      <c r="D37" s="14">
        <v>50</v>
      </c>
      <c r="E37" s="14">
        <v>30</v>
      </c>
      <c r="F37" s="14">
        <v>200</v>
      </c>
      <c r="G37" s="14">
        <v>4</v>
      </c>
      <c r="H37" s="14">
        <v>200</v>
      </c>
      <c r="I37" s="15">
        <f t="shared" si="0"/>
        <v>950</v>
      </c>
      <c r="J37" s="15">
        <f t="shared" si="1"/>
        <v>490</v>
      </c>
      <c r="K37" s="16" t="s">
        <v>49</v>
      </c>
      <c r="L37" s="16" t="s">
        <v>50</v>
      </c>
      <c r="M37" s="16" t="s">
        <v>51</v>
      </c>
      <c r="N37" s="17" t="s">
        <v>92</v>
      </c>
    </row>
    <row r="38" spans="1:14" ht="66" customHeight="1" x14ac:dyDescent="0.3">
      <c r="A38" s="13">
        <v>46280</v>
      </c>
      <c r="B38" s="14">
        <v>550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150</v>
      </c>
      <c r="I38" s="15">
        <f t="shared" si="0"/>
        <v>700</v>
      </c>
      <c r="J38" s="15">
        <f t="shared" si="1"/>
        <v>740</v>
      </c>
      <c r="K38" s="16" t="s">
        <v>57</v>
      </c>
      <c r="L38" s="16" t="s">
        <v>56</v>
      </c>
      <c r="M38" s="16" t="s">
        <v>57</v>
      </c>
      <c r="N38" s="17" t="s">
        <v>93</v>
      </c>
    </row>
    <row r="39" spans="1:14" ht="63" customHeight="1" x14ac:dyDescent="0.3">
      <c r="A39" s="13">
        <v>46281</v>
      </c>
      <c r="B39" s="14">
        <v>500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200</v>
      </c>
      <c r="I39" s="15">
        <f t="shared" si="0"/>
        <v>700</v>
      </c>
      <c r="J39" s="15">
        <f t="shared" si="1"/>
        <v>740</v>
      </c>
      <c r="K39" s="16" t="s">
        <v>57</v>
      </c>
      <c r="L39" s="16" t="s">
        <v>73</v>
      </c>
      <c r="M39" s="16" t="s">
        <v>57</v>
      </c>
      <c r="N39" s="17" t="s">
        <v>94</v>
      </c>
    </row>
    <row r="40" spans="1:14" ht="79.2" customHeight="1" x14ac:dyDescent="0.3">
      <c r="A40" s="13">
        <v>46282</v>
      </c>
      <c r="B40" s="14">
        <v>350</v>
      </c>
      <c r="C40" s="14">
        <v>50</v>
      </c>
      <c r="D40" s="14">
        <v>60</v>
      </c>
      <c r="E40" s="14">
        <v>30</v>
      </c>
      <c r="F40" s="14">
        <v>350</v>
      </c>
      <c r="G40" s="14">
        <v>7</v>
      </c>
      <c r="H40" s="14">
        <v>250</v>
      </c>
      <c r="I40" s="15">
        <f t="shared" si="0"/>
        <v>1090</v>
      </c>
      <c r="J40" s="15">
        <f t="shared" si="1"/>
        <v>350</v>
      </c>
      <c r="K40" s="16" t="s">
        <v>56</v>
      </c>
      <c r="L40" s="16" t="s">
        <v>50</v>
      </c>
      <c r="M40" s="16" t="s">
        <v>51</v>
      </c>
      <c r="N40" s="17" t="s">
        <v>95</v>
      </c>
    </row>
    <row r="41" spans="1:14" ht="96" customHeight="1" x14ac:dyDescent="0.3">
      <c r="A41" s="13">
        <v>46283</v>
      </c>
      <c r="B41" s="14">
        <v>300</v>
      </c>
      <c r="C41" s="14">
        <v>50</v>
      </c>
      <c r="D41" s="14">
        <v>300</v>
      </c>
      <c r="E41" s="14">
        <v>0</v>
      </c>
      <c r="F41" s="14">
        <v>350</v>
      </c>
      <c r="G41" s="14">
        <v>7</v>
      </c>
      <c r="H41" s="14">
        <v>250</v>
      </c>
      <c r="I41" s="15">
        <f t="shared" si="0"/>
        <v>1250</v>
      </c>
      <c r="J41" s="15">
        <f t="shared" si="1"/>
        <v>190</v>
      </c>
      <c r="K41" s="16" t="s">
        <v>49</v>
      </c>
      <c r="L41" s="16" t="s">
        <v>50</v>
      </c>
      <c r="M41" s="16" t="s">
        <v>51</v>
      </c>
      <c r="N41" s="17" t="s">
        <v>96</v>
      </c>
    </row>
    <row r="42" spans="1:14" ht="163.80000000000001" customHeight="1" x14ac:dyDescent="0.3">
      <c r="A42" s="13">
        <v>46284</v>
      </c>
      <c r="B42" s="14">
        <v>450</v>
      </c>
      <c r="C42" s="14">
        <v>60</v>
      </c>
      <c r="D42" s="14">
        <v>50</v>
      </c>
      <c r="E42" s="14">
        <v>0</v>
      </c>
      <c r="F42" s="14">
        <v>0</v>
      </c>
      <c r="G42" s="14">
        <v>0</v>
      </c>
      <c r="H42" s="14">
        <v>350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58</v>
      </c>
      <c r="N42" s="17" t="s">
        <v>98</v>
      </c>
    </row>
    <row r="43" spans="1:14" ht="156.6" customHeight="1" x14ac:dyDescent="0.3">
      <c r="A43" s="13">
        <v>46285</v>
      </c>
      <c r="B43" s="14">
        <v>500</v>
      </c>
      <c r="C43" s="14">
        <v>0</v>
      </c>
      <c r="D43" s="14">
        <v>0</v>
      </c>
      <c r="E43" s="14">
        <v>20</v>
      </c>
      <c r="F43" s="14">
        <v>0</v>
      </c>
      <c r="G43" s="14">
        <v>0</v>
      </c>
      <c r="H43" s="14">
        <v>300</v>
      </c>
      <c r="I43" s="15">
        <f t="shared" si="0"/>
        <v>820</v>
      </c>
      <c r="J43" s="15">
        <f t="shared" si="1"/>
        <v>620</v>
      </c>
      <c r="K43" s="16" t="s">
        <v>49</v>
      </c>
      <c r="L43" s="16" t="s">
        <v>56</v>
      </c>
      <c r="M43" s="16" t="s">
        <v>51</v>
      </c>
      <c r="N43" s="17" t="s">
        <v>99</v>
      </c>
    </row>
    <row r="44" spans="1:14" ht="76.8" customHeight="1" x14ac:dyDescent="0.3">
      <c r="A44" s="13">
        <v>46286</v>
      </c>
      <c r="B44" s="14">
        <v>400</v>
      </c>
      <c r="C44" s="14">
        <v>35</v>
      </c>
      <c r="D44" s="14">
        <v>60</v>
      </c>
      <c r="E44" s="14">
        <v>20</v>
      </c>
      <c r="F44" s="14">
        <v>200</v>
      </c>
      <c r="G44" s="14">
        <v>4</v>
      </c>
      <c r="H44" s="14">
        <v>300</v>
      </c>
      <c r="I44" s="15">
        <f t="shared" si="0"/>
        <v>1015</v>
      </c>
      <c r="J44" s="15">
        <f t="shared" si="1"/>
        <v>425</v>
      </c>
      <c r="K44" s="16" t="s">
        <v>49</v>
      </c>
      <c r="L44" s="16" t="s">
        <v>50</v>
      </c>
      <c r="M44" s="16" t="s">
        <v>58</v>
      </c>
      <c r="N44" s="17" t="s">
        <v>100</v>
      </c>
    </row>
    <row r="45" spans="1:14" ht="141.6" customHeight="1" x14ac:dyDescent="0.3">
      <c r="A45" s="13">
        <v>46287</v>
      </c>
      <c r="B45" s="14">
        <v>450</v>
      </c>
      <c r="C45" s="14">
        <v>40</v>
      </c>
      <c r="D45" s="14">
        <v>90</v>
      </c>
      <c r="E45" s="14">
        <v>20</v>
      </c>
      <c r="F45" s="14">
        <v>250</v>
      </c>
      <c r="G45" s="14">
        <v>5</v>
      </c>
      <c r="H45" s="14">
        <v>200</v>
      </c>
      <c r="I45" s="15">
        <f t="shared" si="0"/>
        <v>1050</v>
      </c>
      <c r="J45" s="15">
        <f t="shared" si="1"/>
        <v>390</v>
      </c>
      <c r="K45" s="16" t="s">
        <v>49</v>
      </c>
      <c r="L45" s="16" t="s">
        <v>50</v>
      </c>
      <c r="M45" s="16" t="s">
        <v>58</v>
      </c>
      <c r="N45" s="17" t="s">
        <v>101</v>
      </c>
    </row>
    <row r="46" spans="1:14" ht="64.8" customHeight="1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ht="91.2" customHeight="1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ht="73.8" customHeight="1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ht="79.8" customHeight="1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ht="52.8" customHeight="1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ht="85.8" customHeight="1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2026-09-22T15:59:34Z</dcterms:modified>
  <dc:language>en-US</dc:language>
</cp:coreProperties>
</file>