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cademic\MCA\SEM-1\CAP-776(PY)\EXCEL SHEET\"/>
    </mc:Choice>
  </mc:AlternateContent>
  <xr:revisionPtr revIDLastSave="0" documentId="13_ncr:1_{13A618F5-FE51-4D66-86A8-6947323D27B5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<sst xmlns="http://schemas.openxmlformats.org/spreadsheetml/2006/main" count="177" uniqueCount="93">
  <si>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</si>
  <si>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</si>
  <si>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</si>
  <si>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</si>
  <si>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</si>
  <si>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</si>
  <si>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</si>
  <si>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</si>
  <si>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</si>
  <si>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</si>
  <si>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</si>
  <si>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</si>
  <si>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</si>
  <si>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</si>
  <si>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</si>
  <si>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</si>
  <si>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</si>
  <si>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</si>
  <si>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</si>
  <si>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</si>
  <si>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</si>
  <si>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</si>
  <si>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</si>
  <si>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</si>
  <si>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</si>
  <si>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</si>
  <si>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</si>
  <si>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</si>
  <si>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</si>
  <si>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</si>
  <si>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</si>
  <si>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</si>
  <si>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</si>
  <si>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</si>
  <si>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</si>
  <si>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</si>
  <si>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</si>
  <si>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</si>
  <si>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</si>
  <si>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</si>
  <si>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</si>
  <si>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</si>
  <si>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</si>
  <si>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</si>
  <si>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</si>
  <si>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</si>
  <si>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</si>
  <si>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</si>
  <si>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</si>
  <si>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</si>
  <si>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</si>
  <si>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</si>
  <si>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</si>
  <si>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</si>
  <si>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</si>
  <si>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</si>
  <si>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August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</si>
  <si>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</si>
  <si>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</si>
  <si>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</si>
  <si>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</si>
  <si>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</si>
  <si>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</si>
  <si>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</si>
  <si>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</si>
  <si>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</si>
  <si>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</si>
  <si>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</si>
  <si>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</si>
  <si>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</si>
  <si>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</si>
  <si>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</si>
  <si>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</si>
  <si>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</si>
  <si>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</si>
  <si>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</si>
  <si>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</si>
  <si>
    <t>Today I was kinda a feeling better and also cooked food and also also took proper rest and I am feeling good now.</t>
  </si>
  <si>
    <t>Had a kinda good day and also feeling better it was a productive day from past 3 days.</t>
  </si>
  <si>
    <t>Today I was kinda a feeling low the whole day and also tierd .</t>
  </si>
  <si>
    <t>Had a very good day and it was also productive . The energy level was high and enjoyed the day .</t>
  </si>
  <si>
    <t xml:space="preserve">Had a very good and productive day and the level of energy was also kinda good but the was also very tiering </t>
  </si>
  <si>
    <t>Had a very low feeling day I was not even feeloing well not done anything productive and not even feeling well.</t>
  </si>
  <si>
    <t>Today I had a very productive day and I was also studying for a while I did revise few topic hada good day</t>
  </si>
  <si>
    <t>Today had a very hectic and productive day and it was very good  I was also feeling very good thorughout the day and the day went well.</t>
  </si>
  <si>
    <t>Today was a productive day. I focused well on my studies and coding, attended my classes, and also made time for other activities. I felt good overall, although my energy was moderate. I stayed consistent with my work and ended the day feeling satisfied.</t>
  </si>
  <si>
    <t>Today was a decent day.Imearged to stay focused on my studies and coding . I attened my classes and completed most of what I planned . Enengy was a little low, but I still stayed consistent.</t>
  </si>
  <si>
    <t>Excellent</t>
  </si>
  <si>
    <t>Today was our freshers party and honestly it was such a fun and memorable day and apart from this I hada good and satitisfied chill kinda a day.</t>
  </si>
  <si>
    <t>It was a good and productive day. I attended my classes and spent time studying and working on my tasks. I felt satisfied with how the day went, although I was a little tired by the end. Overall, it was a decent and balanced day</t>
  </si>
  <si>
    <t>It was a good productive day I attended my classes and spent time stydung wans watching movie alsoalso did  done cooking and had a very god day.</t>
  </si>
  <si>
    <t>Very Satisfied</t>
  </si>
  <si>
    <t>had a very good and chill day becoz I woke up late and had a satisfied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</si>
</sst>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01"/>
  <sheetViews>
    <sheetView showGridLines="0" tabSelected="1" zoomScale="9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5" ht="21.75" customHeight="1" x14ac:dyDescent="0.3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25" ht="19.5" customHeight="1" x14ac:dyDescent="0.3">
      <c r="A2" s="6" t="s">
        <v>30</v>
      </c>
      <c r="B2" s="26" t="s">
        <v>54</v>
      </c>
      <c r="C2" s="26"/>
      <c r="D2" s="26"/>
      <c r="E2" s="6" t="s">
        <v>31</v>
      </c>
      <c r="F2" s="26">
        <v>12617413</v>
      </c>
      <c r="G2" s="26"/>
    </row>
    <row r="3" spans="1:25" ht="19.5" customHeight="1" x14ac:dyDescent="0.3">
      <c r="A3" s="6" t="s">
        <v>32</v>
      </c>
      <c r="B3" s="26" t="s">
        <v>55</v>
      </c>
      <c r="C3" s="26"/>
      <c r="D3" s="26"/>
      <c r="E3" s="6" t="s">
        <v>33</v>
      </c>
      <c r="F3" s="26" t="s">
        <v>56</v>
      </c>
      <c r="G3" s="26"/>
    </row>
    <row r="4" spans="1:25" x14ac:dyDescent="0.3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2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25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25" ht="63.6" customHeight="1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59</v>
      </c>
      <c r="N7" s="23" t="s">
        <v>60</v>
      </c>
    </row>
    <row r="8" spans="1:25" ht="71.400000000000006" customHeight="1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57</v>
      </c>
      <c r="M8" s="16" t="s">
        <v>59</v>
      </c>
      <c r="N8" s="21" t="s">
        <v>61</v>
      </c>
      <c r="O8" s="19"/>
      <c r="P8" s="19"/>
      <c r="Q8" s="19"/>
      <c r="R8" s="19"/>
    </row>
    <row r="9" spans="1:25" ht="73.2" customHeight="1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57</v>
      </c>
      <c r="L9" s="16" t="s">
        <v>57</v>
      </c>
      <c r="M9" s="16" t="s">
        <v>59</v>
      </c>
      <c r="N9" s="22" t="s">
        <v>62</v>
      </c>
    </row>
    <row r="10" spans="1:25" ht="93.6" customHeight="1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57</v>
      </c>
      <c r="L10" s="16" t="s">
        <v>50</v>
      </c>
      <c r="M10" s="16" t="s">
        <v>51</v>
      </c>
      <c r="N10" s="17" t="s">
        <v>63</v>
      </c>
    </row>
    <row r="11" spans="1:25" ht="88.2" customHeight="1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57</v>
      </c>
      <c r="M11" s="16" t="s">
        <v>51</v>
      </c>
      <c r="N11" s="17" t="s">
        <v>64</v>
      </c>
    </row>
    <row r="12" spans="1:25" ht="91.2" customHeight="1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58</v>
      </c>
      <c r="L12" s="16" t="s">
        <v>50</v>
      </c>
      <c r="M12" s="16" t="s">
        <v>58</v>
      </c>
      <c r="N12" s="22" t="s">
        <v>66</v>
      </c>
    </row>
    <row r="13" spans="1:25" ht="87.6" customHeight="1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58</v>
      </c>
      <c r="L13" s="16" t="s">
        <v>50</v>
      </c>
      <c r="M13" s="16" t="s">
        <v>58</v>
      </c>
      <c r="N13" s="22" t="s">
        <v>65</v>
      </c>
    </row>
    <row r="14" spans="1:25" ht="77.400000000000006" customHeight="1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57</v>
      </c>
      <c r="L14" s="16" t="s">
        <v>57</v>
      </c>
      <c r="M14" s="16" t="s">
        <v>51</v>
      </c>
      <c r="N14" s="17" t="s">
        <v>67</v>
      </c>
    </row>
    <row r="15" spans="1:25" ht="78" customHeight="1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87</v>
      </c>
      <c r="L15" s="16" t="s">
        <v>50</v>
      </c>
      <c r="M15" s="16" t="s">
        <v>59</v>
      </c>
      <c r="N15" s="22" t="s">
        <v>68</v>
      </c>
      <c r="O15" s="20"/>
      <c r="P15" s="20"/>
      <c r="Q15" s="20"/>
      <c r="R15" s="20"/>
      <c r="S15" s="20"/>
      <c r="T15" s="20"/>
      <c r="U15" s="20"/>
      <c r="V15" s="20"/>
    </row>
    <row r="16" spans="1:25" ht="87.6" customHeight="1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57</v>
      </c>
      <c r="M16" s="16" t="s">
        <v>51</v>
      </c>
      <c r="N16" s="22" t="s">
        <v>69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spans="1:25" ht="89.4" customHeight="1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57</v>
      </c>
      <c r="M17" s="16" t="s">
        <v>51</v>
      </c>
      <c r="N17" s="22" t="s">
        <v>69</v>
      </c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spans="1:25" ht="70.2" customHeight="1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2" t="s">
        <v>70</v>
      </c>
    </row>
    <row r="19" spans="1:25" ht="76.8" customHeight="1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57</v>
      </c>
      <c r="L19" s="16" t="s">
        <v>57</v>
      </c>
      <c r="M19" s="16" t="s">
        <v>51</v>
      </c>
      <c r="N19" s="22" t="s">
        <v>73</v>
      </c>
    </row>
    <row r="20" spans="1:25" ht="91.8" customHeight="1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58</v>
      </c>
      <c r="L20" s="16" t="s">
        <v>57</v>
      </c>
      <c r="M20" s="16" t="s">
        <v>58</v>
      </c>
      <c r="N20" s="17" t="s">
        <v>72</v>
      </c>
    </row>
    <row r="21" spans="1:25" ht="85.8" customHeight="1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58</v>
      </c>
      <c r="L21" s="16" t="s">
        <v>74</v>
      </c>
      <c r="M21" s="16" t="s">
        <v>58</v>
      </c>
      <c r="N21" s="22" t="s">
        <v>71</v>
      </c>
    </row>
    <row r="22" spans="1:25" ht="76.2" customHeight="1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58</v>
      </c>
      <c r="L22" s="16" t="s">
        <v>75</v>
      </c>
      <c r="M22" s="16" t="s">
        <v>58</v>
      </c>
      <c r="N22" s="22" t="s">
        <v>76</v>
      </c>
    </row>
    <row r="23" spans="1:25" ht="84" customHeight="1" x14ac:dyDescent="0.3">
      <c r="A23" s="13">
        <v>46265</v>
      </c>
      <c r="B23" s="14">
        <v>550</v>
      </c>
      <c r="C23" s="14">
        <v>30</v>
      </c>
      <c r="D23" s="14">
        <v>0</v>
      </c>
      <c r="E23" s="14">
        <v>0</v>
      </c>
      <c r="F23" s="14">
        <v>0</v>
      </c>
      <c r="G23" s="14">
        <v>0</v>
      </c>
      <c r="H23" s="14">
        <v>200</v>
      </c>
      <c r="I23" s="15">
        <f t="shared" si="0"/>
        <v>780</v>
      </c>
      <c r="J23" s="15">
        <f t="shared" si="1"/>
        <v>660</v>
      </c>
      <c r="K23" s="16" t="s">
        <v>57</v>
      </c>
      <c r="L23" s="16" t="s">
        <v>74</v>
      </c>
      <c r="M23" s="16" t="s">
        <v>58</v>
      </c>
      <c r="N23" s="17" t="s">
        <v>77</v>
      </c>
    </row>
    <row r="24" spans="1:25" ht="75.599999999999994" customHeight="1" x14ac:dyDescent="0.3">
      <c r="A24" s="13">
        <v>46266</v>
      </c>
      <c r="B24" s="14">
        <v>420</v>
      </c>
      <c r="C24" s="14">
        <v>40</v>
      </c>
      <c r="D24" s="14">
        <v>60</v>
      </c>
      <c r="E24" s="14">
        <v>60</v>
      </c>
      <c r="F24" s="14">
        <v>250</v>
      </c>
      <c r="G24" s="14">
        <v>5</v>
      </c>
      <c r="H24" s="14">
        <v>200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57</v>
      </c>
      <c r="M24" s="16" t="s">
        <v>51</v>
      </c>
      <c r="N24" s="17" t="s">
        <v>78</v>
      </c>
    </row>
    <row r="25" spans="1:25" ht="82.2" customHeight="1" x14ac:dyDescent="0.3">
      <c r="A25" s="13">
        <v>46267</v>
      </c>
      <c r="B25" s="14">
        <v>450</v>
      </c>
      <c r="C25" s="14">
        <v>50</v>
      </c>
      <c r="D25" s="14">
        <v>60</v>
      </c>
      <c r="E25" s="14">
        <v>50</v>
      </c>
      <c r="F25" s="14">
        <v>250</v>
      </c>
      <c r="G25" s="14">
        <v>5</v>
      </c>
      <c r="H25" s="14">
        <v>250</v>
      </c>
      <c r="I25" s="15">
        <f t="shared" si="0"/>
        <v>1110</v>
      </c>
      <c r="J25" s="15">
        <f t="shared" si="1"/>
        <v>330</v>
      </c>
      <c r="K25" s="16" t="s">
        <v>57</v>
      </c>
      <c r="L25" s="16" t="s">
        <v>57</v>
      </c>
      <c r="M25" s="16" t="s">
        <v>58</v>
      </c>
      <c r="N25" s="17" t="s">
        <v>79</v>
      </c>
    </row>
    <row r="26" spans="1:25" ht="69.599999999999994" customHeight="1" x14ac:dyDescent="0.3">
      <c r="A26" s="13">
        <v>46268</v>
      </c>
      <c r="B26" s="14">
        <v>430</v>
      </c>
      <c r="C26" s="14">
        <v>50</v>
      </c>
      <c r="D26" s="14">
        <v>60</v>
      </c>
      <c r="E26" s="14">
        <v>30</v>
      </c>
      <c r="F26" s="14">
        <v>300</v>
      </c>
      <c r="G26" s="14">
        <v>6</v>
      </c>
      <c r="H26" s="14">
        <v>250</v>
      </c>
      <c r="I26" s="15">
        <f t="shared" si="0"/>
        <v>1120</v>
      </c>
      <c r="J26" s="15">
        <f t="shared" si="1"/>
        <v>320</v>
      </c>
      <c r="K26" s="16" t="s">
        <v>87</v>
      </c>
      <c r="L26" s="16" t="s">
        <v>50</v>
      </c>
      <c r="M26" s="16" t="s">
        <v>59</v>
      </c>
      <c r="N26" s="17" t="s">
        <v>80</v>
      </c>
    </row>
    <row r="27" spans="1:25" ht="129.6" customHeight="1" x14ac:dyDescent="0.3">
      <c r="A27" s="13">
        <v>46269</v>
      </c>
      <c r="B27" s="14">
        <v>410</v>
      </c>
      <c r="C27" s="14">
        <v>60</v>
      </c>
      <c r="D27" s="14">
        <v>60</v>
      </c>
      <c r="E27" s="14">
        <v>50</v>
      </c>
      <c r="F27" s="14">
        <v>350</v>
      </c>
      <c r="G27" s="14">
        <v>7</v>
      </c>
      <c r="H27" s="14">
        <v>300</v>
      </c>
      <c r="I27" s="15">
        <f t="shared" si="0"/>
        <v>1230</v>
      </c>
      <c r="J27" s="15">
        <f t="shared" si="1"/>
        <v>210</v>
      </c>
      <c r="K27" s="16" t="s">
        <v>49</v>
      </c>
      <c r="L27" s="16" t="s">
        <v>50</v>
      </c>
      <c r="M27" s="16" t="s">
        <v>51</v>
      </c>
      <c r="N27" s="17" t="s">
        <v>81</v>
      </c>
    </row>
    <row r="28" spans="1:25" ht="93" customHeight="1" x14ac:dyDescent="0.3">
      <c r="A28" s="13">
        <v>46270</v>
      </c>
      <c r="B28" s="14">
        <v>500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300</v>
      </c>
      <c r="I28" s="15">
        <f t="shared" si="0"/>
        <v>800</v>
      </c>
      <c r="J28" s="15">
        <f t="shared" si="1"/>
        <v>640</v>
      </c>
      <c r="K28" s="16" t="s">
        <v>58</v>
      </c>
      <c r="L28" s="16" t="s">
        <v>57</v>
      </c>
      <c r="M28" s="16" t="s">
        <v>58</v>
      </c>
      <c r="N28" s="17" t="s">
        <v>82</v>
      </c>
    </row>
    <row r="29" spans="1:25" ht="90" customHeight="1" x14ac:dyDescent="0.3">
      <c r="A29" s="13">
        <v>46271</v>
      </c>
      <c r="B29" s="14">
        <v>500</v>
      </c>
      <c r="C29" s="14">
        <v>30</v>
      </c>
      <c r="D29" s="14">
        <v>320</v>
      </c>
      <c r="E29" s="14">
        <v>0</v>
      </c>
      <c r="F29" s="14">
        <v>0</v>
      </c>
      <c r="G29" s="14">
        <v>0</v>
      </c>
      <c r="H29" s="14">
        <v>300</v>
      </c>
      <c r="I29" s="15">
        <f t="shared" si="0"/>
        <v>1150</v>
      </c>
      <c r="J29" s="15">
        <f t="shared" si="1"/>
        <v>290</v>
      </c>
      <c r="K29" s="16" t="s">
        <v>57</v>
      </c>
      <c r="L29" s="16" t="s">
        <v>50</v>
      </c>
      <c r="M29" s="16" t="s">
        <v>51</v>
      </c>
      <c r="N29" s="17" t="s">
        <v>83</v>
      </c>
    </row>
    <row r="30" spans="1:25" ht="58.2" customHeight="1" x14ac:dyDescent="0.3">
      <c r="A30" s="13">
        <v>46272</v>
      </c>
      <c r="B30" s="14">
        <v>400</v>
      </c>
      <c r="C30" s="14">
        <v>90</v>
      </c>
      <c r="D30" s="14">
        <v>320</v>
      </c>
      <c r="E30" s="14">
        <v>60</v>
      </c>
      <c r="F30" s="14">
        <v>300</v>
      </c>
      <c r="G30" s="14">
        <v>6</v>
      </c>
      <c r="H30" s="14">
        <v>100</v>
      </c>
      <c r="I30" s="15">
        <f t="shared" si="0"/>
        <v>1270</v>
      </c>
      <c r="J30" s="15">
        <f t="shared" si="1"/>
        <v>170</v>
      </c>
      <c r="K30" s="16" t="s">
        <v>49</v>
      </c>
      <c r="L30" s="16" t="s">
        <v>50</v>
      </c>
      <c r="M30" s="16" t="s">
        <v>51</v>
      </c>
      <c r="N30" s="17" t="s">
        <v>84</v>
      </c>
    </row>
    <row r="31" spans="1:25" ht="144.6" customHeight="1" x14ac:dyDescent="0.3">
      <c r="A31" s="13">
        <v>46273</v>
      </c>
      <c r="B31" s="14">
        <v>450</v>
      </c>
      <c r="C31" s="14">
        <v>60</v>
      </c>
      <c r="D31" s="14">
        <v>350</v>
      </c>
      <c r="E31" s="14">
        <v>30</v>
      </c>
      <c r="F31" s="14">
        <v>250</v>
      </c>
      <c r="G31" s="14">
        <v>5</v>
      </c>
      <c r="H31" s="14">
        <v>200</v>
      </c>
      <c r="I31" s="15">
        <f t="shared" si="0"/>
        <v>1340</v>
      </c>
      <c r="J31" s="15">
        <f t="shared" si="1"/>
        <v>100</v>
      </c>
      <c r="K31" s="16" t="s">
        <v>49</v>
      </c>
      <c r="L31" s="16" t="s">
        <v>57</v>
      </c>
      <c r="M31" s="16" t="s">
        <v>51</v>
      </c>
      <c r="N31" s="17" t="s">
        <v>85</v>
      </c>
    </row>
    <row r="32" spans="1:25" ht="128.4" customHeight="1" x14ac:dyDescent="0.3">
      <c r="A32" s="13">
        <v>46274</v>
      </c>
      <c r="B32" s="14">
        <v>420</v>
      </c>
      <c r="C32" s="14">
        <v>50</v>
      </c>
      <c r="D32" s="14">
        <v>350</v>
      </c>
      <c r="E32" s="14">
        <v>50</v>
      </c>
      <c r="F32" s="14">
        <v>250</v>
      </c>
      <c r="G32" s="14">
        <v>5</v>
      </c>
      <c r="H32" s="14">
        <v>200</v>
      </c>
      <c r="I32" s="15">
        <f t="shared" si="0"/>
        <v>1320</v>
      </c>
      <c r="J32" s="15">
        <f t="shared" si="1"/>
        <v>120</v>
      </c>
      <c r="K32" s="16" t="s">
        <v>49</v>
      </c>
      <c r="L32" s="16" t="s">
        <v>50</v>
      </c>
      <c r="M32" s="16" t="s">
        <v>58</v>
      </c>
      <c r="N32" s="17" t="s">
        <v>86</v>
      </c>
    </row>
    <row r="33" spans="1:14" ht="105" customHeight="1" x14ac:dyDescent="0.3">
      <c r="A33" s="13">
        <v>46275</v>
      </c>
      <c r="B33" s="14">
        <v>450</v>
      </c>
      <c r="C33" s="14">
        <v>60</v>
      </c>
      <c r="D33" s="14">
        <v>50</v>
      </c>
      <c r="E33" s="14">
        <v>20</v>
      </c>
      <c r="F33" s="14">
        <v>100</v>
      </c>
      <c r="G33" s="14">
        <v>2</v>
      </c>
      <c r="H33" s="14">
        <v>300</v>
      </c>
      <c r="I33" s="15">
        <f t="shared" si="0"/>
        <v>980</v>
      </c>
      <c r="J33" s="15">
        <f t="shared" si="1"/>
        <v>460</v>
      </c>
      <c r="K33" s="16" t="s">
        <v>87</v>
      </c>
      <c r="L33" s="16" t="s">
        <v>50</v>
      </c>
      <c r="M33" s="16" t="s">
        <v>59</v>
      </c>
      <c r="N33" s="17" t="s">
        <v>88</v>
      </c>
    </row>
    <row r="34" spans="1:14" ht="129" customHeight="1" x14ac:dyDescent="0.3">
      <c r="A34" s="13">
        <v>46275</v>
      </c>
      <c r="B34" s="14">
        <v>400</v>
      </c>
      <c r="C34" s="14">
        <v>50</v>
      </c>
      <c r="D34" s="14">
        <v>60</v>
      </c>
      <c r="E34" s="14">
        <v>30</v>
      </c>
      <c r="F34" s="14">
        <v>350</v>
      </c>
      <c r="G34" s="14">
        <v>7</v>
      </c>
      <c r="H34" s="14">
        <v>250</v>
      </c>
      <c r="I34" s="15">
        <f t="shared" si="0"/>
        <v>1140</v>
      </c>
      <c r="J34" s="15">
        <f t="shared" si="1"/>
        <v>300</v>
      </c>
      <c r="K34" s="16" t="s">
        <v>49</v>
      </c>
      <c r="L34" s="16" t="s">
        <v>50</v>
      </c>
      <c r="M34" s="16" t="s">
        <v>51</v>
      </c>
      <c r="N34" s="17" t="s">
        <v>89</v>
      </c>
    </row>
    <row r="35" spans="1:14" ht="109.2" customHeight="1" x14ac:dyDescent="0.3">
      <c r="A35" s="13">
        <v>46276</v>
      </c>
      <c r="B35" s="14">
        <v>450</v>
      </c>
      <c r="C35" s="14">
        <v>60</v>
      </c>
      <c r="D35" s="14">
        <v>60</v>
      </c>
      <c r="E35" s="14">
        <v>60</v>
      </c>
      <c r="F35" s="14">
        <v>0</v>
      </c>
      <c r="G35" s="14">
        <v>0</v>
      </c>
      <c r="H35" s="14">
        <v>350</v>
      </c>
      <c r="I35" s="15">
        <f t="shared" si="0"/>
        <v>980</v>
      </c>
      <c r="J35" s="15">
        <f t="shared" si="1"/>
        <v>460</v>
      </c>
      <c r="K35" s="16" t="s">
        <v>49</v>
      </c>
      <c r="L35" s="16" t="s">
        <v>50</v>
      </c>
      <c r="M35" s="16" t="s">
        <v>51</v>
      </c>
      <c r="N35" s="17" t="s">
        <v>90</v>
      </c>
    </row>
    <row r="36" spans="1:14" ht="118.2" customHeight="1" x14ac:dyDescent="0.3">
      <c r="A36" s="13">
        <v>46277</v>
      </c>
      <c r="B36" s="14">
        <v>500</v>
      </c>
      <c r="C36" s="14">
        <v>40</v>
      </c>
      <c r="D36" s="14">
        <v>60</v>
      </c>
      <c r="E36" s="14">
        <v>0</v>
      </c>
      <c r="F36" s="14">
        <v>0</v>
      </c>
      <c r="G36" s="14">
        <v>0</v>
      </c>
      <c r="H36" s="14">
        <v>400</v>
      </c>
      <c r="I36" s="15">
        <f t="shared" si="0"/>
        <v>1000</v>
      </c>
      <c r="J36" s="15">
        <f t="shared" si="1"/>
        <v>440</v>
      </c>
      <c r="K36" s="16" t="s">
        <v>49</v>
      </c>
      <c r="L36" s="16" t="s">
        <v>91</v>
      </c>
      <c r="M36" s="16" t="s">
        <v>51</v>
      </c>
      <c r="N36" s="17" t="s">
        <v>92</v>
      </c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2026-09-13T12:04:54Z</dcterms:modified>
  <dc:language>en-US</dc:language>
</cp:coreProperties>
</file>