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EC0474A5-2CE2-41FA-9DE8-21BB69A47C9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<sst xmlns="http://schemas.openxmlformats.org/spreadsheetml/2006/main" count="201" uniqueCount="99">
  <si>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</si>
  <si>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</si>
  <si>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</si>
  <si>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</si>
  <si>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</si>
  <si>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</si>
  <si>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</si>
  <si>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</si>
  <si>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</si>
  <si>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</si>
  <si>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</si>
  <si>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</si>
  <si>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</si>
  <si>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</si>
  <si>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</si>
  <si>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</si>
  <si>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</si>
  <si>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</si>
  <si>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</si>
  <si>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</si>
  <si>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</si>
  <si>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</si>
  <si>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</si>
  <si>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</si>
  <si>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</si>
  <si>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</si>
  <si>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</si>
  <si>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</si>
  <si>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</si>
  <si>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</si>
  <si>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</si>
  <si>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</si>
  <si>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</si>
  <si>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</si>
  <si>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</si>
  <si>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</si>
  <si>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</si>
  <si>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</si>
  <si>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</si>
  <si>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</si>
  <si>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</si>
  <si>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</si>
  <si>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</si>
  <si>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</si>
  <si>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</si>
  <si>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</si>
  <si>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</si>
  <si>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</si>
  <si>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</si>
  <si>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</si>
  <si>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</si>
  <si>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</si>
  <si>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</si>
  <si>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</si>
  <si>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</si>
  <si>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</si>
  <si>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</si>
  <si>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</si>
  <si>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</si>
  <si>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</si>
  <si>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</si>
  <si>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</si>
  <si>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</si>
  <si>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</si>
  <si>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</si>
  <si>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</si>
  <si>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</si>
  <si>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</si>
  <si>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</si>
  <si>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</si>
  <si>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</si>
  <si>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</si>
  <si>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</si>
  <si>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</si>
  <si>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</si>
  <si>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</si>
  <si>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</si>
  <si>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</si>
  <si>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</si>
  <si>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</si>
  <si>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</si>
  <si>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</si>
  <si>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</si>
  <si>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</si>
  <si>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</si>
  <si>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</si>
  <si>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</si>
  <si>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</si>
  <si>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</si>
  <si>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</si>
  <si>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</si>
  <si>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</si>
  <si>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</si>
  <si>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</si>
  <si>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</si>
  <si>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</si>
  <si>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</si>
  <si>
    <t>Sept</t>
  </si>
  <si>
    <t>Today was a good day. I got enough sleep and also spent some time on fitness. I studied for a while and took some time to relax and do other activities. Overall, I felt good and had high energy, although I think I could have been more productive with my study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</si>
</sst>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A43" sqref="A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97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58</v>
      </c>
      <c r="N7" s="23" t="s">
        <v>59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56</v>
      </c>
      <c r="M8" s="16" t="s">
        <v>58</v>
      </c>
      <c r="N8" s="21" t="s">
        <v>60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56</v>
      </c>
      <c r="L9" s="16" t="s">
        <v>56</v>
      </c>
      <c r="M9" s="16" t="s">
        <v>58</v>
      </c>
      <c r="N9" s="22" t="s">
        <v>61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56</v>
      </c>
      <c r="L10" s="16" t="s">
        <v>50</v>
      </c>
      <c r="M10" s="16" t="s">
        <v>51</v>
      </c>
      <c r="N10" s="17" t="s">
        <v>62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56</v>
      </c>
      <c r="M11" s="16" t="s">
        <v>51</v>
      </c>
      <c r="N11" s="17" t="s">
        <v>63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57</v>
      </c>
      <c r="L12" s="16" t="s">
        <v>50</v>
      </c>
      <c r="M12" s="16" t="s">
        <v>57</v>
      </c>
      <c r="N12" s="22" t="s">
        <v>65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57</v>
      </c>
      <c r="L13" s="16" t="s">
        <v>50</v>
      </c>
      <c r="M13" s="16" t="s">
        <v>57</v>
      </c>
      <c r="N13" s="22" t="s">
        <v>64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56</v>
      </c>
      <c r="L14" s="16" t="s">
        <v>56</v>
      </c>
      <c r="M14" s="16" t="s">
        <v>51</v>
      </c>
      <c r="N14" s="17" t="s">
        <v>66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86</v>
      </c>
      <c r="L15" s="16" t="s">
        <v>50</v>
      </c>
      <c r="M15" s="16" t="s">
        <v>58</v>
      </c>
      <c r="N15" s="22" t="s">
        <v>67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56</v>
      </c>
      <c r="M16" s="16" t="s">
        <v>51</v>
      </c>
      <c r="N16" s="22" t="s">
        <v>68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56</v>
      </c>
      <c r="M17" s="16" t="s">
        <v>51</v>
      </c>
      <c r="N17" s="22" t="s">
        <v>68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69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22" t="s">
        <v>72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57</v>
      </c>
      <c r="L20" s="16" t="s">
        <v>56</v>
      </c>
      <c r="M20" s="16" t="s">
        <v>57</v>
      </c>
      <c r="N20" s="17" t="s">
        <v>71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57</v>
      </c>
      <c r="L21" s="16" t="s">
        <v>73</v>
      </c>
      <c r="M21" s="16" t="s">
        <v>57</v>
      </c>
      <c r="N21" s="22" t="s">
        <v>70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57</v>
      </c>
      <c r="L22" s="16" t="s">
        <v>74</v>
      </c>
      <c r="M22" s="16" t="s">
        <v>57</v>
      </c>
      <c r="N22" s="22" t="s">
        <v>75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56</v>
      </c>
      <c r="L23" s="16" t="s">
        <v>73</v>
      </c>
      <c r="M23" s="16" t="s">
        <v>57</v>
      </c>
      <c r="N23" s="17" t="s">
        <v>76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56</v>
      </c>
      <c r="L24" s="16" t="s">
        <v>56</v>
      </c>
      <c r="M24" s="16" t="s">
        <v>51</v>
      </c>
      <c r="N24" s="17" t="s">
        <v>77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56</v>
      </c>
      <c r="L25" s="16" t="s">
        <v>56</v>
      </c>
      <c r="M25" s="16" t="s">
        <v>57</v>
      </c>
      <c r="N25" s="17" t="s">
        <v>78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86</v>
      </c>
      <c r="L26" s="16" t="s">
        <v>50</v>
      </c>
      <c r="M26" s="16" t="s">
        <v>58</v>
      </c>
      <c r="N26" s="17" t="s">
        <v>79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57</v>
      </c>
      <c r="L28" s="16" t="s">
        <v>56</v>
      </c>
      <c r="M28" s="16" t="s">
        <v>57</v>
      </c>
      <c r="N28" s="17" t="s">
        <v>81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56</v>
      </c>
      <c r="L29" s="16" t="s">
        <v>50</v>
      </c>
      <c r="M29" s="16" t="s">
        <v>51</v>
      </c>
      <c r="N29" s="17" t="s">
        <v>82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83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56</v>
      </c>
      <c r="M31" s="16" t="s">
        <v>51</v>
      </c>
      <c r="N31" s="17" t="s">
        <v>84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57</v>
      </c>
      <c r="N32" s="17" t="s">
        <v>85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86</v>
      </c>
      <c r="L33" s="16" t="s">
        <v>50</v>
      </c>
      <c r="M33" s="16" t="s">
        <v>58</v>
      </c>
      <c r="N33" s="17" t="s">
        <v>87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90</v>
      </c>
      <c r="M36" s="16" t="s">
        <v>51</v>
      </c>
      <c r="N36" s="17" t="s">
        <v>91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92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57</v>
      </c>
      <c r="L38" s="16" t="s">
        <v>56</v>
      </c>
      <c r="M38" s="16" t="s">
        <v>57</v>
      </c>
      <c r="N38" s="17" t="s">
        <v>93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57</v>
      </c>
      <c r="L39" s="16" t="s">
        <v>73</v>
      </c>
      <c r="M39" s="16" t="s">
        <v>57</v>
      </c>
      <c r="N39" s="17" t="s">
        <v>94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56</v>
      </c>
      <c r="L40" s="16" t="s">
        <v>50</v>
      </c>
      <c r="M40" s="16" t="s">
        <v>51</v>
      </c>
      <c r="N40" s="17" t="s">
        <v>95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96</v>
      </c>
    </row>
    <row r="42" spans="1:14" ht="163.80000000000001" customHeight="1" x14ac:dyDescent="0.3">
      <c r="A42" s="13">
        <v>46284</v>
      </c>
      <c r="B42" s="14">
        <v>450</v>
      </c>
      <c r="C42" s="14">
        <v>60</v>
      </c>
      <c r="D42" s="14">
        <v>50</v>
      </c>
      <c r="E42" s="14">
        <v>0</v>
      </c>
      <c r="F42" s="14">
        <v>0</v>
      </c>
      <c r="G42" s="14">
        <v>0</v>
      </c>
      <c r="H42" s="14">
        <v>350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58</v>
      </c>
      <c r="N42" s="17" t="s">
        <v>98</v>
      </c>
    </row>
    <row r="43" spans="1:14" ht="61.8" customHeight="1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2026-09-19T15:33:06Z</dcterms:modified>
  <dc:language>en-US</dc:language>
</cp:coreProperties>
</file>