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Revealed preference theory\"/>
    </mc:Choice>
  </mc:AlternateContent>
  <xr:revisionPtr revIDLastSave="0" documentId="13_ncr:1_{4088D4AD-8D35-4CE8-9A3A-F6CF322D5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G4" i="1"/>
  <c r="F4" i="1"/>
  <c r="G3" i="1"/>
  <c r="F3" i="1"/>
  <c r="G2" i="1"/>
  <c r="F2" i="1"/>
  <c r="E5" i="1"/>
  <c r="D5" i="1"/>
  <c r="E4" i="1"/>
  <c r="D4" i="1"/>
  <c r="E3" i="1"/>
  <c r="D3" i="1"/>
  <c r="E2" i="1"/>
  <c r="D2" i="1"/>
  <c r="C5" i="1"/>
  <c r="B5" i="1"/>
  <c r="C4" i="1"/>
  <c r="B4" i="1"/>
  <c r="C3" i="1"/>
  <c r="B3" i="1"/>
  <c r="C2" i="1"/>
  <c r="B2" i="1"/>
  <c r="A4" i="1"/>
  <c r="A5" i="1" s="1"/>
  <c r="A3" i="1"/>
</calcChain>
</file>

<file path=xl/sharedStrings.xml><?xml version="1.0" encoding="utf-8"?>
<sst xmlns="http://schemas.openxmlformats.org/spreadsheetml/2006/main" count="7" uniqueCount="7">
  <si>
    <t>P1</t>
  </si>
  <si>
    <t>P2</t>
  </si>
  <si>
    <t>P3</t>
  </si>
  <si>
    <t>Obs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</si>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</sst>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7" x14ac:dyDescent="0.25">
      <c r="A2">
        <v>0</v>
      </c>
      <c r="B2">
        <f ca="1">RAND()</f>
        <v>0.35622130546303754</v>
      </c>
      <c r="C2">
        <f t="shared" ref="C2:G17" ca="1" si="0">RAND()</f>
        <v>0.22809876797499473</v>
      </c>
      <c r="D2">
        <f ca="1">RAND()</f>
        <v>0.52070543500674182</v>
      </c>
      <c r="E2">
        <f t="shared" ca="1" si="0"/>
        <v>0.83418358886449973</v>
      </c>
      <c r="F2">
        <f ca="1">RAND()</f>
        <v>0.8528374211307761</v>
      </c>
      <c r="G2">
        <f t="shared" ca="1" si="0"/>
        <v>3.8804158267063293E-2</v>
      </c>
    </row>
    <row r="3" spans="1:7" x14ac:dyDescent="0.25">
      <c r="A3">
        <f>A2+1</f>
        <v>1</v>
      </c>
      <c r="B3">
        <f t="shared" ref="B3:G18" ca="1" si="1">RAND()</f>
        <v>0.28630117545547096</v>
      </c>
      <c r="C3">
        <f t="shared" ca="1" si="0"/>
        <v>0.59362059039198933</v>
      </c>
      <c r="D3">
        <f t="shared" ca="1" si="1"/>
        <v>8.1258339363645238E-2</v>
      </c>
      <c r="E3">
        <f t="shared" ca="1" si="0"/>
        <v>0.50908932747162849</v>
      </c>
      <c r="F3">
        <f t="shared" ca="1" si="1"/>
        <v>0.25842302126724714</v>
      </c>
      <c r="G3">
        <f t="shared" ca="1" si="0"/>
        <v>0.8123933144280352</v>
      </c>
    </row>
    <row r="4" spans="1:7" x14ac:dyDescent="0.25">
      <c r="A4">
        <f t="shared" ref="A4:A67" si="2">A3+1</f>
        <v>2</v>
      </c>
      <c r="B4">
        <f t="shared" ca="1" si="1"/>
        <v>0.83671785097358253</v>
      </c>
      <c r="C4">
        <f t="shared" ca="1" si="0"/>
        <v>0.31210545921742672</v>
      </c>
      <c r="D4">
        <f t="shared" ca="1" si="1"/>
        <v>0.89211787678511789</v>
      </c>
      <c r="E4">
        <f t="shared" ca="1" si="0"/>
        <v>0.2128792359719669</v>
      </c>
      <c r="F4">
        <f t="shared" ca="1" si="1"/>
        <v>0.40807465249174901</v>
      </c>
      <c r="G4">
        <f t="shared" ca="1" si="0"/>
        <v>0.13494274132687223</v>
      </c>
    </row>
    <row r="5" spans="1:7" x14ac:dyDescent="0.25">
      <c r="A5">
        <f t="shared" si="2"/>
        <v>3</v>
      </c>
      <c r="B5">
        <f t="shared" ca="1" si="1"/>
        <v>0.88585977949884986</v>
      </c>
      <c r="C5">
        <f t="shared" ca="1" si="0"/>
        <v>0.74662541972281316</v>
      </c>
      <c r="D5">
        <f t="shared" ca="1" si="1"/>
        <v>0.601660184518649</v>
      </c>
      <c r="E5">
        <f t="shared" ca="1" si="0"/>
        <v>0.18199073824744649</v>
      </c>
      <c r="F5">
        <f t="shared" ca="1" si="1"/>
        <v>0.94413347630176114</v>
      </c>
      <c r="G5">
        <f t="shared" ca="1" si="0"/>
        <v>0.15660609286453675</v>
      </c>
    </row>
    <row r="6" spans="1:7" x14ac:dyDescent="0.25">
      <c r="A6">
        <f t="shared" si="2"/>
        <v>4</v>
      </c>
      <c r="B6">
        <f t="shared" ca="1" si="1"/>
        <v>0.99509339636640304</v>
      </c>
      <c r="C6">
        <f t="shared" ca="1" si="0"/>
        <v>0.6795570139459941</v>
      </c>
      <c r="D6">
        <f t="shared" ca="1" si="1"/>
        <v>0.43485261519155649</v>
      </c>
      <c r="E6">
        <f t="shared" ca="1" si="0"/>
        <v>0.67841548494588022</v>
      </c>
      <c r="F6">
        <f t="shared" ca="1" si="1"/>
        <v>0.39635250320233617</v>
      </c>
      <c r="G6">
        <f t="shared" ca="1" si="0"/>
        <v>0.55197323704282297</v>
      </c>
    </row>
    <row r="7" spans="1:7" x14ac:dyDescent="0.25">
      <c r="A7">
        <f t="shared" si="2"/>
        <v>5</v>
      </c>
      <c r="B7">
        <f t="shared" ca="1" si="1"/>
        <v>0.16353771580361454</v>
      </c>
      <c r="C7">
        <f t="shared" ca="1" si="0"/>
        <v>4.4693160483513239E-3</v>
      </c>
      <c r="D7">
        <f t="shared" ca="1" si="1"/>
        <v>0.87067760678814432</v>
      </c>
      <c r="E7">
        <f t="shared" ca="1" si="0"/>
        <v>0.49170908630067833</v>
      </c>
      <c r="F7">
        <f t="shared" ca="1" si="1"/>
        <v>0.47337972613316159</v>
      </c>
      <c r="G7">
        <f t="shared" ca="1" si="0"/>
        <v>0.30261758337797651</v>
      </c>
    </row>
    <row r="8" spans="1:7" x14ac:dyDescent="0.25">
      <c r="A8">
        <f t="shared" si="2"/>
        <v>6</v>
      </c>
      <c r="B8">
        <f t="shared" ca="1" si="1"/>
        <v>0.31009839836779018</v>
      </c>
      <c r="C8">
        <f t="shared" ca="1" si="0"/>
        <v>0.36487200178964874</v>
      </c>
      <c r="D8">
        <f t="shared" ca="1" si="1"/>
        <v>0.40818911350125531</v>
      </c>
      <c r="E8">
        <f t="shared" ca="1" si="0"/>
        <v>0.12994553196764147</v>
      </c>
      <c r="F8">
        <f t="shared" ca="1" si="1"/>
        <v>0.69413813822117887</v>
      </c>
      <c r="G8">
        <f t="shared" ca="1" si="0"/>
        <v>0.25433217092188509</v>
      </c>
    </row>
    <row r="9" spans="1:7" x14ac:dyDescent="0.25">
      <c r="A9">
        <f t="shared" si="2"/>
        <v>7</v>
      </c>
      <c r="B9">
        <f t="shared" ca="1" si="1"/>
        <v>0.19410559921454384</v>
      </c>
      <c r="C9">
        <f t="shared" ca="1" si="0"/>
        <v>0.34570244500521485</v>
      </c>
      <c r="D9">
        <f t="shared" ca="1" si="1"/>
        <v>0.94123318713580739</v>
      </c>
      <c r="E9">
        <f t="shared" ca="1" si="0"/>
        <v>0.49479564789862052</v>
      </c>
      <c r="F9">
        <f t="shared" ca="1" si="1"/>
        <v>0.34232413218803426</v>
      </c>
      <c r="G9">
        <f t="shared" ca="1" si="0"/>
        <v>0.18197865823341175</v>
      </c>
    </row>
    <row r="10" spans="1:7" x14ac:dyDescent="0.25">
      <c r="A10">
        <f t="shared" si="2"/>
        <v>8</v>
      </c>
      <c r="B10">
        <f t="shared" ca="1" si="1"/>
        <v>0.26355300767131717</v>
      </c>
      <c r="C10">
        <f t="shared" ca="1" si="0"/>
        <v>0.21761663110742324</v>
      </c>
      <c r="D10">
        <f t="shared" ca="1" si="1"/>
        <v>0.97423836118633045</v>
      </c>
      <c r="E10">
        <f t="shared" ca="1" si="0"/>
        <v>0.56166855157182494</v>
      </c>
      <c r="F10">
        <f t="shared" ca="1" si="1"/>
        <v>0.27477626376224784</v>
      </c>
      <c r="G10">
        <f t="shared" ca="1" si="0"/>
        <v>0.68170396536162869</v>
      </c>
    </row>
    <row r="11" spans="1:7" x14ac:dyDescent="0.25">
      <c r="A11">
        <f t="shared" si="2"/>
        <v>9</v>
      </c>
      <c r="B11">
        <f t="shared" ca="1" si="1"/>
        <v>0.66609830212371024</v>
      </c>
      <c r="C11">
        <f t="shared" ca="1" si="0"/>
        <v>4.3564579845570051E-2</v>
      </c>
      <c r="D11">
        <f t="shared" ca="1" si="1"/>
        <v>0.21914160839275321</v>
      </c>
      <c r="E11">
        <f t="shared" ca="1" si="0"/>
        <v>0.86893996940464835</v>
      </c>
      <c r="F11">
        <f t="shared" ca="1" si="1"/>
        <v>0.63162510415672946</v>
      </c>
      <c r="G11">
        <f t="shared" ca="1" si="0"/>
        <v>0.15860165433134543</v>
      </c>
    </row>
    <row r="12" spans="1:7" x14ac:dyDescent="0.25">
      <c r="A12">
        <f t="shared" si="2"/>
        <v>10</v>
      </c>
      <c r="B12">
        <f t="shared" ca="1" si="1"/>
        <v>0.29995606635336636</v>
      </c>
      <c r="C12">
        <f t="shared" ca="1" si="0"/>
        <v>0.4924846348763573</v>
      </c>
      <c r="D12">
        <f t="shared" ca="1" si="1"/>
        <v>0.20168006761439794</v>
      </c>
      <c r="E12">
        <f t="shared" ca="1" si="0"/>
        <v>0.9916336470890742</v>
      </c>
      <c r="F12">
        <f t="shared" ca="1" si="1"/>
        <v>0.79557491723304552</v>
      </c>
      <c r="G12">
        <f t="shared" ca="1" si="0"/>
        <v>8.7021915560795415E-3</v>
      </c>
    </row>
    <row r="13" spans="1:7" x14ac:dyDescent="0.25">
      <c r="A13">
        <f t="shared" si="2"/>
        <v>11</v>
      </c>
      <c r="B13">
        <f t="shared" ca="1" si="1"/>
        <v>0.55380224916142884</v>
      </c>
      <c r="C13">
        <f t="shared" ca="1" si="0"/>
        <v>9.5737467578950408E-2</v>
      </c>
      <c r="D13">
        <f t="shared" ca="1" si="1"/>
        <v>0.39533372930175037</v>
      </c>
      <c r="E13">
        <f t="shared" ca="1" si="0"/>
        <v>0.6133541516664297</v>
      </c>
      <c r="F13">
        <f t="shared" ca="1" si="1"/>
        <v>4.294765001826284E-2</v>
      </c>
      <c r="G13">
        <f t="shared" ca="1" si="0"/>
        <v>0.83403255682835364</v>
      </c>
    </row>
    <row r="14" spans="1:7" x14ac:dyDescent="0.25">
      <c r="A14">
        <f t="shared" si="2"/>
        <v>12</v>
      </c>
      <c r="B14">
        <f t="shared" ca="1" si="1"/>
        <v>0.50407399857508961</v>
      </c>
      <c r="C14">
        <f t="shared" ca="1" si="0"/>
        <v>0.75875728745733617</v>
      </c>
      <c r="D14">
        <f t="shared" ca="1" si="1"/>
        <v>0.50466656883701089</v>
      </c>
      <c r="E14">
        <f t="shared" ca="1" si="0"/>
        <v>0.66290650593063638</v>
      </c>
      <c r="F14">
        <f t="shared" ca="1" si="1"/>
        <v>0.1429204047715058</v>
      </c>
      <c r="G14">
        <f t="shared" ca="1" si="0"/>
        <v>0.21962491504595238</v>
      </c>
    </row>
    <row r="15" spans="1:7" x14ac:dyDescent="0.25">
      <c r="A15">
        <f t="shared" si="2"/>
        <v>13</v>
      </c>
      <c r="B15">
        <f t="shared" ca="1" si="1"/>
        <v>3.6160484487084865E-2</v>
      </c>
      <c r="C15">
        <f t="shared" ca="1" si="0"/>
        <v>5.7006402770505393E-2</v>
      </c>
      <c r="D15">
        <f t="shared" ca="1" si="1"/>
        <v>0.63118562659410615</v>
      </c>
      <c r="E15">
        <f t="shared" ca="1" si="0"/>
        <v>0.28297171257752263</v>
      </c>
      <c r="F15">
        <f t="shared" ca="1" si="1"/>
        <v>0.47270100136668469</v>
      </c>
      <c r="G15">
        <f t="shared" ca="1" si="0"/>
        <v>7.3358325055929985E-3</v>
      </c>
    </row>
    <row r="16" spans="1:7" x14ac:dyDescent="0.25">
      <c r="A16">
        <f t="shared" si="2"/>
        <v>14</v>
      </c>
      <c r="B16">
        <f t="shared" ca="1" si="1"/>
        <v>0.40901902963158354</v>
      </c>
      <c r="C16">
        <f t="shared" ca="1" si="0"/>
        <v>0.44594445872869015</v>
      </c>
      <c r="D16">
        <f t="shared" ca="1" si="1"/>
        <v>0.31649243670051408</v>
      </c>
      <c r="E16">
        <f t="shared" ca="1" si="0"/>
        <v>0.5472868072250664</v>
      </c>
      <c r="F16">
        <f t="shared" ca="1" si="1"/>
        <v>0.12248655176274503</v>
      </c>
      <c r="G16">
        <f t="shared" ca="1" si="0"/>
        <v>7.8920269014763456E-2</v>
      </c>
    </row>
    <row r="17" spans="1:7" x14ac:dyDescent="0.25">
      <c r="A17">
        <f t="shared" si="2"/>
        <v>15</v>
      </c>
      <c r="B17">
        <f t="shared" ca="1" si="1"/>
        <v>0.47903164238295193</v>
      </c>
      <c r="C17">
        <f t="shared" ca="1" si="0"/>
        <v>0.59837559126078943</v>
      </c>
      <c r="D17">
        <f t="shared" ca="1" si="1"/>
        <v>0.96113195062343526</v>
      </c>
      <c r="E17">
        <f t="shared" ca="1" si="0"/>
        <v>0.56580547477653997</v>
      </c>
      <c r="F17">
        <f t="shared" ca="1" si="1"/>
        <v>0.6669391310374001</v>
      </c>
      <c r="G17">
        <f t="shared" ca="1" si="0"/>
        <v>0.92216224929270962</v>
      </c>
    </row>
    <row r="18" spans="1:7" x14ac:dyDescent="0.25">
      <c r="A18">
        <f t="shared" si="2"/>
        <v>16</v>
      </c>
      <c r="B18">
        <f t="shared" ca="1" si="1"/>
        <v>0.78806863379709635</v>
      </c>
      <c r="C18">
        <f t="shared" ca="1" si="1"/>
        <v>0.82349742217253341</v>
      </c>
      <c r="D18">
        <f t="shared" ca="1" si="1"/>
        <v>0.24595221225470587</v>
      </c>
      <c r="E18">
        <f t="shared" ca="1" si="1"/>
        <v>0.78428494491774248</v>
      </c>
      <c r="F18">
        <f t="shared" ca="1" si="1"/>
        <v>0.35096433702343555</v>
      </c>
      <c r="G18">
        <f t="shared" ca="1" si="1"/>
        <v>0.82988624650177212</v>
      </c>
    </row>
    <row r="19" spans="1:7" x14ac:dyDescent="0.25">
      <c r="A19">
        <f t="shared" si="2"/>
        <v>17</v>
      </c>
      <c r="B19">
        <f t="shared" ref="B19:G82" ca="1" si="3">RAND()</f>
        <v>0.26377614368686475</v>
      </c>
      <c r="C19">
        <f t="shared" ca="1" si="3"/>
        <v>0.21422517495891369</v>
      </c>
      <c r="D19">
        <f t="shared" ca="1" si="3"/>
        <v>0.78662402939123488</v>
      </c>
      <c r="E19">
        <f t="shared" ca="1" si="3"/>
        <v>0.63810044598651317</v>
      </c>
      <c r="F19">
        <f t="shared" ca="1" si="3"/>
        <v>0.36803995715318216</v>
      </c>
      <c r="G19">
        <f t="shared" ca="1" si="3"/>
        <v>0.36006550612583332</v>
      </c>
    </row>
    <row r="20" spans="1:7" x14ac:dyDescent="0.25">
      <c r="A20">
        <f t="shared" si="2"/>
        <v>18</v>
      </c>
      <c r="B20">
        <f t="shared" ca="1" si="3"/>
        <v>0.49604023015305876</v>
      </c>
      <c r="C20">
        <f t="shared" ca="1" si="3"/>
        <v>0.89569702055711309</v>
      </c>
      <c r="D20">
        <f t="shared" ca="1" si="3"/>
        <v>0.94677423723274401</v>
      </c>
      <c r="E20">
        <f t="shared" ca="1" si="3"/>
        <v>0.25731362658160695</v>
      </c>
      <c r="F20">
        <f t="shared" ca="1" si="3"/>
        <v>0.58232395056509734</v>
      </c>
      <c r="G20">
        <f t="shared" ca="1" si="3"/>
        <v>0.50896877553388387</v>
      </c>
    </row>
    <row r="21" spans="1:7" x14ac:dyDescent="0.25">
      <c r="A21">
        <f t="shared" si="2"/>
        <v>19</v>
      </c>
      <c r="B21">
        <f t="shared" ca="1" si="3"/>
        <v>0.65686047793908742</v>
      </c>
      <c r="C21">
        <f t="shared" ca="1" si="3"/>
        <v>3.4033576530674736E-2</v>
      </c>
      <c r="D21">
        <f t="shared" ca="1" si="3"/>
        <v>0.95911699457183608</v>
      </c>
      <c r="E21">
        <f t="shared" ca="1" si="3"/>
        <v>0.54305448562911318</v>
      </c>
      <c r="F21">
        <f t="shared" ca="1" si="3"/>
        <v>0.29177971059704766</v>
      </c>
      <c r="G21">
        <f t="shared" ca="1" si="3"/>
        <v>0.80554859821399871</v>
      </c>
    </row>
    <row r="22" spans="1:7" x14ac:dyDescent="0.25">
      <c r="A22">
        <f t="shared" si="2"/>
        <v>20</v>
      </c>
      <c r="B22">
        <f t="shared" ca="1" si="3"/>
        <v>0.57857423381458395</v>
      </c>
      <c r="C22">
        <f t="shared" ca="1" si="3"/>
        <v>5.5432254341147513E-2</v>
      </c>
      <c r="D22">
        <f t="shared" ca="1" si="3"/>
        <v>0.12599052421128509</v>
      </c>
      <c r="E22">
        <f t="shared" ca="1" si="3"/>
        <v>0.75358169235033756</v>
      </c>
      <c r="F22">
        <f t="shared" ca="1" si="3"/>
        <v>0.11856103529918049</v>
      </c>
      <c r="G22">
        <f t="shared" ca="1" si="3"/>
        <v>0.39566838192524478</v>
      </c>
    </row>
    <row r="23" spans="1:7" x14ac:dyDescent="0.25">
      <c r="A23">
        <f t="shared" si="2"/>
        <v>21</v>
      </c>
      <c r="B23">
        <f t="shared" ca="1" si="3"/>
        <v>0.99531326795734054</v>
      </c>
      <c r="C23">
        <f t="shared" ca="1" si="3"/>
        <v>0.25423724145000715</v>
      </c>
      <c r="D23">
        <f t="shared" ca="1" si="3"/>
        <v>0.19496448971697877</v>
      </c>
      <c r="E23">
        <f t="shared" ca="1" si="3"/>
        <v>0.90790251385008347</v>
      </c>
      <c r="F23">
        <f t="shared" ca="1" si="3"/>
        <v>0.35554954304442332</v>
      </c>
      <c r="G23">
        <f t="shared" ca="1" si="3"/>
        <v>0.17165054726170192</v>
      </c>
    </row>
    <row r="24" spans="1:7" x14ac:dyDescent="0.25">
      <c r="A24">
        <f t="shared" si="2"/>
        <v>22</v>
      </c>
      <c r="B24">
        <f t="shared" ca="1" si="3"/>
        <v>0.25263418859264841</v>
      </c>
      <c r="C24">
        <f t="shared" ca="1" si="3"/>
        <v>0.57607533995865401</v>
      </c>
      <c r="D24">
        <f t="shared" ca="1" si="3"/>
        <v>0.10160192678178848</v>
      </c>
      <c r="E24">
        <f t="shared" ca="1" si="3"/>
        <v>0.28466377272359611</v>
      </c>
      <c r="F24">
        <f t="shared" ca="1" si="3"/>
        <v>8.6846518849108989E-2</v>
      </c>
      <c r="G24">
        <f t="shared" ca="1" si="3"/>
        <v>0.87477288500339179</v>
      </c>
    </row>
    <row r="25" spans="1:7" x14ac:dyDescent="0.25">
      <c r="A25">
        <f t="shared" si="2"/>
        <v>23</v>
      </c>
      <c r="B25">
        <f t="shared" ca="1" si="3"/>
        <v>0.76359261847103443</v>
      </c>
      <c r="C25">
        <f t="shared" ca="1" si="3"/>
        <v>0.86917100901797295</v>
      </c>
      <c r="D25">
        <f t="shared" ca="1" si="3"/>
        <v>2.35482106721423E-2</v>
      </c>
      <c r="E25">
        <f t="shared" ca="1" si="3"/>
        <v>0.39785346013413991</v>
      </c>
      <c r="F25">
        <f t="shared" ca="1" si="3"/>
        <v>0.90851242373871843</v>
      </c>
      <c r="G25">
        <f t="shared" ca="1" si="3"/>
        <v>0.54142291514305685</v>
      </c>
    </row>
    <row r="26" spans="1:7" x14ac:dyDescent="0.25">
      <c r="A26">
        <f t="shared" si="2"/>
        <v>24</v>
      </c>
      <c r="B26">
        <f t="shared" ca="1" si="3"/>
        <v>3.7098019795116288E-2</v>
      </c>
      <c r="C26">
        <f t="shared" ca="1" si="3"/>
        <v>0.26880055916038259</v>
      </c>
      <c r="D26">
        <f t="shared" ca="1" si="3"/>
        <v>0.8977691375605279</v>
      </c>
      <c r="E26">
        <f t="shared" ca="1" si="3"/>
        <v>0.77109653665165534</v>
      </c>
      <c r="F26">
        <f t="shared" ca="1" si="3"/>
        <v>0.7569767637545658</v>
      </c>
      <c r="G26">
        <f t="shared" ca="1" si="3"/>
        <v>0.83966857529235606</v>
      </c>
    </row>
    <row r="27" spans="1:7" x14ac:dyDescent="0.25">
      <c r="A27">
        <f t="shared" si="2"/>
        <v>25</v>
      </c>
      <c r="B27">
        <f t="shared" ca="1" si="3"/>
        <v>0.92205010954005073</v>
      </c>
      <c r="C27">
        <f t="shared" ca="1" si="3"/>
        <v>0.8619291996398234</v>
      </c>
      <c r="D27">
        <f t="shared" ca="1" si="3"/>
        <v>0.87744586838674166</v>
      </c>
      <c r="E27">
        <f t="shared" ca="1" si="3"/>
        <v>0.76772949486926501</v>
      </c>
      <c r="F27">
        <f t="shared" ca="1" si="3"/>
        <v>0.7563488211766336</v>
      </c>
      <c r="G27">
        <f t="shared" ca="1" si="3"/>
        <v>0.57177404097103457</v>
      </c>
    </row>
    <row r="28" spans="1:7" x14ac:dyDescent="0.25">
      <c r="A28">
        <f t="shared" si="2"/>
        <v>26</v>
      </c>
      <c r="B28">
        <f t="shared" ca="1" si="3"/>
        <v>0.88107849822054418</v>
      </c>
      <c r="C28">
        <f t="shared" ca="1" si="3"/>
        <v>0.14297721134625319</v>
      </c>
      <c r="D28">
        <f t="shared" ca="1" si="3"/>
        <v>0.90340047945187796</v>
      </c>
      <c r="E28">
        <f t="shared" ca="1" si="3"/>
        <v>0.96677403414528318</v>
      </c>
      <c r="F28">
        <f t="shared" ca="1" si="3"/>
        <v>5.0531817820192892E-2</v>
      </c>
      <c r="G28">
        <f t="shared" ca="1" si="3"/>
        <v>0.93198361066928259</v>
      </c>
    </row>
    <row r="29" spans="1:7" x14ac:dyDescent="0.25">
      <c r="A29">
        <f t="shared" si="2"/>
        <v>27</v>
      </c>
      <c r="B29">
        <f t="shared" ca="1" si="3"/>
        <v>0.47213035281737203</v>
      </c>
      <c r="C29">
        <f t="shared" ca="1" si="3"/>
        <v>0.48406670748566283</v>
      </c>
      <c r="D29">
        <f t="shared" ca="1" si="3"/>
        <v>0.29113837877927673</v>
      </c>
      <c r="E29">
        <f t="shared" ca="1" si="3"/>
        <v>0.84626554680924848</v>
      </c>
      <c r="F29">
        <f t="shared" ca="1" si="3"/>
        <v>0.93351277723443571</v>
      </c>
      <c r="G29">
        <f t="shared" ca="1" si="3"/>
        <v>0.496500164273456</v>
      </c>
    </row>
    <row r="30" spans="1:7" x14ac:dyDescent="0.25">
      <c r="A30">
        <f t="shared" si="2"/>
        <v>28</v>
      </c>
      <c r="B30">
        <f t="shared" ca="1" si="3"/>
        <v>0.57136994652668627</v>
      </c>
      <c r="C30">
        <f t="shared" ca="1" si="3"/>
        <v>0.24576163023338549</v>
      </c>
      <c r="D30">
        <f t="shared" ca="1" si="3"/>
        <v>0.18991699904380388</v>
      </c>
      <c r="E30">
        <f t="shared" ca="1" si="3"/>
        <v>0.80923053500675068</v>
      </c>
      <c r="F30">
        <f t="shared" ca="1" si="3"/>
        <v>0.69479357698555089</v>
      </c>
      <c r="G30">
        <f t="shared" ca="1" si="3"/>
        <v>0.33006381808664664</v>
      </c>
    </row>
    <row r="31" spans="1:7" x14ac:dyDescent="0.25">
      <c r="A31">
        <f t="shared" si="2"/>
        <v>29</v>
      </c>
      <c r="B31">
        <f t="shared" ca="1" si="3"/>
        <v>0.40279569216931665</v>
      </c>
      <c r="C31">
        <f t="shared" ca="1" si="3"/>
        <v>0.30560581650211138</v>
      </c>
      <c r="D31">
        <f t="shared" ca="1" si="3"/>
        <v>0.94764117168394468</v>
      </c>
      <c r="E31">
        <f t="shared" ca="1" si="3"/>
        <v>0.99424226746527999</v>
      </c>
      <c r="F31">
        <f t="shared" ca="1" si="3"/>
        <v>0.92355733975555798</v>
      </c>
      <c r="G31">
        <f t="shared" ca="1" si="3"/>
        <v>0.55987688810071923</v>
      </c>
    </row>
    <row r="32" spans="1:7" x14ac:dyDescent="0.25">
      <c r="A32">
        <f t="shared" si="2"/>
        <v>30</v>
      </c>
      <c r="B32">
        <f t="shared" ca="1" si="3"/>
        <v>0.91941441361215837</v>
      </c>
      <c r="C32">
        <f t="shared" ca="1" si="3"/>
        <v>0.83378003901390785</v>
      </c>
      <c r="D32">
        <f t="shared" ca="1" si="3"/>
        <v>0.47795233483546706</v>
      </c>
      <c r="E32">
        <f t="shared" ca="1" si="3"/>
        <v>0.47409933127747572</v>
      </c>
      <c r="F32">
        <f t="shared" ca="1" si="3"/>
        <v>0.74224295874511115</v>
      </c>
      <c r="G32">
        <f t="shared" ca="1" si="3"/>
        <v>0.96769523238234634</v>
      </c>
    </row>
    <row r="33" spans="1:7" x14ac:dyDescent="0.25">
      <c r="A33">
        <f t="shared" si="2"/>
        <v>31</v>
      </c>
      <c r="B33">
        <f t="shared" ca="1" si="3"/>
        <v>2.2587225521373488E-2</v>
      </c>
      <c r="C33">
        <f t="shared" ca="1" si="3"/>
        <v>5.7282802948910305E-3</v>
      </c>
      <c r="D33">
        <f t="shared" ca="1" si="3"/>
        <v>2.471121195243331E-2</v>
      </c>
      <c r="E33">
        <f t="shared" ca="1" si="3"/>
        <v>0.3579343763177576</v>
      </c>
      <c r="F33">
        <f t="shared" ca="1" si="3"/>
        <v>0.14635880427659287</v>
      </c>
      <c r="G33">
        <f t="shared" ca="1" si="3"/>
        <v>0.76831410335371753</v>
      </c>
    </row>
    <row r="34" spans="1:7" x14ac:dyDescent="0.25">
      <c r="A34">
        <f t="shared" si="2"/>
        <v>32</v>
      </c>
      <c r="B34">
        <f t="shared" ca="1" si="3"/>
        <v>0.1620405102901884</v>
      </c>
      <c r="C34">
        <f t="shared" ca="1" si="3"/>
        <v>0.65603769899369146</v>
      </c>
      <c r="D34">
        <f t="shared" ca="1" si="3"/>
        <v>0.33598613607518635</v>
      </c>
      <c r="E34">
        <f t="shared" ca="1" si="3"/>
        <v>0.78223703444306947</v>
      </c>
      <c r="F34">
        <f t="shared" ca="1" si="3"/>
        <v>0.69234552866972487</v>
      </c>
      <c r="G34">
        <f t="shared" ca="1" si="3"/>
        <v>0.82508036729889223</v>
      </c>
    </row>
    <row r="35" spans="1:7" x14ac:dyDescent="0.25">
      <c r="A35">
        <f t="shared" si="2"/>
        <v>33</v>
      </c>
      <c r="B35">
        <f t="shared" ca="1" si="3"/>
        <v>0.26115106974835489</v>
      </c>
      <c r="C35">
        <f t="shared" ca="1" si="3"/>
        <v>0.45682752926750614</v>
      </c>
      <c r="D35">
        <f t="shared" ca="1" si="3"/>
        <v>7.5187411525847292E-2</v>
      </c>
      <c r="E35">
        <f t="shared" ca="1" si="3"/>
        <v>0.48489542798703666</v>
      </c>
      <c r="F35">
        <f t="shared" ca="1" si="3"/>
        <v>0.73451339129537607</v>
      </c>
      <c r="G35">
        <f t="shared" ca="1" si="3"/>
        <v>0.55562263287407865</v>
      </c>
    </row>
    <row r="36" spans="1:7" x14ac:dyDescent="0.25">
      <c r="A36">
        <f t="shared" si="2"/>
        <v>34</v>
      </c>
      <c r="B36">
        <f t="shared" ca="1" si="3"/>
        <v>0.8848085954197723</v>
      </c>
      <c r="C36">
        <f t="shared" ca="1" si="3"/>
        <v>0.7130750538386178</v>
      </c>
      <c r="D36">
        <f t="shared" ca="1" si="3"/>
        <v>0.97580432314861554</v>
      </c>
      <c r="E36">
        <f t="shared" ca="1" si="3"/>
        <v>0.50701137113728822</v>
      </c>
      <c r="F36">
        <f t="shared" ca="1" si="3"/>
        <v>0.62147856989074612</v>
      </c>
      <c r="G36">
        <f t="shared" ca="1" si="3"/>
        <v>0.16909260736109388</v>
      </c>
    </row>
    <row r="37" spans="1:7" x14ac:dyDescent="0.25">
      <c r="A37">
        <f t="shared" si="2"/>
        <v>35</v>
      </c>
      <c r="B37">
        <f t="shared" ca="1" si="3"/>
        <v>0.5948338954016531</v>
      </c>
      <c r="C37">
        <f t="shared" ca="1" si="3"/>
        <v>0.31348728699152673</v>
      </c>
      <c r="D37">
        <f t="shared" ca="1" si="3"/>
        <v>0.34994346503873375</v>
      </c>
      <c r="E37">
        <f t="shared" ca="1" si="3"/>
        <v>0.69378210000922547</v>
      </c>
      <c r="F37">
        <f t="shared" ca="1" si="3"/>
        <v>0.25086336741140447</v>
      </c>
      <c r="G37">
        <f t="shared" ca="1" si="3"/>
        <v>0.82246103278618488</v>
      </c>
    </row>
    <row r="38" spans="1:7" x14ac:dyDescent="0.25">
      <c r="A38">
        <f t="shared" si="2"/>
        <v>36</v>
      </c>
      <c r="B38">
        <f t="shared" ca="1" si="3"/>
        <v>0.18270735457323872</v>
      </c>
      <c r="C38">
        <f t="shared" ca="1" si="3"/>
        <v>0.98154984049498739</v>
      </c>
      <c r="D38">
        <f t="shared" ca="1" si="3"/>
        <v>0.42751564190588154</v>
      </c>
      <c r="E38">
        <f t="shared" ca="1" si="3"/>
        <v>0.71465334226757582</v>
      </c>
      <c r="F38">
        <f t="shared" ca="1" si="3"/>
        <v>0.99880789128808101</v>
      </c>
      <c r="G38">
        <f t="shared" ca="1" si="3"/>
        <v>6.3674319966085191E-2</v>
      </c>
    </row>
    <row r="39" spans="1:7" x14ac:dyDescent="0.25">
      <c r="A39">
        <f t="shared" si="2"/>
        <v>37</v>
      </c>
      <c r="B39">
        <f t="shared" ca="1" si="3"/>
        <v>0.25519542636502035</v>
      </c>
      <c r="C39">
        <f t="shared" ca="1" si="3"/>
        <v>0.76481807315934358</v>
      </c>
      <c r="D39">
        <f t="shared" ca="1" si="3"/>
        <v>0.272825264267197</v>
      </c>
      <c r="E39">
        <f t="shared" ca="1" si="3"/>
        <v>0.71925030520447164</v>
      </c>
      <c r="F39">
        <f t="shared" ca="1" si="3"/>
        <v>0.4727623500362943</v>
      </c>
      <c r="G39">
        <f t="shared" ca="1" si="3"/>
        <v>1.2724519290529646E-2</v>
      </c>
    </row>
    <row r="40" spans="1:7" x14ac:dyDescent="0.25">
      <c r="A40">
        <f t="shared" si="2"/>
        <v>38</v>
      </c>
      <c r="B40">
        <f t="shared" ca="1" si="3"/>
        <v>0.9559035112371308</v>
      </c>
      <c r="C40">
        <f t="shared" ca="1" si="3"/>
        <v>0.4484673616562137</v>
      </c>
      <c r="D40">
        <f t="shared" ca="1" si="3"/>
        <v>0.84779931088503402</v>
      </c>
      <c r="E40">
        <f t="shared" ca="1" si="3"/>
        <v>0.69112982749103458</v>
      </c>
      <c r="F40">
        <f t="shared" ca="1" si="3"/>
        <v>0.3662491567516758</v>
      </c>
      <c r="G40">
        <f t="shared" ca="1" si="3"/>
        <v>0.72130613994456783</v>
      </c>
    </row>
    <row r="41" spans="1:7" x14ac:dyDescent="0.25">
      <c r="A41">
        <f t="shared" si="2"/>
        <v>39</v>
      </c>
      <c r="B41">
        <f t="shared" ca="1" si="3"/>
        <v>0.9202145270568185</v>
      </c>
      <c r="C41">
        <f t="shared" ca="1" si="3"/>
        <v>0.19777959111557175</v>
      </c>
      <c r="D41">
        <f t="shared" ca="1" si="3"/>
        <v>0.70265707871679939</v>
      </c>
      <c r="E41">
        <f t="shared" ca="1" si="3"/>
        <v>0.57600558158812032</v>
      </c>
      <c r="F41">
        <f t="shared" ca="1" si="3"/>
        <v>0.61146946088323584</v>
      </c>
      <c r="G41">
        <f t="shared" ca="1" si="3"/>
        <v>0.58602357562390139</v>
      </c>
    </row>
    <row r="42" spans="1:7" x14ac:dyDescent="0.25">
      <c r="A42">
        <f t="shared" si="2"/>
        <v>40</v>
      </c>
      <c r="B42">
        <f t="shared" ca="1" si="3"/>
        <v>0.56086279004012596</v>
      </c>
      <c r="C42">
        <f t="shared" ca="1" si="3"/>
        <v>0.72121199794238922</v>
      </c>
      <c r="D42">
        <f t="shared" ca="1" si="3"/>
        <v>0.51275870912546573</v>
      </c>
      <c r="E42">
        <f t="shared" ca="1" si="3"/>
        <v>0.92089742109798878</v>
      </c>
      <c r="F42">
        <f t="shared" ca="1" si="3"/>
        <v>0.32278112731875863</v>
      </c>
      <c r="G42">
        <f t="shared" ca="1" si="3"/>
        <v>0.40997693528695689</v>
      </c>
    </row>
    <row r="43" spans="1:7" x14ac:dyDescent="0.25">
      <c r="A43">
        <f t="shared" si="2"/>
        <v>41</v>
      </c>
      <c r="B43">
        <f t="shared" ca="1" si="3"/>
        <v>0.45372515109295541</v>
      </c>
      <c r="C43">
        <f t="shared" ca="1" si="3"/>
        <v>0.71920030428963455</v>
      </c>
      <c r="D43">
        <f t="shared" ca="1" si="3"/>
        <v>8.0455340886761983E-2</v>
      </c>
      <c r="E43">
        <f t="shared" ca="1" si="3"/>
        <v>0.52521360549867679</v>
      </c>
      <c r="F43">
        <f t="shared" ca="1" si="3"/>
        <v>0.59526850519683983</v>
      </c>
      <c r="G43">
        <f t="shared" ca="1" si="3"/>
        <v>0.271898724247708</v>
      </c>
    </row>
    <row r="44" spans="1:7" x14ac:dyDescent="0.25">
      <c r="A44">
        <f t="shared" si="2"/>
        <v>42</v>
      </c>
      <c r="B44">
        <f t="shared" ca="1" si="3"/>
        <v>0.15277815569617248</v>
      </c>
      <c r="C44">
        <f t="shared" ca="1" si="3"/>
        <v>0.37459925058431365</v>
      </c>
      <c r="D44">
        <f t="shared" ca="1" si="3"/>
        <v>9.1882317806130875E-2</v>
      </c>
      <c r="E44">
        <f t="shared" ca="1" si="3"/>
        <v>0.82639250854165147</v>
      </c>
      <c r="F44">
        <f t="shared" ca="1" si="3"/>
        <v>0.6716025641905865</v>
      </c>
      <c r="G44">
        <f t="shared" ca="1" si="3"/>
        <v>0.67166143458721606</v>
      </c>
    </row>
    <row r="45" spans="1:7" x14ac:dyDescent="0.25">
      <c r="A45">
        <f t="shared" si="2"/>
        <v>43</v>
      </c>
      <c r="B45">
        <f t="shared" ca="1" si="3"/>
        <v>0.58571829972096079</v>
      </c>
      <c r="C45">
        <f t="shared" ca="1" si="3"/>
        <v>0.5870789524868707</v>
      </c>
      <c r="D45">
        <f t="shared" ca="1" si="3"/>
        <v>0.95941030531522409</v>
      </c>
      <c r="E45">
        <f t="shared" ca="1" si="3"/>
        <v>0.44395933696793755</v>
      </c>
      <c r="F45">
        <f t="shared" ca="1" si="3"/>
        <v>0.53951068865116736</v>
      </c>
      <c r="G45">
        <f t="shared" ca="1" si="3"/>
        <v>0.4108526182319413</v>
      </c>
    </row>
    <row r="46" spans="1:7" x14ac:dyDescent="0.25">
      <c r="A46">
        <f t="shared" si="2"/>
        <v>44</v>
      </c>
      <c r="B46">
        <f t="shared" ca="1" si="3"/>
        <v>0.37569792718818851</v>
      </c>
      <c r="C46">
        <f t="shared" ca="1" si="3"/>
        <v>0.86849907702262097</v>
      </c>
      <c r="D46">
        <f t="shared" ca="1" si="3"/>
        <v>0.29112185758581099</v>
      </c>
      <c r="E46">
        <f t="shared" ca="1" si="3"/>
        <v>0.47887892755192041</v>
      </c>
      <c r="F46">
        <f t="shared" ca="1" si="3"/>
        <v>0.30201277467214316</v>
      </c>
      <c r="G46">
        <f t="shared" ca="1" si="3"/>
        <v>0.22242124452684764</v>
      </c>
    </row>
    <row r="47" spans="1:7" x14ac:dyDescent="0.25">
      <c r="A47">
        <f t="shared" si="2"/>
        <v>45</v>
      </c>
      <c r="B47">
        <f t="shared" ca="1" si="3"/>
        <v>0.7791342793620526</v>
      </c>
      <c r="C47">
        <f t="shared" ca="1" si="3"/>
        <v>0.1025431978294935</v>
      </c>
      <c r="D47">
        <f t="shared" ca="1" si="3"/>
        <v>7.101962761991798E-2</v>
      </c>
      <c r="E47">
        <f t="shared" ca="1" si="3"/>
        <v>0.43115965939786705</v>
      </c>
      <c r="F47">
        <f t="shared" ca="1" si="3"/>
        <v>0.52395903576210989</v>
      </c>
      <c r="G47">
        <f t="shared" ca="1" si="3"/>
        <v>0.24362545657354617</v>
      </c>
    </row>
    <row r="48" spans="1:7" x14ac:dyDescent="0.25">
      <c r="A48">
        <f t="shared" si="2"/>
        <v>46</v>
      </c>
      <c r="B48">
        <f t="shared" ca="1" si="3"/>
        <v>0.55129617804305764</v>
      </c>
      <c r="C48">
        <f t="shared" ca="1" si="3"/>
        <v>0.78571312527141923</v>
      </c>
      <c r="D48">
        <f t="shared" ca="1" si="3"/>
        <v>8.0116539013482146E-2</v>
      </c>
      <c r="E48">
        <f t="shared" ca="1" si="3"/>
        <v>0.64951772929579599</v>
      </c>
      <c r="F48">
        <f t="shared" ca="1" si="3"/>
        <v>3.0882422687867894E-2</v>
      </c>
      <c r="G48">
        <f t="shared" ca="1" si="3"/>
        <v>0.90037754007956072</v>
      </c>
    </row>
    <row r="49" spans="1:7" x14ac:dyDescent="0.25">
      <c r="A49">
        <f t="shared" si="2"/>
        <v>47</v>
      </c>
      <c r="B49">
        <f t="shared" ca="1" si="3"/>
        <v>0.7344420001630293</v>
      </c>
      <c r="C49">
        <f t="shared" ca="1" si="3"/>
        <v>0.19048400023394729</v>
      </c>
      <c r="D49">
        <f t="shared" ca="1" si="3"/>
        <v>0.43342989589633973</v>
      </c>
      <c r="E49">
        <f t="shared" ca="1" si="3"/>
        <v>0.52516386298121442</v>
      </c>
      <c r="F49">
        <f t="shared" ca="1" si="3"/>
        <v>9.4613630493274203E-2</v>
      </c>
      <c r="G49">
        <f t="shared" ca="1" si="3"/>
        <v>0.53861230651016445</v>
      </c>
    </row>
    <row r="50" spans="1:7" x14ac:dyDescent="0.25">
      <c r="A50">
        <f t="shared" si="2"/>
        <v>48</v>
      </c>
      <c r="B50">
        <f t="shared" ca="1" si="3"/>
        <v>0.24167088021299798</v>
      </c>
      <c r="C50">
        <f t="shared" ca="1" si="3"/>
        <v>0.79885038615737469</v>
      </c>
      <c r="D50">
        <f t="shared" ca="1" si="3"/>
        <v>1.373803782004257E-2</v>
      </c>
      <c r="E50">
        <f t="shared" ca="1" si="3"/>
        <v>0.46620444030623864</v>
      </c>
      <c r="F50">
        <f t="shared" ca="1" si="3"/>
        <v>0.99690454444909304</v>
      </c>
      <c r="G50">
        <f t="shared" ca="1" si="3"/>
        <v>0.16773612902012747</v>
      </c>
    </row>
    <row r="51" spans="1:7" x14ac:dyDescent="0.25">
      <c r="A51">
        <f t="shared" si="2"/>
        <v>49</v>
      </c>
      <c r="B51">
        <f t="shared" ca="1" si="3"/>
        <v>0.34950766168939607</v>
      </c>
      <c r="C51">
        <f t="shared" ca="1" si="3"/>
        <v>0.86341665092648157</v>
      </c>
      <c r="D51">
        <f t="shared" ca="1" si="3"/>
        <v>0.11292702809056709</v>
      </c>
      <c r="E51">
        <f t="shared" ca="1" si="3"/>
        <v>0.2931510209948075</v>
      </c>
      <c r="F51">
        <f t="shared" ca="1" si="3"/>
        <v>0.24135216884126376</v>
      </c>
      <c r="G51">
        <f t="shared" ca="1" si="3"/>
        <v>0.57368821734465858</v>
      </c>
    </row>
    <row r="52" spans="1:7" x14ac:dyDescent="0.25">
      <c r="A52">
        <f t="shared" si="2"/>
        <v>50</v>
      </c>
      <c r="B52">
        <f t="shared" ca="1" si="3"/>
        <v>0.48752379637427867</v>
      </c>
      <c r="C52">
        <f t="shared" ca="1" si="3"/>
        <v>0.98049853252783936</v>
      </c>
      <c r="D52">
        <f t="shared" ca="1" si="3"/>
        <v>0.51409395604719998</v>
      </c>
      <c r="E52">
        <f t="shared" ca="1" si="3"/>
        <v>0.23828929494775986</v>
      </c>
      <c r="F52">
        <f t="shared" ca="1" si="3"/>
        <v>0.6895233269917832</v>
      </c>
      <c r="G52">
        <f t="shared" ca="1" si="3"/>
        <v>0.98172458902991344</v>
      </c>
    </row>
    <row r="53" spans="1:7" x14ac:dyDescent="0.25">
      <c r="A53">
        <f t="shared" si="2"/>
        <v>51</v>
      </c>
      <c r="B53">
        <f t="shared" ca="1" si="3"/>
        <v>0.95823161756991515</v>
      </c>
      <c r="C53">
        <f t="shared" ca="1" si="3"/>
        <v>0.33042106104640712</v>
      </c>
      <c r="D53">
        <f t="shared" ca="1" si="3"/>
        <v>1.5166766532094034E-2</v>
      </c>
      <c r="E53">
        <f t="shared" ca="1" si="3"/>
        <v>0.12044334640469445</v>
      </c>
      <c r="F53">
        <f t="shared" ca="1" si="3"/>
        <v>9.9361293713711829E-2</v>
      </c>
      <c r="G53">
        <f t="shared" ca="1" si="3"/>
        <v>0.32998953537376297</v>
      </c>
    </row>
    <row r="54" spans="1:7" x14ac:dyDescent="0.25">
      <c r="A54">
        <f t="shared" si="2"/>
        <v>52</v>
      </c>
      <c r="B54">
        <f t="shared" ca="1" si="3"/>
        <v>1.4442101046920341E-2</v>
      </c>
      <c r="C54">
        <f t="shared" ca="1" si="3"/>
        <v>0.77563117095206768</v>
      </c>
      <c r="D54">
        <f t="shared" ca="1" si="3"/>
        <v>9.1011279847735493E-2</v>
      </c>
      <c r="E54">
        <f t="shared" ca="1" si="3"/>
        <v>0.1860191966827508</v>
      </c>
      <c r="F54">
        <f t="shared" ca="1" si="3"/>
        <v>0.64151994899496767</v>
      </c>
      <c r="G54">
        <f t="shared" ca="1" si="3"/>
        <v>0.11591677919569288</v>
      </c>
    </row>
    <row r="55" spans="1:7" x14ac:dyDescent="0.25">
      <c r="A55">
        <f t="shared" si="2"/>
        <v>53</v>
      </c>
      <c r="B55">
        <f t="shared" ca="1" si="3"/>
        <v>0.77040787025533697</v>
      </c>
      <c r="C55">
        <f t="shared" ca="1" si="3"/>
        <v>0.11895272154561909</v>
      </c>
      <c r="D55">
        <f t="shared" ca="1" si="3"/>
        <v>0.32162176633859474</v>
      </c>
      <c r="E55">
        <f t="shared" ca="1" si="3"/>
        <v>0.79934560841853231</v>
      </c>
      <c r="F55">
        <f t="shared" ca="1" si="3"/>
        <v>0.56073100132539833</v>
      </c>
      <c r="G55">
        <f t="shared" ca="1" si="3"/>
        <v>0.21585336179194292</v>
      </c>
    </row>
    <row r="56" spans="1:7" x14ac:dyDescent="0.25">
      <c r="A56">
        <f t="shared" si="2"/>
        <v>54</v>
      </c>
      <c r="B56">
        <f t="shared" ca="1" si="3"/>
        <v>0.16043311369133473</v>
      </c>
      <c r="C56">
        <f t="shared" ca="1" si="3"/>
        <v>0.79978281907464244</v>
      </c>
      <c r="D56">
        <f t="shared" ca="1" si="3"/>
        <v>0.3786541888764412</v>
      </c>
      <c r="E56">
        <f t="shared" ca="1" si="3"/>
        <v>0.46591642540731204</v>
      </c>
      <c r="F56">
        <f t="shared" ca="1" si="3"/>
        <v>0.51201066671753648</v>
      </c>
      <c r="G56">
        <f t="shared" ca="1" si="3"/>
        <v>0.16639601061479514</v>
      </c>
    </row>
    <row r="57" spans="1:7" x14ac:dyDescent="0.25">
      <c r="A57">
        <f t="shared" si="2"/>
        <v>55</v>
      </c>
      <c r="B57">
        <f t="shared" ca="1" si="3"/>
        <v>0.61421162626317227</v>
      </c>
      <c r="C57">
        <f t="shared" ca="1" si="3"/>
        <v>0.4268395866196949</v>
      </c>
      <c r="D57">
        <f t="shared" ca="1" si="3"/>
        <v>0.36963896367289262</v>
      </c>
      <c r="E57">
        <f t="shared" ca="1" si="3"/>
        <v>0.42020114011445642</v>
      </c>
      <c r="F57">
        <f t="shared" ca="1" si="3"/>
        <v>0.63709166538797379</v>
      </c>
      <c r="G57">
        <f t="shared" ca="1" si="3"/>
        <v>0.51445420216372262</v>
      </c>
    </row>
    <row r="58" spans="1:7" x14ac:dyDescent="0.25">
      <c r="A58">
        <f t="shared" si="2"/>
        <v>56</v>
      </c>
      <c r="B58">
        <f t="shared" ca="1" si="3"/>
        <v>0.85331590532676926</v>
      </c>
      <c r="C58">
        <f t="shared" ca="1" si="3"/>
        <v>0.14453841717537452</v>
      </c>
      <c r="D58">
        <f t="shared" ca="1" si="3"/>
        <v>0.20125808037080106</v>
      </c>
      <c r="E58">
        <f t="shared" ca="1" si="3"/>
        <v>8.1170530133294894E-2</v>
      </c>
      <c r="F58">
        <f t="shared" ca="1" si="3"/>
        <v>9.7897016914112234E-2</v>
      </c>
      <c r="G58">
        <f t="shared" ca="1" si="3"/>
        <v>0.32144502270557096</v>
      </c>
    </row>
    <row r="59" spans="1:7" x14ac:dyDescent="0.25">
      <c r="A59">
        <f t="shared" si="2"/>
        <v>57</v>
      </c>
      <c r="B59">
        <f t="shared" ca="1" si="3"/>
        <v>0.22478929679640436</v>
      </c>
      <c r="C59">
        <f t="shared" ca="1" si="3"/>
        <v>0.78270741209521166</v>
      </c>
      <c r="D59">
        <f t="shared" ca="1" si="3"/>
        <v>0.75400330303218188</v>
      </c>
      <c r="E59">
        <f t="shared" ca="1" si="3"/>
        <v>0.6582819108111424</v>
      </c>
      <c r="F59">
        <f t="shared" ca="1" si="3"/>
        <v>1.5252913545047431E-3</v>
      </c>
      <c r="G59">
        <f t="shared" ca="1" si="3"/>
        <v>0.70924380292989408</v>
      </c>
    </row>
    <row r="60" spans="1:7" x14ac:dyDescent="0.25">
      <c r="A60">
        <f t="shared" si="2"/>
        <v>58</v>
      </c>
      <c r="B60">
        <f t="shared" ca="1" si="3"/>
        <v>0.98983369220794504</v>
      </c>
      <c r="C60">
        <f t="shared" ca="1" si="3"/>
        <v>0.77647121792885643</v>
      </c>
      <c r="D60">
        <f t="shared" ca="1" si="3"/>
        <v>0.93402199335094005</v>
      </c>
      <c r="E60">
        <f t="shared" ca="1" si="3"/>
        <v>0.53805006450221016</v>
      </c>
      <c r="F60">
        <f t="shared" ca="1" si="3"/>
        <v>0.63666090809867115</v>
      </c>
      <c r="G60">
        <f t="shared" ca="1" si="3"/>
        <v>0.37954363406315217</v>
      </c>
    </row>
    <row r="61" spans="1:7" x14ac:dyDescent="0.25">
      <c r="A61">
        <f t="shared" si="2"/>
        <v>59</v>
      </c>
      <c r="B61">
        <f t="shared" ca="1" si="3"/>
        <v>0.11605019962202889</v>
      </c>
      <c r="C61">
        <f t="shared" ca="1" si="3"/>
        <v>0.16172967644341107</v>
      </c>
      <c r="D61">
        <f t="shared" ca="1" si="3"/>
        <v>0.18635587355291772</v>
      </c>
      <c r="E61">
        <f t="shared" ref="B61:G101" ca="1" si="4">RAND()</f>
        <v>0.18808589344922366</v>
      </c>
      <c r="F61">
        <f t="shared" ca="1" si="4"/>
        <v>0.98984852946137791</v>
      </c>
      <c r="G61">
        <f t="shared" ca="1" si="4"/>
        <v>0.45894008651039808</v>
      </c>
    </row>
    <row r="62" spans="1:7" x14ac:dyDescent="0.25">
      <c r="A62">
        <f t="shared" si="2"/>
        <v>60</v>
      </c>
      <c r="B62">
        <f t="shared" ca="1" si="4"/>
        <v>0.80556104062994527</v>
      </c>
      <c r="C62">
        <f t="shared" ca="1" si="4"/>
        <v>0.29129730682485455</v>
      </c>
      <c r="D62">
        <f t="shared" ca="1" si="4"/>
        <v>0.63793005677211734</v>
      </c>
      <c r="E62">
        <f t="shared" ca="1" si="4"/>
        <v>0.85400076439957628</v>
      </c>
      <c r="F62">
        <f t="shared" ca="1" si="4"/>
        <v>0.6595492615398193</v>
      </c>
      <c r="G62">
        <f t="shared" ca="1" si="4"/>
        <v>0.88191859599831568</v>
      </c>
    </row>
    <row r="63" spans="1:7" x14ac:dyDescent="0.25">
      <c r="A63">
        <f t="shared" si="2"/>
        <v>61</v>
      </c>
      <c r="B63">
        <f t="shared" ca="1" si="4"/>
        <v>0.35678931027865801</v>
      </c>
      <c r="C63">
        <f t="shared" ca="1" si="4"/>
        <v>0.69993790288909929</v>
      </c>
      <c r="D63">
        <f t="shared" ca="1" si="4"/>
        <v>0.36042726920859491</v>
      </c>
      <c r="E63">
        <f t="shared" ca="1" si="4"/>
        <v>0.77111664382372724</v>
      </c>
      <c r="F63">
        <f t="shared" ca="1" si="4"/>
        <v>0.4350880313896921</v>
      </c>
      <c r="G63">
        <f t="shared" ca="1" si="4"/>
        <v>0.44576983228941758</v>
      </c>
    </row>
    <row r="64" spans="1:7" x14ac:dyDescent="0.25">
      <c r="A64">
        <f t="shared" si="2"/>
        <v>62</v>
      </c>
      <c r="B64">
        <f t="shared" ca="1" si="4"/>
        <v>0.38037117797361075</v>
      </c>
      <c r="C64">
        <f t="shared" ca="1" si="4"/>
        <v>0.45455318628540775</v>
      </c>
      <c r="D64">
        <f t="shared" ca="1" si="4"/>
        <v>0.8812942013437467</v>
      </c>
      <c r="E64">
        <f t="shared" ca="1" si="4"/>
        <v>0.15538166482263205</v>
      </c>
      <c r="F64">
        <f t="shared" ca="1" si="4"/>
        <v>0.61641639789911884</v>
      </c>
      <c r="G64">
        <f t="shared" ca="1" si="4"/>
        <v>0.42441399804695035</v>
      </c>
    </row>
    <row r="65" spans="1:7" x14ac:dyDescent="0.25">
      <c r="A65">
        <f t="shared" si="2"/>
        <v>63</v>
      </c>
      <c r="B65">
        <f t="shared" ca="1" si="4"/>
        <v>0.62193731982212452</v>
      </c>
      <c r="C65">
        <f t="shared" ca="1" si="4"/>
        <v>1.9800053860458688E-2</v>
      </c>
      <c r="D65">
        <f t="shared" ca="1" si="4"/>
        <v>0.30417394805134623</v>
      </c>
      <c r="E65">
        <f t="shared" ca="1" si="4"/>
        <v>0.24650049284243769</v>
      </c>
      <c r="F65">
        <f t="shared" ca="1" si="4"/>
        <v>0.44282757612712498</v>
      </c>
      <c r="G65">
        <f t="shared" ca="1" si="4"/>
        <v>0.46884769600871734</v>
      </c>
    </row>
    <row r="66" spans="1:7" x14ac:dyDescent="0.25">
      <c r="A66">
        <f t="shared" si="2"/>
        <v>64</v>
      </c>
      <c r="B66">
        <f t="shared" ca="1" si="4"/>
        <v>8.70354056146595E-2</v>
      </c>
      <c r="C66">
        <f t="shared" ca="1" si="4"/>
        <v>0.5699107281430239</v>
      </c>
      <c r="D66">
        <f t="shared" ca="1" si="4"/>
        <v>0.40790688607055614</v>
      </c>
      <c r="E66">
        <f t="shared" ca="1" si="4"/>
        <v>0.78420798218954291</v>
      </c>
      <c r="F66">
        <f t="shared" ca="1" si="4"/>
        <v>0.29750439304194309</v>
      </c>
      <c r="G66">
        <f t="shared" ca="1" si="4"/>
        <v>0.98050240332979666</v>
      </c>
    </row>
    <row r="67" spans="1:7" x14ac:dyDescent="0.25">
      <c r="A67">
        <f t="shared" si="2"/>
        <v>65</v>
      </c>
      <c r="B67">
        <f t="shared" ca="1" si="4"/>
        <v>0.81469107623516834</v>
      </c>
      <c r="C67">
        <f t="shared" ca="1" si="4"/>
        <v>0.51702393393745227</v>
      </c>
      <c r="D67">
        <f t="shared" ca="1" si="4"/>
        <v>0.706688222809845</v>
      </c>
      <c r="E67">
        <f t="shared" ca="1" si="4"/>
        <v>0.65278908748231301</v>
      </c>
      <c r="F67">
        <f t="shared" ca="1" si="4"/>
        <v>0.51230070937509187</v>
      </c>
      <c r="G67">
        <f t="shared" ca="1" si="4"/>
        <v>0.79952075579399029</v>
      </c>
    </row>
    <row r="68" spans="1:7" x14ac:dyDescent="0.25">
      <c r="A68">
        <f t="shared" ref="A68:A101" si="5">A67+1</f>
        <v>66</v>
      </c>
      <c r="B68">
        <f t="shared" ca="1" si="4"/>
        <v>0.29569427343493226</v>
      </c>
      <c r="C68">
        <f t="shared" ca="1" si="4"/>
        <v>0.33136988318991989</v>
      </c>
      <c r="D68">
        <f t="shared" ca="1" si="4"/>
        <v>0.2354779239753142</v>
      </c>
      <c r="E68">
        <f t="shared" ca="1" si="4"/>
        <v>0.92581068681149759</v>
      </c>
      <c r="F68">
        <f t="shared" ca="1" si="4"/>
        <v>0.55417252410425821</v>
      </c>
      <c r="G68">
        <f t="shared" ca="1" si="4"/>
        <v>0.98393412697695848</v>
      </c>
    </row>
    <row r="69" spans="1:7" x14ac:dyDescent="0.25">
      <c r="A69">
        <f t="shared" si="5"/>
        <v>67</v>
      </c>
      <c r="B69">
        <f t="shared" ca="1" si="4"/>
        <v>0.13202997506186342</v>
      </c>
      <c r="C69">
        <f t="shared" ca="1" si="4"/>
        <v>1.0449828150782214E-2</v>
      </c>
      <c r="D69">
        <f t="shared" ca="1" si="4"/>
        <v>0.34831468083613659</v>
      </c>
      <c r="E69">
        <f t="shared" ca="1" si="4"/>
        <v>0.83499545189453694</v>
      </c>
      <c r="F69">
        <f t="shared" ca="1" si="4"/>
        <v>0.46259566199248137</v>
      </c>
      <c r="G69">
        <f t="shared" ca="1" si="4"/>
        <v>0.37120088986691646</v>
      </c>
    </row>
    <row r="70" spans="1:7" x14ac:dyDescent="0.25">
      <c r="A70">
        <f t="shared" si="5"/>
        <v>68</v>
      </c>
      <c r="B70">
        <f t="shared" ca="1" si="4"/>
        <v>0.93014235634505749</v>
      </c>
      <c r="C70">
        <f t="shared" ca="1" si="4"/>
        <v>0.3590724832127542</v>
      </c>
      <c r="D70">
        <f t="shared" ca="1" si="4"/>
        <v>0.98064588322464019</v>
      </c>
      <c r="E70">
        <f t="shared" ca="1" si="4"/>
        <v>0.12373779695911047</v>
      </c>
      <c r="F70">
        <f t="shared" ca="1" si="4"/>
        <v>0.47010198516701118</v>
      </c>
      <c r="G70">
        <f t="shared" ca="1" si="4"/>
        <v>0.8832726696756843</v>
      </c>
    </row>
    <row r="71" spans="1:7" x14ac:dyDescent="0.25">
      <c r="A71">
        <f t="shared" si="5"/>
        <v>69</v>
      </c>
      <c r="B71">
        <f t="shared" ca="1" si="4"/>
        <v>0.84218177137129335</v>
      </c>
      <c r="C71">
        <f t="shared" ca="1" si="4"/>
        <v>0.84483512418068085</v>
      </c>
      <c r="D71">
        <f t="shared" ca="1" si="4"/>
        <v>0.40995957525106419</v>
      </c>
      <c r="E71">
        <f t="shared" ca="1" si="4"/>
        <v>0.41618403387433223</v>
      </c>
      <c r="F71">
        <f t="shared" ca="1" si="4"/>
        <v>0.26180893434539176</v>
      </c>
      <c r="G71">
        <f t="shared" ca="1" si="4"/>
        <v>0.13019126567920725</v>
      </c>
    </row>
    <row r="72" spans="1:7" x14ac:dyDescent="0.25">
      <c r="A72">
        <f t="shared" si="5"/>
        <v>70</v>
      </c>
      <c r="B72">
        <f t="shared" ca="1" si="4"/>
        <v>0.31168004417192163</v>
      </c>
      <c r="C72">
        <f t="shared" ca="1" si="4"/>
        <v>0.3249353680184891</v>
      </c>
      <c r="D72">
        <f t="shared" ca="1" si="4"/>
        <v>0.20107213118614597</v>
      </c>
      <c r="E72">
        <f t="shared" ca="1" si="4"/>
        <v>0.34950392483106185</v>
      </c>
      <c r="F72">
        <f t="shared" ca="1" si="4"/>
        <v>0.38904540385452202</v>
      </c>
      <c r="G72">
        <f t="shared" ca="1" si="4"/>
        <v>0.48198897335034296</v>
      </c>
    </row>
    <row r="73" spans="1:7" x14ac:dyDescent="0.25">
      <c r="A73">
        <f t="shared" si="5"/>
        <v>71</v>
      </c>
      <c r="B73">
        <f t="shared" ca="1" si="4"/>
        <v>4.2242624836032916E-2</v>
      </c>
      <c r="C73">
        <f t="shared" ca="1" si="4"/>
        <v>0.96069361584058044</v>
      </c>
      <c r="D73">
        <f t="shared" ca="1" si="4"/>
        <v>0.30910668874948322</v>
      </c>
      <c r="E73">
        <f t="shared" ca="1" si="4"/>
        <v>0.94733446849646374</v>
      </c>
      <c r="F73">
        <f t="shared" ca="1" si="4"/>
        <v>0.95558209474996947</v>
      </c>
      <c r="G73">
        <f t="shared" ca="1" si="4"/>
        <v>4.9414058286033846E-2</v>
      </c>
    </row>
    <row r="74" spans="1:7" x14ac:dyDescent="0.25">
      <c r="A74">
        <f t="shared" si="5"/>
        <v>72</v>
      </c>
      <c r="B74">
        <f t="shared" ca="1" si="4"/>
        <v>0.92686157169222472</v>
      </c>
      <c r="C74">
        <f t="shared" ca="1" si="4"/>
        <v>2.1005953797684995E-2</v>
      </c>
      <c r="D74">
        <f t="shared" ca="1" si="4"/>
        <v>0.88783587264057562</v>
      </c>
      <c r="E74">
        <f t="shared" ca="1" si="4"/>
        <v>0.69627189913862664</v>
      </c>
      <c r="F74">
        <f t="shared" ca="1" si="4"/>
        <v>0.35668804550430488</v>
      </c>
      <c r="G74">
        <f t="shared" ca="1" si="4"/>
        <v>0.71877398300382733</v>
      </c>
    </row>
    <row r="75" spans="1:7" x14ac:dyDescent="0.25">
      <c r="A75">
        <f t="shared" si="5"/>
        <v>73</v>
      </c>
      <c r="B75">
        <f t="shared" ca="1" si="4"/>
        <v>0.14924279576244726</v>
      </c>
      <c r="C75">
        <f t="shared" ca="1" si="4"/>
        <v>0.66082767350044647</v>
      </c>
      <c r="D75">
        <f t="shared" ca="1" si="4"/>
        <v>0.29501905299926034</v>
      </c>
      <c r="E75">
        <f t="shared" ca="1" si="4"/>
        <v>0.27339209777158902</v>
      </c>
      <c r="F75">
        <f t="shared" ca="1" si="4"/>
        <v>0.58402494304846997</v>
      </c>
      <c r="G75">
        <f t="shared" ca="1" si="4"/>
        <v>0.11571699442780492</v>
      </c>
    </row>
    <row r="76" spans="1:7" x14ac:dyDescent="0.25">
      <c r="A76">
        <f t="shared" si="5"/>
        <v>74</v>
      </c>
      <c r="B76">
        <f t="shared" ca="1" si="4"/>
        <v>0.23277028600416372</v>
      </c>
      <c r="C76">
        <f t="shared" ca="1" si="4"/>
        <v>0.25686350522006907</v>
      </c>
      <c r="D76">
        <f t="shared" ca="1" si="4"/>
        <v>0.3308598297912777</v>
      </c>
      <c r="E76">
        <f t="shared" ca="1" si="4"/>
        <v>2.5638815041192919E-2</v>
      </c>
      <c r="F76">
        <f t="shared" ca="1" si="4"/>
        <v>0.98269666813598033</v>
      </c>
      <c r="G76">
        <f t="shared" ca="1" si="4"/>
        <v>0.73040790831922109</v>
      </c>
    </row>
    <row r="77" spans="1:7" x14ac:dyDescent="0.25">
      <c r="A77">
        <f t="shared" si="5"/>
        <v>75</v>
      </c>
      <c r="B77">
        <f t="shared" ca="1" si="4"/>
        <v>0.22133561038812755</v>
      </c>
      <c r="C77">
        <f t="shared" ca="1" si="4"/>
        <v>0.66819265192628696</v>
      </c>
      <c r="D77">
        <f t="shared" ca="1" si="4"/>
        <v>0.85540853548585238</v>
      </c>
      <c r="E77">
        <f t="shared" ca="1" si="4"/>
        <v>0.80279161096218765</v>
      </c>
      <c r="F77">
        <f t="shared" ca="1" si="4"/>
        <v>0.57757103388572162</v>
      </c>
      <c r="G77">
        <f t="shared" ca="1" si="4"/>
        <v>0.6501160523729832</v>
      </c>
    </row>
    <row r="78" spans="1:7" x14ac:dyDescent="0.25">
      <c r="A78">
        <f t="shared" si="5"/>
        <v>76</v>
      </c>
      <c r="B78">
        <f t="shared" ca="1" si="4"/>
        <v>0.15539261012719641</v>
      </c>
      <c r="C78">
        <f t="shared" ca="1" si="4"/>
        <v>0.51659781150302742</v>
      </c>
      <c r="D78">
        <f t="shared" ca="1" si="4"/>
        <v>0.82970226336848307</v>
      </c>
      <c r="E78">
        <f t="shared" ca="1" si="4"/>
        <v>0.81672103580988487</v>
      </c>
      <c r="F78">
        <f t="shared" ca="1" si="4"/>
        <v>0.43656122710565681</v>
      </c>
      <c r="G78">
        <f t="shared" ca="1" si="4"/>
        <v>0.50881179644349495</v>
      </c>
    </row>
    <row r="79" spans="1:7" x14ac:dyDescent="0.25">
      <c r="A79">
        <f t="shared" si="5"/>
        <v>77</v>
      </c>
      <c r="B79">
        <f t="shared" ca="1" si="4"/>
        <v>2.4437387244121589E-2</v>
      </c>
      <c r="C79">
        <f t="shared" ca="1" si="4"/>
        <v>0.82890192428509857</v>
      </c>
      <c r="D79">
        <f t="shared" ca="1" si="4"/>
        <v>0.19424111697004454</v>
      </c>
      <c r="E79">
        <f t="shared" ca="1" si="4"/>
        <v>0.28730878318666231</v>
      </c>
      <c r="F79">
        <f t="shared" ca="1" si="4"/>
        <v>0.75939086461598215</v>
      </c>
      <c r="G79">
        <f t="shared" ca="1" si="4"/>
        <v>0.94605635561521839</v>
      </c>
    </row>
    <row r="80" spans="1:7" x14ac:dyDescent="0.25">
      <c r="A80">
        <f t="shared" si="5"/>
        <v>78</v>
      </c>
      <c r="B80">
        <f t="shared" ca="1" si="4"/>
        <v>0.75457913186494641</v>
      </c>
      <c r="C80">
        <f t="shared" ca="1" si="4"/>
        <v>0.42462723811469971</v>
      </c>
      <c r="D80">
        <f t="shared" ca="1" si="4"/>
        <v>0.91866067302458332</v>
      </c>
      <c r="E80">
        <f t="shared" ca="1" si="4"/>
        <v>0.440800893831089</v>
      </c>
      <c r="F80">
        <f t="shared" ca="1" si="4"/>
        <v>0.4914680990211362</v>
      </c>
      <c r="G80">
        <f t="shared" ca="1" si="4"/>
        <v>0.34084903754407325</v>
      </c>
    </row>
    <row r="81" spans="1:7" x14ac:dyDescent="0.25">
      <c r="A81">
        <f t="shared" si="5"/>
        <v>79</v>
      </c>
      <c r="B81">
        <f t="shared" ca="1" si="4"/>
        <v>0.32194018671270119</v>
      </c>
      <c r="C81">
        <f t="shared" ca="1" si="4"/>
        <v>0.40792910186396558</v>
      </c>
      <c r="D81">
        <f t="shared" ca="1" si="4"/>
        <v>0.29813017968136413</v>
      </c>
      <c r="E81">
        <f t="shared" ca="1" si="4"/>
        <v>6.3871207964487642E-2</v>
      </c>
      <c r="F81">
        <f t="shared" ca="1" si="4"/>
        <v>0.50360496203351746</v>
      </c>
      <c r="G81">
        <f t="shared" ca="1" si="4"/>
        <v>9.4497911540508461E-2</v>
      </c>
    </row>
    <row r="82" spans="1:7" x14ac:dyDescent="0.25">
      <c r="A82">
        <f t="shared" si="5"/>
        <v>80</v>
      </c>
      <c r="B82">
        <f t="shared" ca="1" si="4"/>
        <v>0.11107329029705015</v>
      </c>
      <c r="C82">
        <f t="shared" ca="1" si="4"/>
        <v>9.1784523548291808E-2</v>
      </c>
      <c r="D82">
        <f t="shared" ca="1" si="4"/>
        <v>0.64397117970519335</v>
      </c>
      <c r="E82">
        <f t="shared" ca="1" si="4"/>
        <v>0.65327126939020386</v>
      </c>
      <c r="F82">
        <f t="shared" ca="1" si="4"/>
        <v>0.56959417963261449</v>
      </c>
      <c r="G82">
        <f t="shared" ca="1" si="4"/>
        <v>0.11010522972095338</v>
      </c>
    </row>
    <row r="83" spans="1:7" x14ac:dyDescent="0.25">
      <c r="A83">
        <f t="shared" si="5"/>
        <v>81</v>
      </c>
      <c r="B83">
        <f t="shared" ca="1" si="4"/>
        <v>0.7561483106399941</v>
      </c>
      <c r="C83">
        <f t="shared" ca="1" si="4"/>
        <v>0.62145679997308323</v>
      </c>
      <c r="D83">
        <f t="shared" ca="1" si="4"/>
        <v>0.6180337485492774</v>
      </c>
      <c r="E83">
        <f t="shared" ca="1" si="4"/>
        <v>0.95948788506768778</v>
      </c>
      <c r="F83">
        <f t="shared" ca="1" si="4"/>
        <v>0.25343597102999149</v>
      </c>
      <c r="G83">
        <f t="shared" ca="1" si="4"/>
        <v>0.29096849202501385</v>
      </c>
    </row>
    <row r="84" spans="1:7" x14ac:dyDescent="0.25">
      <c r="A84">
        <f t="shared" si="5"/>
        <v>82</v>
      </c>
      <c r="B84">
        <f t="shared" ca="1" si="4"/>
        <v>5.6489398679308689E-2</v>
      </c>
      <c r="C84">
        <f t="shared" ca="1" si="4"/>
        <v>0.87808601570392131</v>
      </c>
      <c r="D84">
        <f t="shared" ca="1" si="4"/>
        <v>0.23652515031927412</v>
      </c>
      <c r="E84">
        <f t="shared" ca="1" si="4"/>
        <v>0.60956689582962076</v>
      </c>
      <c r="F84">
        <f t="shared" ca="1" si="4"/>
        <v>0.38880983560672222</v>
      </c>
      <c r="G84">
        <f t="shared" ca="1" si="4"/>
        <v>0.83791628843141874</v>
      </c>
    </row>
    <row r="85" spans="1:7" x14ac:dyDescent="0.25">
      <c r="A85">
        <f t="shared" si="5"/>
        <v>83</v>
      </c>
      <c r="B85">
        <f t="shared" ca="1" si="4"/>
        <v>0.57503450856451277</v>
      </c>
      <c r="C85">
        <f t="shared" ca="1" si="4"/>
        <v>0.97710037179892217</v>
      </c>
      <c r="D85">
        <f t="shared" ca="1" si="4"/>
        <v>0.98160855745563969</v>
      </c>
      <c r="E85">
        <f t="shared" ca="1" si="4"/>
        <v>0.32554922914683138</v>
      </c>
      <c r="F85">
        <f t="shared" ca="1" si="4"/>
        <v>0.25805356034491833</v>
      </c>
      <c r="G85">
        <f t="shared" ca="1" si="4"/>
        <v>0.96926957565143357</v>
      </c>
    </row>
    <row r="86" spans="1:7" x14ac:dyDescent="0.25">
      <c r="A86">
        <f t="shared" si="5"/>
        <v>84</v>
      </c>
      <c r="B86">
        <f t="shared" ca="1" si="4"/>
        <v>0.34428349019363169</v>
      </c>
      <c r="C86">
        <f t="shared" ca="1" si="4"/>
        <v>0.96891098372142004</v>
      </c>
      <c r="D86">
        <f t="shared" ca="1" si="4"/>
        <v>0.35506483030430669</v>
      </c>
      <c r="E86">
        <f t="shared" ca="1" si="4"/>
        <v>0.57200732188053072</v>
      </c>
      <c r="F86">
        <f t="shared" ca="1" si="4"/>
        <v>0.59306933973677423</v>
      </c>
      <c r="G86">
        <f t="shared" ca="1" si="4"/>
        <v>1.2520256751942571E-2</v>
      </c>
    </row>
    <row r="87" spans="1:7" x14ac:dyDescent="0.25">
      <c r="A87">
        <f t="shared" si="5"/>
        <v>85</v>
      </c>
      <c r="B87">
        <f t="shared" ca="1" si="4"/>
        <v>0.39617480258640037</v>
      </c>
      <c r="C87">
        <f t="shared" ca="1" si="4"/>
        <v>0.53819942594976877</v>
      </c>
      <c r="D87">
        <f t="shared" ca="1" si="4"/>
        <v>0.11924952031465519</v>
      </c>
      <c r="E87">
        <f t="shared" ca="1" si="4"/>
        <v>0.1624415662802694</v>
      </c>
      <c r="F87">
        <f t="shared" ca="1" si="4"/>
        <v>0.6605165540685195</v>
      </c>
      <c r="G87">
        <f t="shared" ca="1" si="4"/>
        <v>0.7049398536677618</v>
      </c>
    </row>
    <row r="88" spans="1:7" x14ac:dyDescent="0.25">
      <c r="A88">
        <f t="shared" si="5"/>
        <v>86</v>
      </c>
      <c r="B88">
        <f t="shared" ca="1" si="4"/>
        <v>0.13139422188032668</v>
      </c>
      <c r="C88">
        <f t="shared" ca="1" si="4"/>
        <v>0.81970570647163421</v>
      </c>
      <c r="D88">
        <f t="shared" ca="1" si="4"/>
        <v>0.92510609531740084</v>
      </c>
      <c r="E88">
        <f t="shared" ca="1" si="4"/>
        <v>0.11039588842362602</v>
      </c>
      <c r="F88">
        <f t="shared" ca="1" si="4"/>
        <v>0.39181068971117017</v>
      </c>
      <c r="G88">
        <f t="shared" ca="1" si="4"/>
        <v>0.93677311578234312</v>
      </c>
    </row>
    <row r="89" spans="1:7" x14ac:dyDescent="0.25">
      <c r="A89">
        <f t="shared" si="5"/>
        <v>87</v>
      </c>
      <c r="B89">
        <f t="shared" ca="1" si="4"/>
        <v>0.12722617963015248</v>
      </c>
      <c r="C89">
        <f t="shared" ca="1" si="4"/>
        <v>0.29615597243804737</v>
      </c>
      <c r="D89">
        <f t="shared" ca="1" si="4"/>
        <v>8.1636988987798143E-2</v>
      </c>
      <c r="E89">
        <f t="shared" ca="1" si="4"/>
        <v>0.72784319908987494</v>
      </c>
      <c r="F89">
        <f t="shared" ca="1" si="4"/>
        <v>0.28726462820202403</v>
      </c>
      <c r="G89">
        <f t="shared" ca="1" si="4"/>
        <v>0.49344998119752259</v>
      </c>
    </row>
    <row r="90" spans="1:7" x14ac:dyDescent="0.25">
      <c r="A90">
        <f t="shared" si="5"/>
        <v>88</v>
      </c>
      <c r="B90">
        <f t="shared" ca="1" si="4"/>
        <v>0.93448690382709509</v>
      </c>
      <c r="C90">
        <f t="shared" ca="1" si="4"/>
        <v>0.53728203625112592</v>
      </c>
      <c r="D90">
        <f t="shared" ca="1" si="4"/>
        <v>0.49861476379551117</v>
      </c>
      <c r="E90">
        <f t="shared" ca="1" si="4"/>
        <v>0.73765748287946187</v>
      </c>
      <c r="F90">
        <f t="shared" ca="1" si="4"/>
        <v>0.97721253260886243</v>
      </c>
      <c r="G90">
        <f t="shared" ca="1" si="4"/>
        <v>0.4689035363042624</v>
      </c>
    </row>
    <row r="91" spans="1:7" x14ac:dyDescent="0.25">
      <c r="A91">
        <f t="shared" si="5"/>
        <v>89</v>
      </c>
      <c r="B91">
        <f t="shared" ca="1" si="4"/>
        <v>0.47267338097485301</v>
      </c>
      <c r="C91">
        <f t="shared" ca="1" si="4"/>
        <v>1.3823996668381522E-2</v>
      </c>
      <c r="D91">
        <f t="shared" ca="1" si="4"/>
        <v>0.43676253057112624</v>
      </c>
      <c r="E91">
        <f t="shared" ca="1" si="4"/>
        <v>5.1701990334366288E-2</v>
      </c>
      <c r="F91">
        <f t="shared" ca="1" si="4"/>
        <v>0.14797570344998978</v>
      </c>
      <c r="G91">
        <f t="shared" ca="1" si="4"/>
        <v>0.38989773233956415</v>
      </c>
    </row>
    <row r="92" spans="1:7" x14ac:dyDescent="0.25">
      <c r="A92">
        <f t="shared" si="5"/>
        <v>90</v>
      </c>
      <c r="B92">
        <f t="shared" ca="1" si="4"/>
        <v>0.91434091066438627</v>
      </c>
      <c r="C92">
        <f t="shared" ca="1" si="4"/>
        <v>7.14819189573771E-2</v>
      </c>
      <c r="D92">
        <f t="shared" ca="1" si="4"/>
        <v>1.4246650369939662E-2</v>
      </c>
      <c r="E92">
        <f t="shared" ca="1" si="4"/>
        <v>0.13889694535262964</v>
      </c>
      <c r="F92">
        <f t="shared" ca="1" si="4"/>
        <v>0.225231173916981</v>
      </c>
      <c r="G92">
        <f t="shared" ca="1" si="4"/>
        <v>0.49297234581572535</v>
      </c>
    </row>
    <row r="93" spans="1:7" x14ac:dyDescent="0.25">
      <c r="A93">
        <f t="shared" si="5"/>
        <v>91</v>
      </c>
      <c r="B93">
        <f t="shared" ca="1" si="4"/>
        <v>0.15754487240677262</v>
      </c>
      <c r="C93">
        <f t="shared" ca="1" si="4"/>
        <v>5.826218560026708E-2</v>
      </c>
      <c r="D93">
        <f t="shared" ca="1" si="4"/>
        <v>0.92074457813676114</v>
      </c>
      <c r="E93">
        <f t="shared" ca="1" si="4"/>
        <v>0.68502577051030467</v>
      </c>
      <c r="F93">
        <f t="shared" ca="1" si="4"/>
        <v>0.95865482848369554</v>
      </c>
      <c r="G93">
        <f t="shared" ca="1" si="4"/>
        <v>0.33074501197085981</v>
      </c>
    </row>
    <row r="94" spans="1:7" x14ac:dyDescent="0.25">
      <c r="A94">
        <f t="shared" si="5"/>
        <v>92</v>
      </c>
      <c r="B94">
        <f t="shared" ca="1" si="4"/>
        <v>4.1563508084244805E-2</v>
      </c>
      <c r="C94">
        <f t="shared" ca="1" si="4"/>
        <v>0.73995027571776728</v>
      </c>
      <c r="D94">
        <f t="shared" ca="1" si="4"/>
        <v>0.89864350233987578</v>
      </c>
      <c r="E94">
        <f t="shared" ca="1" si="4"/>
        <v>0.39393603706437508</v>
      </c>
      <c r="F94">
        <f t="shared" ca="1" si="4"/>
        <v>0.99580292486139943</v>
      </c>
      <c r="G94">
        <f t="shared" ca="1" si="4"/>
        <v>0.63225002991815005</v>
      </c>
    </row>
    <row r="95" spans="1:7" x14ac:dyDescent="0.25">
      <c r="A95">
        <f t="shared" si="5"/>
        <v>93</v>
      </c>
      <c r="B95">
        <f t="shared" ca="1" si="4"/>
        <v>0.108991196971571</v>
      </c>
      <c r="C95">
        <f t="shared" ca="1" si="4"/>
        <v>0.22725253623380226</v>
      </c>
      <c r="D95">
        <f t="shared" ca="1" si="4"/>
        <v>0.70610418158896981</v>
      </c>
      <c r="E95">
        <f t="shared" ca="1" si="4"/>
        <v>0.27838196229697687</v>
      </c>
      <c r="F95">
        <f t="shared" ca="1" si="4"/>
        <v>0.26617026302869651</v>
      </c>
      <c r="G95">
        <f t="shared" ca="1" si="4"/>
        <v>0.6210921822064186</v>
      </c>
    </row>
    <row r="96" spans="1:7" x14ac:dyDescent="0.25">
      <c r="A96">
        <f t="shared" si="5"/>
        <v>94</v>
      </c>
      <c r="B96">
        <f t="shared" ca="1" si="4"/>
        <v>0.30579614024793111</v>
      </c>
      <c r="C96">
        <f t="shared" ca="1" si="4"/>
        <v>0.78257334996327688</v>
      </c>
      <c r="D96">
        <f t="shared" ca="1" si="4"/>
        <v>0.89188828944201903</v>
      </c>
      <c r="E96">
        <f t="shared" ca="1" si="4"/>
        <v>0.40557865251688252</v>
      </c>
      <c r="F96">
        <f t="shared" ca="1" si="4"/>
        <v>0.96336537138618306</v>
      </c>
      <c r="G96">
        <f t="shared" ca="1" si="4"/>
        <v>0.66346080180659139</v>
      </c>
    </row>
    <row r="97" spans="1:7" x14ac:dyDescent="0.25">
      <c r="A97">
        <f t="shared" si="5"/>
        <v>95</v>
      </c>
      <c r="B97">
        <f t="shared" ca="1" si="4"/>
        <v>7.4328302641651134E-2</v>
      </c>
      <c r="C97">
        <f t="shared" ca="1" si="4"/>
        <v>0.23974275906639519</v>
      </c>
      <c r="D97">
        <f t="shared" ca="1" si="4"/>
        <v>0.56890754560198087</v>
      </c>
      <c r="E97">
        <f t="shared" ca="1" si="4"/>
        <v>0.75688338852915837</v>
      </c>
      <c r="F97">
        <f t="shared" ca="1" si="4"/>
        <v>0.35367531430025834</v>
      </c>
      <c r="G97">
        <f t="shared" ca="1" si="4"/>
        <v>0.31892084143006594</v>
      </c>
    </row>
    <row r="98" spans="1:7" x14ac:dyDescent="0.25">
      <c r="A98">
        <f t="shared" si="5"/>
        <v>96</v>
      </c>
      <c r="B98">
        <f t="shared" ca="1" si="4"/>
        <v>0.45303131880724012</v>
      </c>
      <c r="C98">
        <f t="shared" ca="1" si="4"/>
        <v>0.44542796782608274</v>
      </c>
      <c r="D98">
        <f t="shared" ca="1" si="4"/>
        <v>0.43404385690579139</v>
      </c>
      <c r="E98">
        <f t="shared" ca="1" si="4"/>
        <v>0.77972625035776544</v>
      </c>
      <c r="F98">
        <f t="shared" ca="1" si="4"/>
        <v>0.54228146741344641</v>
      </c>
      <c r="G98">
        <f t="shared" ca="1" si="4"/>
        <v>0.68445062058877126</v>
      </c>
    </row>
    <row r="99" spans="1:7" x14ac:dyDescent="0.25">
      <c r="A99">
        <f t="shared" si="5"/>
        <v>97</v>
      </c>
      <c r="B99">
        <f t="shared" ca="1" si="4"/>
        <v>0.2978875380358782</v>
      </c>
      <c r="C99">
        <f t="shared" ca="1" si="4"/>
        <v>0.36432809488955153</v>
      </c>
      <c r="D99">
        <f t="shared" ca="1" si="4"/>
        <v>0.90976871714953467</v>
      </c>
      <c r="E99">
        <f t="shared" ca="1" si="4"/>
        <v>0.53461275663296504</v>
      </c>
      <c r="F99">
        <f t="shared" ca="1" si="4"/>
        <v>0.75793136429708519</v>
      </c>
      <c r="G99">
        <f t="shared" ca="1" si="4"/>
        <v>0.57583956965469496</v>
      </c>
    </row>
    <row r="100" spans="1:7" x14ac:dyDescent="0.25">
      <c r="A100">
        <f t="shared" si="5"/>
        <v>98</v>
      </c>
      <c r="B100">
        <f t="shared" ca="1" si="4"/>
        <v>0.80489699173025198</v>
      </c>
      <c r="C100">
        <f t="shared" ca="1" si="4"/>
        <v>0.54325553807495208</v>
      </c>
      <c r="D100">
        <f t="shared" ca="1" si="4"/>
        <v>0.25291118896805787</v>
      </c>
      <c r="E100">
        <f t="shared" ca="1" si="4"/>
        <v>4.9035294813336683E-2</v>
      </c>
      <c r="F100">
        <f t="shared" ca="1" si="4"/>
        <v>0.19837908389183967</v>
      </c>
      <c r="G100">
        <f t="shared" ca="1" si="4"/>
        <v>0.96014738710694936</v>
      </c>
    </row>
    <row r="101" spans="1:7" x14ac:dyDescent="0.25">
      <c r="A101">
        <f t="shared" si="5"/>
        <v>99</v>
      </c>
      <c r="B101">
        <f t="shared" ca="1" si="4"/>
        <v>0.56598225762754195</v>
      </c>
      <c r="C101">
        <f t="shared" ca="1" si="4"/>
        <v>1.10124513423554E-2</v>
      </c>
      <c r="D101">
        <f t="shared" ca="1" si="4"/>
        <v>0.33302789320162085</v>
      </c>
      <c r="E101">
        <f t="shared" ca="1" si="4"/>
        <v>0.71978040585530734</v>
      </c>
      <c r="F101">
        <f t="shared" ca="1" si="4"/>
        <v>0.74411425556679089</v>
      </c>
      <c r="G101">
        <f t="shared" ca="1" si="4"/>
        <v>0.47967747562541241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2025-05-10T17:57:13Z</dcterms:modified>
</cp:coreProperties>
</file>