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"/>
    </mc:Choice>
  </mc:AlternateContent>
  <xr:revisionPtr revIDLastSave="0" documentId="13_ncr:1_{006C53B2-8969-40FB-A4D5-B29C42DD3BC7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Sheet1!$B$2:$B$1020</definedName>
    <definedName name="_xlchart.v1.2" hidden="1">Sheet1!$B$1</definedName>
    <definedName name="_xlchart.v1.3" hidden="1">Sheet1!$B$2:$B$1020</definedName>
    <definedName name="_xlchart.v1.4" hidden="1">Sheet1!$C$1</definedName>
    <definedName name="_xlchart.v1.5" hidden="1">Sheet1!$C$2:$C$1020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0" i="1" l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9" i="1"/>
  <c r="A10" i="1" s="1"/>
  <c r="A7" i="1"/>
  <c r="A8" i="1" s="1"/>
  <c r="A5" i="1"/>
  <c r="A6" i="1" s="1"/>
  <c r="A4" i="1"/>
  <c r="A3" i="1"/>
</calcChain>
</file>

<file path=xl/sharedStrings.xml><?xml version="1.0" encoding="utf-8"?>
<sst xmlns="http://schemas.openxmlformats.org/spreadsheetml/2006/main" count="7" uniqueCount="5">
  <si>
    <t>Id</t>
  </si>
  <si>
    <t>Position A</t>
  </si>
  <si>
    <t>Mean</t>
  </si>
  <si>
    <t>Std Dev</t>
  </si>
  <si>
    <t>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</si>
</sst>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Position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A</a:t>
          </a:r>
        </a:p>
      </cx:txPr>
    </cx:title>
    <cx:plotArea>
      <cx:plotAreaRegion>
        <cx:series layoutId="clusteredColumn" uniqueId="{21D5FAA4-ECA6-497E-98EC-CC4551EA8828}">
          <cx:tx>
            <cx:txData>
              <cx:f>_xlchart.v1.0</cx:f>
              <cx:v>Position 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Position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A</a:t>
          </a:r>
        </a:p>
      </cx:txPr>
    </cx:title>
    <cx:plotArea>
      <cx:plotAreaRegion>
        <cx:series layoutId="clusteredColumn" uniqueId="{AD23DFC0-C4AE-4372-99E3-1A77CC2849A7}">
          <cx:tx>
            <cx:txData>
              <cx:f>_xlchart.v1.4</cx:f>
              <cx:v>Position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9524</xdr:rowOff>
    </xdr:from>
    <xdr:to>
      <xdr:col>9</xdr:col>
      <xdr:colOff>9526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795F5-DFD3-8D46-A324-62415C8D7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00024"/>
              <a:ext cx="4124326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600075</xdr:colOff>
      <xdr:row>1</xdr:row>
      <xdr:rowOff>0</xdr:rowOff>
    </xdr:from>
    <xdr:to>
      <xdr:col>16</xdr:col>
      <xdr:colOff>590550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55310D-FF49-4B14-8012-427B6CA6C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90500"/>
              <a:ext cx="4257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0"/>
  <sheetViews>
    <sheetView tabSelected="1" workbookViewId="0">
      <selection activeCell="F18" sqref="F18"/>
    </sheetView>
  </sheetViews>
  <sheetFormatPr defaultRowHeight="15" x14ac:dyDescent="0.25"/>
  <cols>
    <col min="2" max="3" width="12" bestFit="1" customWidth="1"/>
    <col min="4" max="5" width="12" customWidth="1"/>
    <col min="6" max="6" width="13.85546875" bestFit="1" customWidth="1"/>
    <col min="7" max="9" width="12" bestFit="1" customWidth="1"/>
    <col min="21" max="21" width="13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0</v>
      </c>
      <c r="B2">
        <f ca="1">_xlfn.NORM.INV(RAND(),$F$18,$F$19)</f>
        <v>0.78533783925060263</v>
      </c>
      <c r="C2">
        <f ca="1">_xlfn.NORM.INV(RAND(),$L$18,$L$19)</f>
        <v>0.31541030309275231</v>
      </c>
    </row>
    <row r="3" spans="1:3" x14ac:dyDescent="0.25">
      <c r="A3">
        <f>A2+1</f>
        <v>1</v>
      </c>
      <c r="B3">
        <f ca="1">_xlfn.NORM.INV(RAND(),$F$18,$F$19)</f>
        <v>0.90982351556198215</v>
      </c>
      <c r="C3">
        <f t="shared" ref="C3:C66" ca="1" si="0">_xlfn.NORM.INV(RAND(),$L$18,$L$19)</f>
        <v>0.25309120699647336</v>
      </c>
    </row>
    <row r="4" spans="1:3" x14ac:dyDescent="0.25">
      <c r="A4">
        <f t="shared" ref="A4:A67" si="1">A3+1</f>
        <v>2</v>
      </c>
      <c r="B4">
        <f ca="1">_xlfn.NORM.INV(RAND(),$F$18,$F$19)</f>
        <v>0.74970155348166001</v>
      </c>
      <c r="C4">
        <f t="shared" ca="1" si="0"/>
        <v>0.18297825735460582</v>
      </c>
    </row>
    <row r="5" spans="1:3" x14ac:dyDescent="0.25">
      <c r="A5">
        <f t="shared" si="1"/>
        <v>3</v>
      </c>
      <c r="B5">
        <f ca="1">_xlfn.NORM.INV(RAND(),$F$18,$F$19)</f>
        <v>0.71108059956782621</v>
      </c>
      <c r="C5">
        <f t="shared" ca="1" si="0"/>
        <v>0.41167625701923616</v>
      </c>
    </row>
    <row r="6" spans="1:3" x14ac:dyDescent="0.25">
      <c r="A6">
        <f t="shared" si="1"/>
        <v>4</v>
      </c>
      <c r="B6">
        <f ca="1">_xlfn.NORM.INV(RAND(),$F$18,$F$19)</f>
        <v>0.74295757866598677</v>
      </c>
      <c r="C6">
        <f t="shared" ca="1" si="0"/>
        <v>0.24189783978274976</v>
      </c>
    </row>
    <row r="7" spans="1:3" x14ac:dyDescent="0.25">
      <c r="A7">
        <f t="shared" si="1"/>
        <v>5</v>
      </c>
      <c r="B7">
        <f ca="1">_xlfn.NORM.INV(RAND(),$F$18,$F$19)</f>
        <v>0.86783120077556286</v>
      </c>
      <c r="C7">
        <f t="shared" ca="1" si="0"/>
        <v>0.13657805024690678</v>
      </c>
    </row>
    <row r="8" spans="1:3" x14ac:dyDescent="0.25">
      <c r="A8">
        <f t="shared" si="1"/>
        <v>6</v>
      </c>
      <c r="B8">
        <f ca="1">_xlfn.NORM.INV(RAND(),$F$18,$F$19)</f>
        <v>0.68260730161126437</v>
      </c>
      <c r="C8">
        <f t="shared" ca="1" si="0"/>
        <v>0.20092014985325757</v>
      </c>
    </row>
    <row r="9" spans="1:3" x14ac:dyDescent="0.25">
      <c r="A9">
        <f t="shared" si="1"/>
        <v>7</v>
      </c>
      <c r="B9">
        <f ca="1">_xlfn.NORM.INV(RAND(),$F$18,$F$19)</f>
        <v>0.74730384243139081</v>
      </c>
      <c r="C9">
        <f t="shared" ca="1" si="0"/>
        <v>0.32316889088172773</v>
      </c>
    </row>
    <row r="10" spans="1:3" x14ac:dyDescent="0.25">
      <c r="A10">
        <f t="shared" si="1"/>
        <v>8</v>
      </c>
      <c r="B10">
        <f ca="1">_xlfn.NORM.INV(RAND(),$F$18,$F$19)</f>
        <v>1.0065325109962335</v>
      </c>
      <c r="C10">
        <f t="shared" ca="1" si="0"/>
        <v>0.5398164395291134</v>
      </c>
    </row>
    <row r="11" spans="1:3" x14ac:dyDescent="0.25">
      <c r="A11">
        <f t="shared" si="1"/>
        <v>9</v>
      </c>
      <c r="B11">
        <f ca="1">_xlfn.NORM.INV(RAND(),$F$18,$F$19)</f>
        <v>1.0200568198717428</v>
      </c>
      <c r="C11">
        <f t="shared" ca="1" si="0"/>
        <v>0.32094314157445153</v>
      </c>
    </row>
    <row r="12" spans="1:3" x14ac:dyDescent="0.25">
      <c r="A12">
        <f t="shared" si="1"/>
        <v>10</v>
      </c>
      <c r="B12">
        <f ca="1">_xlfn.NORM.INV(RAND(),$F$18,$F$19)</f>
        <v>0.71721232528830581</v>
      </c>
      <c r="C12">
        <f t="shared" ca="1" si="0"/>
        <v>0.30447433906615767</v>
      </c>
    </row>
    <row r="13" spans="1:3" x14ac:dyDescent="0.25">
      <c r="A13">
        <f t="shared" si="1"/>
        <v>11</v>
      </c>
      <c r="B13">
        <f ca="1">_xlfn.NORM.INV(RAND(),$F$18,$F$19)</f>
        <v>0.72091736863122036</v>
      </c>
      <c r="C13">
        <f t="shared" ca="1" si="0"/>
        <v>0.21617676388859397</v>
      </c>
    </row>
    <row r="14" spans="1:3" x14ac:dyDescent="0.25">
      <c r="A14">
        <f t="shared" si="1"/>
        <v>12</v>
      </c>
      <c r="B14">
        <f ca="1">_xlfn.NORM.INV(RAND(),$F$18,$F$19)</f>
        <v>0.53538506907063166</v>
      </c>
      <c r="C14">
        <f t="shared" ca="1" si="0"/>
        <v>0.40336179815560042</v>
      </c>
    </row>
    <row r="15" spans="1:3" x14ac:dyDescent="0.25">
      <c r="A15">
        <f t="shared" si="1"/>
        <v>13</v>
      </c>
      <c r="B15">
        <f ca="1">_xlfn.NORM.INV(RAND(),$F$18,$F$19)</f>
        <v>0.72035981116514791</v>
      </c>
      <c r="C15">
        <f t="shared" ca="1" si="0"/>
        <v>0.17928309254555597</v>
      </c>
    </row>
    <row r="16" spans="1:3" x14ac:dyDescent="0.25">
      <c r="A16">
        <f t="shared" si="1"/>
        <v>14</v>
      </c>
      <c r="B16">
        <f ca="1">_xlfn.NORM.INV(RAND(),$F$18,$F$19)</f>
        <v>0.67474615886338174</v>
      </c>
      <c r="C16">
        <f t="shared" ca="1" si="0"/>
        <v>0.19533667812929806</v>
      </c>
    </row>
    <row r="17" spans="1:12" x14ac:dyDescent="0.25">
      <c r="A17">
        <f t="shared" si="1"/>
        <v>15</v>
      </c>
      <c r="B17">
        <f ca="1">_xlfn.NORM.INV(RAND(),$F$18,$F$19)</f>
        <v>0.68048063142742576</v>
      </c>
      <c r="C17">
        <f t="shared" ca="1" si="0"/>
        <v>0.24720497237197531</v>
      </c>
    </row>
    <row r="18" spans="1:12" x14ac:dyDescent="0.25">
      <c r="A18">
        <f t="shared" si="1"/>
        <v>16</v>
      </c>
      <c r="B18">
        <f ca="1">_xlfn.NORM.INV(RAND(),$F$18,$F$19)</f>
        <v>0.84510012899514864</v>
      </c>
      <c r="C18">
        <f t="shared" ca="1" si="0"/>
        <v>0.21806966528186614</v>
      </c>
      <c r="E18" t="s">
        <v>2</v>
      </c>
      <c r="F18">
        <v>0.75</v>
      </c>
      <c r="K18" t="s">
        <v>2</v>
      </c>
      <c r="L18">
        <v>0.25</v>
      </c>
    </row>
    <row r="19" spans="1:12" x14ac:dyDescent="0.25">
      <c r="A19">
        <f t="shared" si="1"/>
        <v>17</v>
      </c>
      <c r="B19">
        <f ca="1">_xlfn.NORM.INV(RAND(),$F$18,$F$19)</f>
        <v>0.83344335549024084</v>
      </c>
      <c r="C19">
        <f t="shared" ca="1" si="0"/>
        <v>0.36217501782080963</v>
      </c>
      <c r="E19" t="s">
        <v>3</v>
      </c>
      <c r="F19">
        <v>0.1</v>
      </c>
      <c r="K19" t="s">
        <v>3</v>
      </c>
      <c r="L19">
        <v>0.1</v>
      </c>
    </row>
    <row r="20" spans="1:12" x14ac:dyDescent="0.25">
      <c r="A20">
        <f t="shared" si="1"/>
        <v>18</v>
      </c>
      <c r="B20">
        <f ca="1">_xlfn.NORM.INV(RAND(),$F$18,$F$19)</f>
        <v>0.68157252745322428</v>
      </c>
      <c r="C20">
        <f t="shared" ca="1" si="0"/>
        <v>0.23230603864393964</v>
      </c>
    </row>
    <row r="21" spans="1:12" x14ac:dyDescent="0.25">
      <c r="A21">
        <f t="shared" si="1"/>
        <v>19</v>
      </c>
      <c r="B21">
        <f ca="1">_xlfn.NORM.INV(RAND(),$F$18,$F$19)</f>
        <v>0.78072240191888087</v>
      </c>
      <c r="C21">
        <f t="shared" ca="1" si="0"/>
        <v>0.30267899590872971</v>
      </c>
    </row>
    <row r="22" spans="1:12" x14ac:dyDescent="0.25">
      <c r="A22">
        <f t="shared" si="1"/>
        <v>20</v>
      </c>
      <c r="B22">
        <f ca="1">_xlfn.NORM.INV(RAND(),$F$18,$F$19)</f>
        <v>0.98144348041802354</v>
      </c>
      <c r="C22">
        <f t="shared" ca="1" si="0"/>
        <v>0.20742848907476408</v>
      </c>
    </row>
    <row r="23" spans="1:12" x14ac:dyDescent="0.25">
      <c r="A23">
        <f t="shared" si="1"/>
        <v>21</v>
      </c>
      <c r="B23">
        <f ca="1">_xlfn.NORM.INV(RAND(),$F$18,$F$19)</f>
        <v>0.73057217753075832</v>
      </c>
      <c r="C23">
        <f t="shared" ca="1" si="0"/>
        <v>0.37882226363729926</v>
      </c>
    </row>
    <row r="24" spans="1:12" x14ac:dyDescent="0.25">
      <c r="A24">
        <f t="shared" si="1"/>
        <v>22</v>
      </c>
      <c r="B24">
        <f ca="1">_xlfn.NORM.INV(RAND(),$F$18,$F$19)</f>
        <v>0.63599218181163364</v>
      </c>
      <c r="C24">
        <f t="shared" ca="1" si="0"/>
        <v>0.12483085533915478</v>
      </c>
    </row>
    <row r="25" spans="1:12" x14ac:dyDescent="0.25">
      <c r="A25">
        <f t="shared" si="1"/>
        <v>23</v>
      </c>
      <c r="B25">
        <f ca="1">_xlfn.NORM.INV(RAND(),$F$18,$F$19)</f>
        <v>0.72557124569430087</v>
      </c>
      <c r="C25">
        <f t="shared" ca="1" si="0"/>
        <v>0.24604685722662034</v>
      </c>
    </row>
    <row r="26" spans="1:12" x14ac:dyDescent="0.25">
      <c r="A26">
        <f t="shared" si="1"/>
        <v>24</v>
      </c>
      <c r="B26">
        <f ca="1">_xlfn.NORM.INV(RAND(),$F$18,$F$19)</f>
        <v>0.90221171515953325</v>
      </c>
      <c r="C26">
        <f t="shared" ca="1" si="0"/>
        <v>2.200759463430349E-2</v>
      </c>
    </row>
    <row r="27" spans="1:12" x14ac:dyDescent="0.25">
      <c r="A27">
        <f t="shared" si="1"/>
        <v>25</v>
      </c>
      <c r="B27">
        <f ca="1">_xlfn.NORM.INV(RAND(),$F$18,$F$19)</f>
        <v>0.74272833198037247</v>
      </c>
      <c r="C27">
        <f t="shared" ca="1" si="0"/>
        <v>5.1859647534373055E-2</v>
      </c>
    </row>
    <row r="28" spans="1:12" x14ac:dyDescent="0.25">
      <c r="A28">
        <f t="shared" si="1"/>
        <v>26</v>
      </c>
      <c r="B28">
        <f ca="1">_xlfn.NORM.INV(RAND(),$F$18,$F$19)</f>
        <v>0.65079425736423202</v>
      </c>
      <c r="C28">
        <f t="shared" ca="1" si="0"/>
        <v>0.2886964638473295</v>
      </c>
    </row>
    <row r="29" spans="1:12" x14ac:dyDescent="0.25">
      <c r="A29">
        <f t="shared" si="1"/>
        <v>27</v>
      </c>
      <c r="B29">
        <f ca="1">_xlfn.NORM.INV(RAND(),$F$18,$F$19)</f>
        <v>0.84810342978860298</v>
      </c>
      <c r="C29">
        <f t="shared" ca="1" si="0"/>
        <v>0.29633524201893024</v>
      </c>
    </row>
    <row r="30" spans="1:12" x14ac:dyDescent="0.25">
      <c r="A30">
        <f t="shared" si="1"/>
        <v>28</v>
      </c>
      <c r="B30">
        <f ca="1">_xlfn.NORM.INV(RAND(),$F$18,$F$19)</f>
        <v>0.6557436181409424</v>
      </c>
      <c r="C30">
        <f t="shared" ca="1" si="0"/>
        <v>0.23932359058479619</v>
      </c>
    </row>
    <row r="31" spans="1:12" x14ac:dyDescent="0.25">
      <c r="A31">
        <f t="shared" si="1"/>
        <v>29</v>
      </c>
      <c r="B31">
        <f ca="1">_xlfn.NORM.INV(RAND(),$F$18,$F$19)</f>
        <v>0.54757078868018827</v>
      </c>
      <c r="C31">
        <f t="shared" ca="1" si="0"/>
        <v>0.18631843729132064</v>
      </c>
    </row>
    <row r="32" spans="1:12" x14ac:dyDescent="0.25">
      <c r="A32">
        <f t="shared" si="1"/>
        <v>30</v>
      </c>
      <c r="B32">
        <f ca="1">_xlfn.NORM.INV(RAND(),$F$18,$F$19)</f>
        <v>1.009218478742117</v>
      </c>
      <c r="C32">
        <f t="shared" ca="1" si="0"/>
        <v>0.18798664392244885</v>
      </c>
    </row>
    <row r="33" spans="1:3" x14ac:dyDescent="0.25">
      <c r="A33">
        <f t="shared" si="1"/>
        <v>31</v>
      </c>
      <c r="B33">
        <f ca="1">_xlfn.NORM.INV(RAND(),$F$18,$F$19)</f>
        <v>0.82250773317085235</v>
      </c>
      <c r="C33">
        <f t="shared" ca="1" si="0"/>
        <v>0.16861917998370862</v>
      </c>
    </row>
    <row r="34" spans="1:3" x14ac:dyDescent="0.25">
      <c r="A34">
        <f t="shared" si="1"/>
        <v>32</v>
      </c>
      <c r="B34">
        <f ca="1">_xlfn.NORM.INV(RAND(),$F$18,$F$19)</f>
        <v>0.9563986311292908</v>
      </c>
      <c r="C34">
        <f t="shared" ca="1" si="0"/>
        <v>0.10315825661424843</v>
      </c>
    </row>
    <row r="35" spans="1:3" x14ac:dyDescent="0.25">
      <c r="A35">
        <f t="shared" si="1"/>
        <v>33</v>
      </c>
      <c r="B35">
        <f ca="1">_xlfn.NORM.INV(RAND(),$F$18,$F$19)</f>
        <v>0.77372877685948072</v>
      </c>
      <c r="C35">
        <f t="shared" ca="1" si="0"/>
        <v>0.29193025274169954</v>
      </c>
    </row>
    <row r="36" spans="1:3" x14ac:dyDescent="0.25">
      <c r="A36">
        <f t="shared" si="1"/>
        <v>34</v>
      </c>
      <c r="B36">
        <f ca="1">_xlfn.NORM.INV(RAND(),$F$18,$F$19)</f>
        <v>0.92413156265198171</v>
      </c>
      <c r="C36">
        <f t="shared" ca="1" si="0"/>
        <v>0.26758073756776246</v>
      </c>
    </row>
    <row r="37" spans="1:3" x14ac:dyDescent="0.25">
      <c r="A37">
        <f t="shared" si="1"/>
        <v>35</v>
      </c>
      <c r="B37">
        <f ca="1">_xlfn.NORM.INV(RAND(),$F$18,$F$19)</f>
        <v>0.79415788284487598</v>
      </c>
      <c r="C37">
        <f t="shared" ca="1" si="0"/>
        <v>0.29357762993943343</v>
      </c>
    </row>
    <row r="38" spans="1:3" x14ac:dyDescent="0.25">
      <c r="A38">
        <f t="shared" si="1"/>
        <v>36</v>
      </c>
      <c r="B38">
        <f ca="1">_xlfn.NORM.INV(RAND(),$F$18,$F$19)</f>
        <v>0.74894341335428338</v>
      </c>
      <c r="C38">
        <f t="shared" ca="1" si="0"/>
        <v>-5.6524386649877634E-2</v>
      </c>
    </row>
    <row r="39" spans="1:3" x14ac:dyDescent="0.25">
      <c r="A39">
        <f t="shared" si="1"/>
        <v>37</v>
      </c>
      <c r="B39">
        <f ca="1">_xlfn.NORM.INV(RAND(),$F$18,$F$19)</f>
        <v>0.87482534884953056</v>
      </c>
      <c r="C39">
        <f t="shared" ca="1" si="0"/>
        <v>0.38076231728619692</v>
      </c>
    </row>
    <row r="40" spans="1:3" x14ac:dyDescent="0.25">
      <c r="A40">
        <f t="shared" si="1"/>
        <v>38</v>
      </c>
      <c r="B40">
        <f ca="1">_xlfn.NORM.INV(RAND(),$F$18,$F$19)</f>
        <v>0.60617566932705891</v>
      </c>
      <c r="C40">
        <f t="shared" ca="1" si="0"/>
        <v>0.21282535314046414</v>
      </c>
    </row>
    <row r="41" spans="1:3" x14ac:dyDescent="0.25">
      <c r="A41">
        <f t="shared" si="1"/>
        <v>39</v>
      </c>
      <c r="B41">
        <f ca="1">_xlfn.NORM.INV(RAND(),$F$18,$F$19)</f>
        <v>0.75284208869299796</v>
      </c>
      <c r="C41">
        <f t="shared" ca="1" si="0"/>
        <v>0.23178806577467001</v>
      </c>
    </row>
    <row r="42" spans="1:3" x14ac:dyDescent="0.25">
      <c r="A42">
        <f t="shared" si="1"/>
        <v>40</v>
      </c>
      <c r="B42">
        <f ca="1">_xlfn.NORM.INV(RAND(),$F$18,$F$19)</f>
        <v>0.76957358563756817</v>
      </c>
      <c r="C42">
        <f t="shared" ca="1" si="0"/>
        <v>0.28096278712685691</v>
      </c>
    </row>
    <row r="43" spans="1:3" x14ac:dyDescent="0.25">
      <c r="A43">
        <f t="shared" si="1"/>
        <v>41</v>
      </c>
      <c r="B43">
        <f ca="1">_xlfn.NORM.INV(RAND(),$F$18,$F$19)</f>
        <v>0.72108720277602467</v>
      </c>
      <c r="C43">
        <f t="shared" ca="1" si="0"/>
        <v>0.13202216299666522</v>
      </c>
    </row>
    <row r="44" spans="1:3" x14ac:dyDescent="0.25">
      <c r="A44">
        <f t="shared" si="1"/>
        <v>42</v>
      </c>
      <c r="B44">
        <f ca="1">_xlfn.NORM.INV(RAND(),$F$18,$F$19)</f>
        <v>0.74399864649791181</v>
      </c>
      <c r="C44">
        <f t="shared" ca="1" si="0"/>
        <v>0.25143833908112545</v>
      </c>
    </row>
    <row r="45" spans="1:3" x14ac:dyDescent="0.25">
      <c r="A45">
        <f t="shared" si="1"/>
        <v>43</v>
      </c>
      <c r="B45">
        <f ca="1">_xlfn.NORM.INV(RAND(),$F$18,$F$19)</f>
        <v>0.65309380528361582</v>
      </c>
      <c r="C45">
        <f t="shared" ca="1" si="0"/>
        <v>0.18186034755929031</v>
      </c>
    </row>
    <row r="46" spans="1:3" x14ac:dyDescent="0.25">
      <c r="A46">
        <f t="shared" si="1"/>
        <v>44</v>
      </c>
      <c r="B46">
        <f ca="1">_xlfn.NORM.INV(RAND(),$F$18,$F$19)</f>
        <v>0.75678461286292642</v>
      </c>
      <c r="C46">
        <f t="shared" ca="1" si="0"/>
        <v>0.29886174764972373</v>
      </c>
    </row>
    <row r="47" spans="1:3" x14ac:dyDescent="0.25">
      <c r="A47">
        <f t="shared" si="1"/>
        <v>45</v>
      </c>
      <c r="B47">
        <f ca="1">_xlfn.NORM.INV(RAND(),$F$18,$F$19)</f>
        <v>0.55114159094933735</v>
      </c>
      <c r="C47">
        <f t="shared" ca="1" si="0"/>
        <v>0.17619279630570234</v>
      </c>
    </row>
    <row r="48" spans="1:3" x14ac:dyDescent="0.25">
      <c r="A48">
        <f t="shared" si="1"/>
        <v>46</v>
      </c>
      <c r="B48">
        <f ca="1">_xlfn.NORM.INV(RAND(),$F$18,$F$19)</f>
        <v>0.83532603202058786</v>
      </c>
      <c r="C48">
        <f t="shared" ca="1" si="0"/>
        <v>0.11125530949375292</v>
      </c>
    </row>
    <row r="49" spans="1:3" x14ac:dyDescent="0.25">
      <c r="A49">
        <f t="shared" si="1"/>
        <v>47</v>
      </c>
      <c r="B49">
        <f ca="1">_xlfn.NORM.INV(RAND(),$F$18,$F$19)</f>
        <v>0.88180583180972805</v>
      </c>
      <c r="C49">
        <f t="shared" ca="1" si="0"/>
        <v>0.23454125495341671</v>
      </c>
    </row>
    <row r="50" spans="1:3" x14ac:dyDescent="0.25">
      <c r="A50">
        <f t="shared" si="1"/>
        <v>48</v>
      </c>
      <c r="B50">
        <f ca="1">_xlfn.NORM.INV(RAND(),$F$18,$F$19)</f>
        <v>0.74108029124980546</v>
      </c>
      <c r="C50">
        <f t="shared" ca="1" si="0"/>
        <v>0.22986599694134868</v>
      </c>
    </row>
    <row r="51" spans="1:3" x14ac:dyDescent="0.25">
      <c r="A51">
        <f t="shared" si="1"/>
        <v>49</v>
      </c>
      <c r="B51">
        <f ca="1">_xlfn.NORM.INV(RAND(),$F$18,$F$19)</f>
        <v>0.8147528616588362</v>
      </c>
      <c r="C51">
        <f t="shared" ca="1" si="0"/>
        <v>0.28840899498010319</v>
      </c>
    </row>
    <row r="52" spans="1:3" x14ac:dyDescent="0.25">
      <c r="A52">
        <f t="shared" si="1"/>
        <v>50</v>
      </c>
      <c r="B52">
        <f ca="1">_xlfn.NORM.INV(RAND(),$F$18,$F$19)</f>
        <v>0.69057319019795083</v>
      </c>
      <c r="C52">
        <f t="shared" ca="1" si="0"/>
        <v>0.3047549313582022</v>
      </c>
    </row>
    <row r="53" spans="1:3" x14ac:dyDescent="0.25">
      <c r="A53">
        <f t="shared" si="1"/>
        <v>51</v>
      </c>
      <c r="B53">
        <f ca="1">_xlfn.NORM.INV(RAND(),$F$18,$F$19)</f>
        <v>0.87641276310964245</v>
      </c>
      <c r="C53">
        <f t="shared" ca="1" si="0"/>
        <v>0.24870504150418099</v>
      </c>
    </row>
    <row r="54" spans="1:3" x14ac:dyDescent="0.25">
      <c r="A54">
        <f t="shared" si="1"/>
        <v>52</v>
      </c>
      <c r="B54">
        <f ca="1">_xlfn.NORM.INV(RAND(),$F$18,$F$19)</f>
        <v>0.75934411377997857</v>
      </c>
      <c r="C54">
        <f t="shared" ca="1" si="0"/>
        <v>0.29109645817318475</v>
      </c>
    </row>
    <row r="55" spans="1:3" x14ac:dyDescent="0.25">
      <c r="A55">
        <f t="shared" si="1"/>
        <v>53</v>
      </c>
      <c r="B55">
        <f ca="1">_xlfn.NORM.INV(RAND(),$F$18,$F$19)</f>
        <v>0.8493910054466941</v>
      </c>
      <c r="C55">
        <f t="shared" ca="1" si="0"/>
        <v>0.25540844333304474</v>
      </c>
    </row>
    <row r="56" spans="1:3" x14ac:dyDescent="0.25">
      <c r="A56">
        <f t="shared" si="1"/>
        <v>54</v>
      </c>
      <c r="B56">
        <f ca="1">_xlfn.NORM.INV(RAND(),$F$18,$F$19)</f>
        <v>0.74268204448996078</v>
      </c>
      <c r="C56">
        <f t="shared" ca="1" si="0"/>
        <v>0.14997185350773407</v>
      </c>
    </row>
    <row r="57" spans="1:3" x14ac:dyDescent="0.25">
      <c r="A57">
        <f t="shared" si="1"/>
        <v>55</v>
      </c>
      <c r="B57">
        <f ca="1">_xlfn.NORM.INV(RAND(),$F$18,$F$19)</f>
        <v>0.6745731848727734</v>
      </c>
      <c r="C57">
        <f t="shared" ca="1" si="0"/>
        <v>0.24159144362379537</v>
      </c>
    </row>
    <row r="58" spans="1:3" x14ac:dyDescent="0.25">
      <c r="A58">
        <f t="shared" si="1"/>
        <v>56</v>
      </c>
      <c r="B58">
        <f ca="1">_xlfn.NORM.INV(RAND(),$F$18,$F$19)</f>
        <v>0.72198159397653117</v>
      </c>
      <c r="C58">
        <f t="shared" ca="1" si="0"/>
        <v>0.294959854574109</v>
      </c>
    </row>
    <row r="59" spans="1:3" x14ac:dyDescent="0.25">
      <c r="A59">
        <f t="shared" si="1"/>
        <v>57</v>
      </c>
      <c r="B59">
        <f ca="1">_xlfn.NORM.INV(RAND(),$F$18,$F$19)</f>
        <v>0.7658611977628923</v>
      </c>
      <c r="C59">
        <f t="shared" ca="1" si="0"/>
        <v>0.31102181164868048</v>
      </c>
    </row>
    <row r="60" spans="1:3" x14ac:dyDescent="0.25">
      <c r="A60">
        <f t="shared" si="1"/>
        <v>58</v>
      </c>
      <c r="B60">
        <f ca="1">_xlfn.NORM.INV(RAND(),$F$18,$F$19)</f>
        <v>0.91863181519480808</v>
      </c>
      <c r="C60">
        <f t="shared" ca="1" si="0"/>
        <v>0.22492899064566532</v>
      </c>
    </row>
    <row r="61" spans="1:3" x14ac:dyDescent="0.25">
      <c r="A61">
        <f t="shared" si="1"/>
        <v>59</v>
      </c>
      <c r="B61">
        <f ca="1">_xlfn.NORM.INV(RAND(),$F$18,$F$19)</f>
        <v>0.89351518640864724</v>
      </c>
      <c r="C61">
        <f t="shared" ca="1" si="0"/>
        <v>0.18167872731769169</v>
      </c>
    </row>
    <row r="62" spans="1:3" x14ac:dyDescent="0.25">
      <c r="A62">
        <f t="shared" si="1"/>
        <v>60</v>
      </c>
      <c r="B62">
        <f ca="1">_xlfn.NORM.INV(RAND(),$F$18,$F$19)</f>
        <v>0.78805979055665576</v>
      </c>
      <c r="C62">
        <f t="shared" ca="1" si="0"/>
        <v>0.27979399553675249</v>
      </c>
    </row>
    <row r="63" spans="1:3" x14ac:dyDescent="0.25">
      <c r="A63">
        <f t="shared" si="1"/>
        <v>61</v>
      </c>
      <c r="B63">
        <f ca="1">_xlfn.NORM.INV(RAND(),$F$18,$F$19)</f>
        <v>0.91273311834577753</v>
      </c>
      <c r="C63">
        <f t="shared" ca="1" si="0"/>
        <v>0.298842787949963</v>
      </c>
    </row>
    <row r="64" spans="1:3" x14ac:dyDescent="0.25">
      <c r="A64">
        <f t="shared" si="1"/>
        <v>62</v>
      </c>
      <c r="B64">
        <f ca="1">_xlfn.NORM.INV(RAND(),$F$18,$F$19)</f>
        <v>0.71553505374182147</v>
      </c>
      <c r="C64">
        <f t="shared" ca="1" si="0"/>
        <v>0.2590811488665547</v>
      </c>
    </row>
    <row r="65" spans="1:3" x14ac:dyDescent="0.25">
      <c r="A65">
        <f t="shared" si="1"/>
        <v>63</v>
      </c>
      <c r="B65">
        <f ca="1">_xlfn.NORM.INV(RAND(),$F$18,$F$19)</f>
        <v>0.59582022321715378</v>
      </c>
      <c r="C65">
        <f t="shared" ca="1" si="0"/>
        <v>0.23131572069754464</v>
      </c>
    </row>
    <row r="66" spans="1:3" x14ac:dyDescent="0.25">
      <c r="A66">
        <f t="shared" si="1"/>
        <v>64</v>
      </c>
      <c r="B66">
        <f ca="1">_xlfn.NORM.INV(RAND(),$F$18,$F$19)</f>
        <v>0.71863643305196268</v>
      </c>
      <c r="C66">
        <f t="shared" ca="1" si="0"/>
        <v>0.14650593156890845</v>
      </c>
    </row>
    <row r="67" spans="1:3" x14ac:dyDescent="0.25">
      <c r="A67">
        <f t="shared" si="1"/>
        <v>65</v>
      </c>
      <c r="B67">
        <f ca="1">_xlfn.NORM.INV(RAND(),$F$18,$F$19)</f>
        <v>0.79029860537261687</v>
      </c>
      <c r="C67">
        <f t="shared" ref="C67:C130" ca="1" si="2">_xlfn.NORM.INV(RAND(),$L$18,$L$19)</f>
        <v>0.17265480281497525</v>
      </c>
    </row>
    <row r="68" spans="1:3" x14ac:dyDescent="0.25">
      <c r="A68">
        <f t="shared" ref="A68:A131" si="3">A67+1</f>
        <v>66</v>
      </c>
      <c r="B68">
        <f ca="1">_xlfn.NORM.INV(RAND(),$F$18,$F$19)</f>
        <v>0.69622808584050799</v>
      </c>
      <c r="C68">
        <f t="shared" ca="1" si="2"/>
        <v>0.46488610238240402</v>
      </c>
    </row>
    <row r="69" spans="1:3" x14ac:dyDescent="0.25">
      <c r="A69">
        <f t="shared" si="3"/>
        <v>67</v>
      </c>
      <c r="B69">
        <f ca="1">_xlfn.NORM.INV(RAND(),$F$18,$F$19)</f>
        <v>0.63768444644505162</v>
      </c>
      <c r="C69">
        <f t="shared" ca="1" si="2"/>
        <v>0.3948723053880962</v>
      </c>
    </row>
    <row r="70" spans="1:3" x14ac:dyDescent="0.25">
      <c r="A70">
        <f t="shared" si="3"/>
        <v>68</v>
      </c>
      <c r="B70">
        <f ca="1">_xlfn.NORM.INV(RAND(),$F$18,$F$19)</f>
        <v>0.92694260380915416</v>
      </c>
      <c r="C70">
        <f t="shared" ca="1" si="2"/>
        <v>0.27076398708714461</v>
      </c>
    </row>
    <row r="71" spans="1:3" x14ac:dyDescent="0.25">
      <c r="A71">
        <f t="shared" si="3"/>
        <v>69</v>
      </c>
      <c r="B71">
        <f ca="1">_xlfn.NORM.INV(RAND(),$F$18,$F$19)</f>
        <v>0.8473099271940514</v>
      </c>
      <c r="C71">
        <f t="shared" ca="1" si="2"/>
        <v>0.27309619668391022</v>
      </c>
    </row>
    <row r="72" spans="1:3" x14ac:dyDescent="0.25">
      <c r="A72">
        <f t="shared" si="3"/>
        <v>70</v>
      </c>
      <c r="B72">
        <f ca="1">_xlfn.NORM.INV(RAND(),$F$18,$F$19)</f>
        <v>0.80409432862008667</v>
      </c>
      <c r="C72">
        <f t="shared" ca="1" si="2"/>
        <v>0.42752452239481142</v>
      </c>
    </row>
    <row r="73" spans="1:3" x14ac:dyDescent="0.25">
      <c r="A73">
        <f t="shared" si="3"/>
        <v>71</v>
      </c>
      <c r="B73">
        <f ca="1">_xlfn.NORM.INV(RAND(),$F$18,$F$19)</f>
        <v>0.6379372840261146</v>
      </c>
      <c r="C73">
        <f t="shared" ca="1" si="2"/>
        <v>0.20909771284308903</v>
      </c>
    </row>
    <row r="74" spans="1:3" x14ac:dyDescent="0.25">
      <c r="A74">
        <f t="shared" si="3"/>
        <v>72</v>
      </c>
      <c r="B74">
        <f ca="1">_xlfn.NORM.INV(RAND(),$F$18,$F$19)</f>
        <v>0.8837985097029657</v>
      </c>
      <c r="C74">
        <f t="shared" ca="1" si="2"/>
        <v>0.31266842520958071</v>
      </c>
    </row>
    <row r="75" spans="1:3" x14ac:dyDescent="0.25">
      <c r="A75">
        <f t="shared" si="3"/>
        <v>73</v>
      </c>
      <c r="B75">
        <f ca="1">_xlfn.NORM.INV(RAND(),$F$18,$F$19)</f>
        <v>0.8829842985767804</v>
      </c>
      <c r="C75">
        <f t="shared" ca="1" si="2"/>
        <v>0.1536199737689255</v>
      </c>
    </row>
    <row r="76" spans="1:3" x14ac:dyDescent="0.25">
      <c r="A76">
        <f t="shared" si="3"/>
        <v>74</v>
      </c>
      <c r="B76">
        <f ca="1">_xlfn.NORM.INV(RAND(),$F$18,$F$19)</f>
        <v>0.78845634494537775</v>
      </c>
      <c r="C76">
        <f t="shared" ca="1" si="2"/>
        <v>0.21021194546591368</v>
      </c>
    </row>
    <row r="77" spans="1:3" x14ac:dyDescent="0.25">
      <c r="A77">
        <f t="shared" si="3"/>
        <v>75</v>
      </c>
      <c r="B77">
        <f ca="1">_xlfn.NORM.INV(RAND(),$F$18,$F$19)</f>
        <v>0.84680201199301242</v>
      </c>
      <c r="C77">
        <f t="shared" ca="1" si="2"/>
        <v>0.18649226760045945</v>
      </c>
    </row>
    <row r="78" spans="1:3" x14ac:dyDescent="0.25">
      <c r="A78">
        <f t="shared" si="3"/>
        <v>76</v>
      </c>
      <c r="B78">
        <f ca="1">_xlfn.NORM.INV(RAND(),$F$18,$F$19)</f>
        <v>0.59274771818261729</v>
      </c>
      <c r="C78">
        <f t="shared" ca="1" si="2"/>
        <v>0.28674775646223916</v>
      </c>
    </row>
    <row r="79" spans="1:3" x14ac:dyDescent="0.25">
      <c r="A79">
        <f t="shared" si="3"/>
        <v>77</v>
      </c>
      <c r="B79">
        <f ca="1">_xlfn.NORM.INV(RAND(),$F$18,$F$19)</f>
        <v>0.65180549416892386</v>
      </c>
      <c r="C79">
        <f t="shared" ca="1" si="2"/>
        <v>0.12843223785718805</v>
      </c>
    </row>
    <row r="80" spans="1:3" x14ac:dyDescent="0.25">
      <c r="A80">
        <f t="shared" si="3"/>
        <v>78</v>
      </c>
      <c r="B80">
        <f ca="1">_xlfn.NORM.INV(RAND(),$F$18,$F$19)</f>
        <v>0.85921644300466693</v>
      </c>
      <c r="C80">
        <f t="shared" ca="1" si="2"/>
        <v>0.26983337791249196</v>
      </c>
    </row>
    <row r="81" spans="1:3" x14ac:dyDescent="0.25">
      <c r="A81">
        <f t="shared" si="3"/>
        <v>79</v>
      </c>
      <c r="B81">
        <f ca="1">_xlfn.NORM.INV(RAND(),$F$18,$F$19)</f>
        <v>0.70320226684635334</v>
      </c>
      <c r="C81">
        <f t="shared" ca="1" si="2"/>
        <v>0.10095645383354263</v>
      </c>
    </row>
    <row r="82" spans="1:3" x14ac:dyDescent="0.25">
      <c r="A82">
        <f t="shared" si="3"/>
        <v>80</v>
      </c>
      <c r="B82">
        <f ca="1">_xlfn.NORM.INV(RAND(),$F$18,$F$19)</f>
        <v>0.72386819437243544</v>
      </c>
      <c r="C82">
        <f t="shared" ca="1" si="2"/>
        <v>0.34040717001033427</v>
      </c>
    </row>
    <row r="83" spans="1:3" x14ac:dyDescent="0.25">
      <c r="A83">
        <f t="shared" si="3"/>
        <v>81</v>
      </c>
      <c r="B83">
        <f ca="1">_xlfn.NORM.INV(RAND(),$F$18,$F$19)</f>
        <v>0.75001109602311289</v>
      </c>
      <c r="C83">
        <f t="shared" ca="1" si="2"/>
        <v>0.31320558313770469</v>
      </c>
    </row>
    <row r="84" spans="1:3" x14ac:dyDescent="0.25">
      <c r="A84">
        <f t="shared" si="3"/>
        <v>82</v>
      </c>
      <c r="B84">
        <f ca="1">_xlfn.NORM.INV(RAND(),$F$18,$F$19)</f>
        <v>0.77237858799553116</v>
      </c>
      <c r="C84">
        <f t="shared" ca="1" si="2"/>
        <v>0.27363180224158268</v>
      </c>
    </row>
    <row r="85" spans="1:3" x14ac:dyDescent="0.25">
      <c r="A85">
        <f t="shared" si="3"/>
        <v>83</v>
      </c>
      <c r="B85">
        <f ca="1">_xlfn.NORM.INV(RAND(),$F$18,$F$19)</f>
        <v>0.71689179832349348</v>
      </c>
      <c r="C85">
        <f t="shared" ca="1" si="2"/>
        <v>0.15740686307186544</v>
      </c>
    </row>
    <row r="86" spans="1:3" x14ac:dyDescent="0.25">
      <c r="A86">
        <f t="shared" si="3"/>
        <v>84</v>
      </c>
      <c r="B86">
        <f ca="1">_xlfn.NORM.INV(RAND(),$F$18,$F$19)</f>
        <v>0.60281631960461113</v>
      </c>
      <c r="C86">
        <f t="shared" ca="1" si="2"/>
        <v>0.36766284444620878</v>
      </c>
    </row>
    <row r="87" spans="1:3" x14ac:dyDescent="0.25">
      <c r="A87">
        <f t="shared" si="3"/>
        <v>85</v>
      </c>
      <c r="B87">
        <f ca="1">_xlfn.NORM.INV(RAND(),$F$18,$F$19)</f>
        <v>0.78621248057102755</v>
      </c>
      <c r="C87">
        <f t="shared" ca="1" si="2"/>
        <v>0.24061294406096717</v>
      </c>
    </row>
    <row r="88" spans="1:3" x14ac:dyDescent="0.25">
      <c r="A88">
        <f t="shared" si="3"/>
        <v>86</v>
      </c>
      <c r="B88">
        <f ca="1">_xlfn.NORM.INV(RAND(),$F$18,$F$19)</f>
        <v>0.9771576180400513</v>
      </c>
      <c r="C88">
        <f t="shared" ca="1" si="2"/>
        <v>0.26392441723021121</v>
      </c>
    </row>
    <row r="89" spans="1:3" x14ac:dyDescent="0.25">
      <c r="A89">
        <f t="shared" si="3"/>
        <v>87</v>
      </c>
      <c r="B89">
        <f ca="1">_xlfn.NORM.INV(RAND(),$F$18,$F$19)</f>
        <v>0.80700777428138637</v>
      </c>
      <c r="C89">
        <f t="shared" ca="1" si="2"/>
        <v>0.31852669889186225</v>
      </c>
    </row>
    <row r="90" spans="1:3" x14ac:dyDescent="0.25">
      <c r="A90">
        <f t="shared" si="3"/>
        <v>88</v>
      </c>
      <c r="B90">
        <f ca="1">_xlfn.NORM.INV(RAND(),$F$18,$F$19)</f>
        <v>0.79695869366138117</v>
      </c>
      <c r="C90">
        <f t="shared" ca="1" si="2"/>
        <v>0.35325554868090664</v>
      </c>
    </row>
    <row r="91" spans="1:3" x14ac:dyDescent="0.25">
      <c r="A91">
        <f t="shared" si="3"/>
        <v>89</v>
      </c>
      <c r="B91">
        <f ca="1">_xlfn.NORM.INV(RAND(),$F$18,$F$19)</f>
        <v>0.59872365006778239</v>
      </c>
      <c r="C91">
        <f t="shared" ca="1" si="2"/>
        <v>0.24766189253118276</v>
      </c>
    </row>
    <row r="92" spans="1:3" x14ac:dyDescent="0.25">
      <c r="A92">
        <f t="shared" si="3"/>
        <v>90</v>
      </c>
      <c r="B92">
        <f ca="1">_xlfn.NORM.INV(RAND(),$F$18,$F$19)</f>
        <v>0.86381897129530627</v>
      </c>
      <c r="C92">
        <f t="shared" ca="1" si="2"/>
        <v>0.21426496658355809</v>
      </c>
    </row>
    <row r="93" spans="1:3" x14ac:dyDescent="0.25">
      <c r="A93">
        <f t="shared" si="3"/>
        <v>91</v>
      </c>
      <c r="B93">
        <f ca="1">_xlfn.NORM.INV(RAND(),$F$18,$F$19)</f>
        <v>0.73107398865091799</v>
      </c>
      <c r="C93">
        <f t="shared" ca="1" si="2"/>
        <v>0.21296863472893185</v>
      </c>
    </row>
    <row r="94" spans="1:3" x14ac:dyDescent="0.25">
      <c r="A94">
        <f t="shared" si="3"/>
        <v>92</v>
      </c>
      <c r="B94">
        <f ca="1">_xlfn.NORM.INV(RAND(),$F$18,$F$19)</f>
        <v>0.72726090252309017</v>
      </c>
      <c r="C94">
        <f t="shared" ca="1" si="2"/>
        <v>0.23890851080803022</v>
      </c>
    </row>
    <row r="95" spans="1:3" x14ac:dyDescent="0.25">
      <c r="A95">
        <f t="shared" si="3"/>
        <v>93</v>
      </c>
      <c r="B95">
        <f ca="1">_xlfn.NORM.INV(RAND(),$F$18,$F$19)</f>
        <v>0.78055871757330597</v>
      </c>
      <c r="C95">
        <f t="shared" ca="1" si="2"/>
        <v>0.19933019394147222</v>
      </c>
    </row>
    <row r="96" spans="1:3" x14ac:dyDescent="0.25">
      <c r="A96">
        <f t="shared" si="3"/>
        <v>94</v>
      </c>
      <c r="B96">
        <f ca="1">_xlfn.NORM.INV(RAND(),$F$18,$F$19)</f>
        <v>0.58711043144684916</v>
      </c>
      <c r="C96">
        <f t="shared" ca="1" si="2"/>
        <v>0.25863919562084753</v>
      </c>
    </row>
    <row r="97" spans="1:3" x14ac:dyDescent="0.25">
      <c r="A97">
        <f t="shared" si="3"/>
        <v>95</v>
      </c>
      <c r="B97">
        <f ca="1">_xlfn.NORM.INV(RAND(),$F$18,$F$19)</f>
        <v>0.79315041871313463</v>
      </c>
      <c r="C97">
        <f t="shared" ca="1" si="2"/>
        <v>0.33505757619640386</v>
      </c>
    </row>
    <row r="98" spans="1:3" x14ac:dyDescent="0.25">
      <c r="A98">
        <f t="shared" si="3"/>
        <v>96</v>
      </c>
      <c r="B98">
        <f ca="1">_xlfn.NORM.INV(RAND(),$F$18,$F$19)</f>
        <v>0.89112380653739687</v>
      </c>
      <c r="C98">
        <f t="shared" ca="1" si="2"/>
        <v>0.13388110090559288</v>
      </c>
    </row>
    <row r="99" spans="1:3" x14ac:dyDescent="0.25">
      <c r="A99">
        <f t="shared" si="3"/>
        <v>97</v>
      </c>
      <c r="B99">
        <f ca="1">_xlfn.NORM.INV(RAND(),$F$18,$F$19)</f>
        <v>1.0054104667996804</v>
      </c>
      <c r="C99">
        <f t="shared" ca="1" si="2"/>
        <v>0.29079914840069637</v>
      </c>
    </row>
    <row r="100" spans="1:3" x14ac:dyDescent="0.25">
      <c r="A100">
        <f t="shared" si="3"/>
        <v>98</v>
      </c>
      <c r="B100">
        <f ca="1">_xlfn.NORM.INV(RAND(),$F$18,$F$19)</f>
        <v>0.8443442233427676</v>
      </c>
      <c r="C100">
        <f t="shared" ca="1" si="2"/>
        <v>0.21960061326662611</v>
      </c>
    </row>
    <row r="101" spans="1:3" x14ac:dyDescent="0.25">
      <c r="A101">
        <f t="shared" si="3"/>
        <v>99</v>
      </c>
      <c r="B101">
        <f ca="1">_xlfn.NORM.INV(RAND(),$F$18,$F$19)</f>
        <v>0.8080066878143366</v>
      </c>
      <c r="C101">
        <f t="shared" ca="1" si="2"/>
        <v>0.25715814105325524</v>
      </c>
    </row>
    <row r="102" spans="1:3" x14ac:dyDescent="0.25">
      <c r="A102">
        <f t="shared" si="3"/>
        <v>100</v>
      </c>
      <c r="B102">
        <f ca="1">_xlfn.NORM.INV(RAND(),$F$18,$F$19)</f>
        <v>0.75392555660208516</v>
      </c>
      <c r="C102">
        <f t="shared" ca="1" si="2"/>
        <v>0.36240814608589994</v>
      </c>
    </row>
    <row r="103" spans="1:3" x14ac:dyDescent="0.25">
      <c r="A103">
        <f t="shared" si="3"/>
        <v>101</v>
      </c>
      <c r="B103">
        <f ca="1">_xlfn.NORM.INV(RAND(),$F$18,$F$19)</f>
        <v>0.73421130433128401</v>
      </c>
      <c r="C103">
        <f t="shared" ca="1" si="2"/>
        <v>0.2775811517520636</v>
      </c>
    </row>
    <row r="104" spans="1:3" x14ac:dyDescent="0.25">
      <c r="A104">
        <f t="shared" si="3"/>
        <v>102</v>
      </c>
      <c r="B104">
        <f ca="1">_xlfn.NORM.INV(RAND(),$F$18,$F$19)</f>
        <v>0.83170383961119287</v>
      </c>
      <c r="C104">
        <f t="shared" ca="1" si="2"/>
        <v>0.25864125931451987</v>
      </c>
    </row>
    <row r="105" spans="1:3" x14ac:dyDescent="0.25">
      <c r="A105">
        <f t="shared" si="3"/>
        <v>103</v>
      </c>
      <c r="B105">
        <f ca="1">_xlfn.NORM.INV(RAND(),$F$18,$F$19)</f>
        <v>0.67620411500653232</v>
      </c>
      <c r="C105">
        <f t="shared" ca="1" si="2"/>
        <v>7.8122064063960966E-2</v>
      </c>
    </row>
    <row r="106" spans="1:3" x14ac:dyDescent="0.25">
      <c r="A106">
        <f t="shared" si="3"/>
        <v>104</v>
      </c>
      <c r="B106">
        <f ca="1">_xlfn.NORM.INV(RAND(),$F$18,$F$19)</f>
        <v>0.89535543619860747</v>
      </c>
      <c r="C106">
        <f t="shared" ca="1" si="2"/>
        <v>0.17133983143875792</v>
      </c>
    </row>
    <row r="107" spans="1:3" x14ac:dyDescent="0.25">
      <c r="A107">
        <f t="shared" si="3"/>
        <v>105</v>
      </c>
      <c r="B107">
        <f ca="1">_xlfn.NORM.INV(RAND(),$F$18,$F$19)</f>
        <v>0.77138037701571371</v>
      </c>
      <c r="C107">
        <f t="shared" ca="1" si="2"/>
        <v>0.23869130350397644</v>
      </c>
    </row>
    <row r="108" spans="1:3" x14ac:dyDescent="0.25">
      <c r="A108">
        <f t="shared" si="3"/>
        <v>106</v>
      </c>
      <c r="B108">
        <f ca="1">_xlfn.NORM.INV(RAND(),$F$18,$F$19)</f>
        <v>0.61890025653940894</v>
      </c>
      <c r="C108">
        <f t="shared" ca="1" si="2"/>
        <v>0.32848579717688958</v>
      </c>
    </row>
    <row r="109" spans="1:3" x14ac:dyDescent="0.25">
      <c r="A109">
        <f t="shared" si="3"/>
        <v>107</v>
      </c>
      <c r="B109">
        <f ca="1">_xlfn.NORM.INV(RAND(),$F$18,$F$19)</f>
        <v>0.69097880517830923</v>
      </c>
      <c r="C109">
        <f t="shared" ca="1" si="2"/>
        <v>0.2569764995753101</v>
      </c>
    </row>
    <row r="110" spans="1:3" x14ac:dyDescent="0.25">
      <c r="A110">
        <f t="shared" si="3"/>
        <v>108</v>
      </c>
      <c r="B110">
        <f ca="1">_xlfn.NORM.INV(RAND(),$F$18,$F$19)</f>
        <v>0.89039812266000906</v>
      </c>
      <c r="C110">
        <f t="shared" ca="1" si="2"/>
        <v>0.24572828057152118</v>
      </c>
    </row>
    <row r="111" spans="1:3" x14ac:dyDescent="0.25">
      <c r="A111">
        <f t="shared" si="3"/>
        <v>109</v>
      </c>
      <c r="B111">
        <f ca="1">_xlfn.NORM.INV(RAND(),$F$18,$F$19)</f>
        <v>0.80695149022522017</v>
      </c>
      <c r="C111">
        <f t="shared" ca="1" si="2"/>
        <v>0.2842221124398549</v>
      </c>
    </row>
    <row r="112" spans="1:3" x14ac:dyDescent="0.25">
      <c r="A112">
        <f t="shared" si="3"/>
        <v>110</v>
      </c>
      <c r="B112">
        <f ca="1">_xlfn.NORM.INV(RAND(),$F$18,$F$19)</f>
        <v>0.61183451715749082</v>
      </c>
      <c r="C112">
        <f t="shared" ca="1" si="2"/>
        <v>0.25397161125766043</v>
      </c>
    </row>
    <row r="113" spans="1:3" x14ac:dyDescent="0.25">
      <c r="A113">
        <f t="shared" si="3"/>
        <v>111</v>
      </c>
      <c r="B113">
        <f ca="1">_xlfn.NORM.INV(RAND(),$F$18,$F$19)</f>
        <v>0.81901232142376945</v>
      </c>
      <c r="C113">
        <f t="shared" ca="1" si="2"/>
        <v>0.44843406414258324</v>
      </c>
    </row>
    <row r="114" spans="1:3" x14ac:dyDescent="0.25">
      <c r="A114">
        <f t="shared" si="3"/>
        <v>112</v>
      </c>
      <c r="B114">
        <f ca="1">_xlfn.NORM.INV(RAND(),$F$18,$F$19)</f>
        <v>0.62651142451446262</v>
      </c>
      <c r="C114">
        <f t="shared" ca="1" si="2"/>
        <v>0.27851140206071656</v>
      </c>
    </row>
    <row r="115" spans="1:3" x14ac:dyDescent="0.25">
      <c r="A115">
        <f t="shared" si="3"/>
        <v>113</v>
      </c>
      <c r="B115">
        <f ca="1">_xlfn.NORM.INV(RAND(),$F$18,$F$19)</f>
        <v>0.75202401564056398</v>
      </c>
      <c r="C115">
        <f t="shared" ca="1" si="2"/>
        <v>0.33799591042814436</v>
      </c>
    </row>
    <row r="116" spans="1:3" x14ac:dyDescent="0.25">
      <c r="A116">
        <f t="shared" si="3"/>
        <v>114</v>
      </c>
      <c r="B116">
        <f ca="1">_xlfn.NORM.INV(RAND(),$F$18,$F$19)</f>
        <v>0.93029726922875233</v>
      </c>
      <c r="C116">
        <f t="shared" ca="1" si="2"/>
        <v>0.15691465835705709</v>
      </c>
    </row>
    <row r="117" spans="1:3" x14ac:dyDescent="0.25">
      <c r="A117">
        <f t="shared" si="3"/>
        <v>115</v>
      </c>
      <c r="B117">
        <f ca="1">_xlfn.NORM.INV(RAND(),$F$18,$F$19)</f>
        <v>0.80989647394361186</v>
      </c>
      <c r="C117">
        <f t="shared" ca="1" si="2"/>
        <v>0.26737392750545197</v>
      </c>
    </row>
    <row r="118" spans="1:3" x14ac:dyDescent="0.25">
      <c r="A118">
        <f t="shared" si="3"/>
        <v>116</v>
      </c>
      <c r="B118">
        <f ca="1">_xlfn.NORM.INV(RAND(),$F$18,$F$19)</f>
        <v>0.71060929643883852</v>
      </c>
      <c r="C118">
        <f t="shared" ca="1" si="2"/>
        <v>0.41810599672539872</v>
      </c>
    </row>
    <row r="119" spans="1:3" x14ac:dyDescent="0.25">
      <c r="A119">
        <f t="shared" si="3"/>
        <v>117</v>
      </c>
      <c r="B119">
        <f ca="1">_xlfn.NORM.INV(RAND(),$F$18,$F$19)</f>
        <v>0.8110635890658755</v>
      </c>
      <c r="C119">
        <f t="shared" ca="1" si="2"/>
        <v>0.30760630350892437</v>
      </c>
    </row>
    <row r="120" spans="1:3" x14ac:dyDescent="0.25">
      <c r="A120">
        <f t="shared" si="3"/>
        <v>118</v>
      </c>
      <c r="B120">
        <f ca="1">_xlfn.NORM.INV(RAND(),$F$18,$F$19)</f>
        <v>0.70297818980190019</v>
      </c>
      <c r="C120">
        <f t="shared" ca="1" si="2"/>
        <v>0.45828055043775684</v>
      </c>
    </row>
    <row r="121" spans="1:3" x14ac:dyDescent="0.25">
      <c r="A121">
        <f t="shared" si="3"/>
        <v>119</v>
      </c>
      <c r="B121">
        <f ca="1">_xlfn.NORM.INV(RAND(),$F$18,$F$19)</f>
        <v>0.75365143012995395</v>
      </c>
      <c r="C121">
        <f t="shared" ca="1" si="2"/>
        <v>0.20562526987439217</v>
      </c>
    </row>
    <row r="122" spans="1:3" x14ac:dyDescent="0.25">
      <c r="A122">
        <f t="shared" si="3"/>
        <v>120</v>
      </c>
      <c r="B122">
        <f ca="1">_xlfn.NORM.INV(RAND(),$F$18,$F$19)</f>
        <v>0.69581549937518372</v>
      </c>
      <c r="C122">
        <f t="shared" ca="1" si="2"/>
        <v>0.32076192060634651</v>
      </c>
    </row>
    <row r="123" spans="1:3" x14ac:dyDescent="0.25">
      <c r="A123">
        <f t="shared" si="3"/>
        <v>121</v>
      </c>
      <c r="B123">
        <f ca="1">_xlfn.NORM.INV(RAND(),$F$18,$F$19)</f>
        <v>0.80754943107711907</v>
      </c>
      <c r="C123">
        <f t="shared" ca="1" si="2"/>
        <v>0.31472054026296631</v>
      </c>
    </row>
    <row r="124" spans="1:3" x14ac:dyDescent="0.25">
      <c r="A124">
        <f t="shared" si="3"/>
        <v>122</v>
      </c>
      <c r="B124">
        <f ca="1">_xlfn.NORM.INV(RAND(),$F$18,$F$19)</f>
        <v>0.85464871787334595</v>
      </c>
      <c r="C124">
        <f t="shared" ca="1" si="2"/>
        <v>0.26473152804158889</v>
      </c>
    </row>
    <row r="125" spans="1:3" x14ac:dyDescent="0.25">
      <c r="A125">
        <f t="shared" si="3"/>
        <v>123</v>
      </c>
      <c r="B125">
        <f ca="1">_xlfn.NORM.INV(RAND(),$F$18,$F$19)</f>
        <v>0.82521157772142206</v>
      </c>
      <c r="C125">
        <f t="shared" ca="1" si="2"/>
        <v>0.1931065699265222</v>
      </c>
    </row>
    <row r="126" spans="1:3" x14ac:dyDescent="0.25">
      <c r="A126">
        <f t="shared" si="3"/>
        <v>124</v>
      </c>
      <c r="B126">
        <f ca="1">_xlfn.NORM.INV(RAND(),$F$18,$F$19)</f>
        <v>0.72644792948145653</v>
      </c>
      <c r="C126">
        <f t="shared" ca="1" si="2"/>
        <v>0.26671704781357308</v>
      </c>
    </row>
    <row r="127" spans="1:3" x14ac:dyDescent="0.25">
      <c r="A127">
        <f t="shared" si="3"/>
        <v>125</v>
      </c>
      <c r="B127">
        <f ca="1">_xlfn.NORM.INV(RAND(),$F$18,$F$19)</f>
        <v>0.72243941234453535</v>
      </c>
      <c r="C127">
        <f t="shared" ca="1" si="2"/>
        <v>0.2631328077996597</v>
      </c>
    </row>
    <row r="128" spans="1:3" x14ac:dyDescent="0.25">
      <c r="A128">
        <f t="shared" si="3"/>
        <v>126</v>
      </c>
      <c r="B128">
        <f ca="1">_xlfn.NORM.INV(RAND(),$F$18,$F$19)</f>
        <v>0.85284772326417579</v>
      </c>
      <c r="C128">
        <f t="shared" ca="1" si="2"/>
        <v>0.4667447804406416</v>
      </c>
    </row>
    <row r="129" spans="1:3" x14ac:dyDescent="0.25">
      <c r="A129">
        <f t="shared" si="3"/>
        <v>127</v>
      </c>
      <c r="B129">
        <f ca="1">_xlfn.NORM.INV(RAND(),$F$18,$F$19)</f>
        <v>0.69947185258586986</v>
      </c>
      <c r="C129">
        <f t="shared" ca="1" si="2"/>
        <v>0.2619802359177496</v>
      </c>
    </row>
    <row r="130" spans="1:3" x14ac:dyDescent="0.25">
      <c r="A130">
        <f t="shared" si="3"/>
        <v>128</v>
      </c>
      <c r="B130">
        <f ca="1">_xlfn.NORM.INV(RAND(),$F$18,$F$19)</f>
        <v>0.70465948275662105</v>
      </c>
      <c r="C130">
        <f t="shared" ca="1" si="2"/>
        <v>0.49749970411380051</v>
      </c>
    </row>
    <row r="131" spans="1:3" x14ac:dyDescent="0.25">
      <c r="A131">
        <f t="shared" si="3"/>
        <v>129</v>
      </c>
      <c r="B131">
        <f ca="1">_xlfn.NORM.INV(RAND(),$F$18,$F$19)</f>
        <v>0.61620525319955632</v>
      </c>
      <c r="C131">
        <f t="shared" ref="C131:C194" ca="1" si="4">_xlfn.NORM.INV(RAND(),$L$18,$L$19)</f>
        <v>7.9970739449657602E-2</v>
      </c>
    </row>
    <row r="132" spans="1:3" x14ac:dyDescent="0.25">
      <c r="A132">
        <f t="shared" ref="A132:A195" si="5">A131+1</f>
        <v>130</v>
      </c>
      <c r="B132">
        <f ca="1">_xlfn.NORM.INV(RAND(),$F$18,$F$19)</f>
        <v>0.70598935081319525</v>
      </c>
      <c r="C132">
        <f t="shared" ca="1" si="4"/>
        <v>0.16786794728708254</v>
      </c>
    </row>
    <row r="133" spans="1:3" x14ac:dyDescent="0.25">
      <c r="A133">
        <f t="shared" si="5"/>
        <v>131</v>
      </c>
      <c r="B133">
        <f ca="1">_xlfn.NORM.INV(RAND(),$F$18,$F$19)</f>
        <v>0.73058833850349336</v>
      </c>
      <c r="C133">
        <f t="shared" ca="1" si="4"/>
        <v>0.25434956208937304</v>
      </c>
    </row>
    <row r="134" spans="1:3" x14ac:dyDescent="0.25">
      <c r="A134">
        <f t="shared" si="5"/>
        <v>132</v>
      </c>
      <c r="B134">
        <f ca="1">_xlfn.NORM.INV(RAND(),$F$18,$F$19)</f>
        <v>0.87522381751673972</v>
      </c>
      <c r="C134">
        <f t="shared" ca="1" si="4"/>
        <v>0.1762478177276845</v>
      </c>
    </row>
    <row r="135" spans="1:3" x14ac:dyDescent="0.25">
      <c r="A135">
        <f t="shared" si="5"/>
        <v>133</v>
      </c>
      <c r="B135">
        <f ca="1">_xlfn.NORM.INV(RAND(),$F$18,$F$19)</f>
        <v>0.78422108616125097</v>
      </c>
      <c r="C135">
        <f t="shared" ca="1" si="4"/>
        <v>0.21064107300676782</v>
      </c>
    </row>
    <row r="136" spans="1:3" x14ac:dyDescent="0.25">
      <c r="A136">
        <f t="shared" si="5"/>
        <v>134</v>
      </c>
      <c r="B136">
        <f ca="1">_xlfn.NORM.INV(RAND(),$F$18,$F$19)</f>
        <v>0.89652272872910765</v>
      </c>
      <c r="C136">
        <f t="shared" ca="1" si="4"/>
        <v>0.22143122409976565</v>
      </c>
    </row>
    <row r="137" spans="1:3" x14ac:dyDescent="0.25">
      <c r="A137">
        <f t="shared" si="5"/>
        <v>135</v>
      </c>
      <c r="B137">
        <f ca="1">_xlfn.NORM.INV(RAND(),$F$18,$F$19)</f>
        <v>0.6351208419352955</v>
      </c>
      <c r="C137">
        <f t="shared" ca="1" si="4"/>
        <v>0.11862037493386271</v>
      </c>
    </row>
    <row r="138" spans="1:3" x14ac:dyDescent="0.25">
      <c r="A138">
        <f t="shared" si="5"/>
        <v>136</v>
      </c>
      <c r="B138">
        <f ca="1">_xlfn.NORM.INV(RAND(),$F$18,$F$19)</f>
        <v>0.76119951442487488</v>
      </c>
      <c r="C138">
        <f t="shared" ca="1" si="4"/>
        <v>0.22642055897689858</v>
      </c>
    </row>
    <row r="139" spans="1:3" x14ac:dyDescent="0.25">
      <c r="A139">
        <f t="shared" si="5"/>
        <v>137</v>
      </c>
      <c r="B139">
        <f ca="1">_xlfn.NORM.INV(RAND(),$F$18,$F$19)</f>
        <v>0.76609484674650707</v>
      </c>
      <c r="C139">
        <f t="shared" ca="1" si="4"/>
        <v>0.22787042069720925</v>
      </c>
    </row>
    <row r="140" spans="1:3" x14ac:dyDescent="0.25">
      <c r="A140">
        <f t="shared" si="5"/>
        <v>138</v>
      </c>
      <c r="B140">
        <f ca="1">_xlfn.NORM.INV(RAND(),$F$18,$F$19)</f>
        <v>0.8357914001954474</v>
      </c>
      <c r="C140">
        <f t="shared" ca="1" si="4"/>
        <v>0.26778034389006861</v>
      </c>
    </row>
    <row r="141" spans="1:3" x14ac:dyDescent="0.25">
      <c r="A141">
        <f t="shared" si="5"/>
        <v>139</v>
      </c>
      <c r="B141">
        <f ca="1">_xlfn.NORM.INV(RAND(),$F$18,$F$19)</f>
        <v>0.85129829634025067</v>
      </c>
      <c r="C141">
        <f t="shared" ca="1" si="4"/>
        <v>0.18675015627791364</v>
      </c>
    </row>
    <row r="142" spans="1:3" x14ac:dyDescent="0.25">
      <c r="A142">
        <f t="shared" si="5"/>
        <v>140</v>
      </c>
      <c r="B142">
        <f ca="1">_xlfn.NORM.INV(RAND(),$F$18,$F$19)</f>
        <v>0.61475178515790185</v>
      </c>
      <c r="C142">
        <f t="shared" ca="1" si="4"/>
        <v>0.27490471207076811</v>
      </c>
    </row>
    <row r="143" spans="1:3" x14ac:dyDescent="0.25">
      <c r="A143">
        <f t="shared" si="5"/>
        <v>141</v>
      </c>
      <c r="B143">
        <f ca="1">_xlfn.NORM.INV(RAND(),$F$18,$F$19)</f>
        <v>0.76262086278465291</v>
      </c>
      <c r="C143">
        <f t="shared" ca="1" si="4"/>
        <v>0.22851525326796851</v>
      </c>
    </row>
    <row r="144" spans="1:3" x14ac:dyDescent="0.25">
      <c r="A144">
        <f t="shared" si="5"/>
        <v>142</v>
      </c>
      <c r="B144">
        <f ca="1">_xlfn.NORM.INV(RAND(),$F$18,$F$19)</f>
        <v>0.59735139772287305</v>
      </c>
      <c r="C144">
        <f t="shared" ca="1" si="4"/>
        <v>0.24900772175509661</v>
      </c>
    </row>
    <row r="145" spans="1:3" x14ac:dyDescent="0.25">
      <c r="A145">
        <f t="shared" si="5"/>
        <v>143</v>
      </c>
      <c r="B145">
        <f ca="1">_xlfn.NORM.INV(RAND(),$F$18,$F$19)</f>
        <v>0.65844761100967109</v>
      </c>
      <c r="C145">
        <f t="shared" ca="1" si="4"/>
        <v>0.26250659506129331</v>
      </c>
    </row>
    <row r="146" spans="1:3" x14ac:dyDescent="0.25">
      <c r="A146">
        <f t="shared" si="5"/>
        <v>144</v>
      </c>
      <c r="B146">
        <f ca="1">_xlfn.NORM.INV(RAND(),$F$18,$F$19)</f>
        <v>0.79385192434238427</v>
      </c>
      <c r="C146">
        <f t="shared" ca="1" si="4"/>
        <v>0.22885478428014283</v>
      </c>
    </row>
    <row r="147" spans="1:3" x14ac:dyDescent="0.25">
      <c r="A147">
        <f t="shared" si="5"/>
        <v>145</v>
      </c>
      <c r="B147">
        <f ca="1">_xlfn.NORM.INV(RAND(),$F$18,$F$19)</f>
        <v>0.86916607646287947</v>
      </c>
      <c r="C147">
        <f t="shared" ca="1" si="4"/>
        <v>0.17853706263907698</v>
      </c>
    </row>
    <row r="148" spans="1:3" x14ac:dyDescent="0.25">
      <c r="A148">
        <f t="shared" si="5"/>
        <v>146</v>
      </c>
      <c r="B148">
        <f ca="1">_xlfn.NORM.INV(RAND(),$F$18,$F$19)</f>
        <v>0.67554623797443791</v>
      </c>
      <c r="C148">
        <f t="shared" ca="1" si="4"/>
        <v>0.40796115200236405</v>
      </c>
    </row>
    <row r="149" spans="1:3" x14ac:dyDescent="0.25">
      <c r="A149">
        <f t="shared" si="5"/>
        <v>147</v>
      </c>
      <c r="B149">
        <f ca="1">_xlfn.NORM.INV(RAND(),$F$18,$F$19)</f>
        <v>0.8700934222488067</v>
      </c>
      <c r="C149">
        <f t="shared" ca="1" si="4"/>
        <v>0.17611088570190991</v>
      </c>
    </row>
    <row r="150" spans="1:3" x14ac:dyDescent="0.25">
      <c r="A150">
        <f t="shared" si="5"/>
        <v>148</v>
      </c>
      <c r="B150">
        <f ca="1">_xlfn.NORM.INV(RAND(),$F$18,$F$19)</f>
        <v>0.74220499374805138</v>
      </c>
      <c r="C150">
        <f t="shared" ca="1" si="4"/>
        <v>6.4193376900194665E-2</v>
      </c>
    </row>
    <row r="151" spans="1:3" x14ac:dyDescent="0.25">
      <c r="A151">
        <f t="shared" si="5"/>
        <v>149</v>
      </c>
      <c r="B151">
        <f ca="1">_xlfn.NORM.INV(RAND(),$F$18,$F$19)</f>
        <v>0.94740898209352009</v>
      </c>
      <c r="C151">
        <f t="shared" ca="1" si="4"/>
        <v>0.26093340127282283</v>
      </c>
    </row>
    <row r="152" spans="1:3" x14ac:dyDescent="0.25">
      <c r="A152">
        <f t="shared" si="5"/>
        <v>150</v>
      </c>
      <c r="B152">
        <f ca="1">_xlfn.NORM.INV(RAND(),$F$18,$F$19)</f>
        <v>0.83420175682972086</v>
      </c>
      <c r="C152">
        <f t="shared" ca="1" si="4"/>
        <v>0.31808599561007428</v>
      </c>
    </row>
    <row r="153" spans="1:3" x14ac:dyDescent="0.25">
      <c r="A153">
        <f t="shared" si="5"/>
        <v>151</v>
      </c>
      <c r="B153">
        <f ca="1">_xlfn.NORM.INV(RAND(),$F$18,$F$19)</f>
        <v>0.71774675883316197</v>
      </c>
      <c r="C153">
        <f t="shared" ca="1" si="4"/>
        <v>0.13676471106383176</v>
      </c>
    </row>
    <row r="154" spans="1:3" x14ac:dyDescent="0.25">
      <c r="A154">
        <f t="shared" si="5"/>
        <v>152</v>
      </c>
      <c r="B154">
        <f ca="1">_xlfn.NORM.INV(RAND(),$F$18,$F$19)</f>
        <v>0.68700448803434644</v>
      </c>
      <c r="C154">
        <f t="shared" ca="1" si="4"/>
        <v>0.32401733370574487</v>
      </c>
    </row>
    <row r="155" spans="1:3" x14ac:dyDescent="0.25">
      <c r="A155">
        <f t="shared" si="5"/>
        <v>153</v>
      </c>
      <c r="B155">
        <f ca="1">_xlfn.NORM.INV(RAND(),$F$18,$F$19)</f>
        <v>0.80793491821597274</v>
      </c>
      <c r="C155">
        <f t="shared" ca="1" si="4"/>
        <v>0.16635719648318209</v>
      </c>
    </row>
    <row r="156" spans="1:3" x14ac:dyDescent="0.25">
      <c r="A156">
        <f t="shared" si="5"/>
        <v>154</v>
      </c>
      <c r="B156">
        <f ca="1">_xlfn.NORM.INV(RAND(),$F$18,$F$19)</f>
        <v>0.82617030502678868</v>
      </c>
      <c r="C156">
        <f t="shared" ca="1" si="4"/>
        <v>0.18094159549027589</v>
      </c>
    </row>
    <row r="157" spans="1:3" x14ac:dyDescent="0.25">
      <c r="A157">
        <f t="shared" si="5"/>
        <v>155</v>
      </c>
      <c r="B157">
        <f ca="1">_xlfn.NORM.INV(RAND(),$F$18,$F$19)</f>
        <v>0.75258522709503772</v>
      </c>
      <c r="C157">
        <f t="shared" ca="1" si="4"/>
        <v>0.1933593544060746</v>
      </c>
    </row>
    <row r="158" spans="1:3" x14ac:dyDescent="0.25">
      <c r="A158">
        <f t="shared" si="5"/>
        <v>156</v>
      </c>
      <c r="B158">
        <f ca="1">_xlfn.NORM.INV(RAND(),$F$18,$F$19)</f>
        <v>0.95966824720188959</v>
      </c>
      <c r="C158">
        <f t="shared" ca="1" si="4"/>
        <v>0.15411494113771276</v>
      </c>
    </row>
    <row r="159" spans="1:3" x14ac:dyDescent="0.25">
      <c r="A159">
        <f t="shared" si="5"/>
        <v>157</v>
      </c>
      <c r="B159">
        <f ca="1">_xlfn.NORM.INV(RAND(),$F$18,$F$19)</f>
        <v>0.66617429581758436</v>
      </c>
      <c r="C159">
        <f t="shared" ca="1" si="4"/>
        <v>0.35223465188881381</v>
      </c>
    </row>
    <row r="160" spans="1:3" x14ac:dyDescent="0.25">
      <c r="A160">
        <f t="shared" si="5"/>
        <v>158</v>
      </c>
      <c r="B160">
        <f ca="1">_xlfn.NORM.INV(RAND(),$F$18,$F$19)</f>
        <v>0.75089339972852609</v>
      </c>
      <c r="C160">
        <f t="shared" ca="1" si="4"/>
        <v>0.11266050080656498</v>
      </c>
    </row>
    <row r="161" spans="1:3" x14ac:dyDescent="0.25">
      <c r="A161">
        <f t="shared" si="5"/>
        <v>159</v>
      </c>
      <c r="B161">
        <f ca="1">_xlfn.NORM.INV(RAND(),$F$18,$F$19)</f>
        <v>0.64761644004208263</v>
      </c>
      <c r="C161">
        <f t="shared" ca="1" si="4"/>
        <v>0.15687551495504704</v>
      </c>
    </row>
    <row r="162" spans="1:3" x14ac:dyDescent="0.25">
      <c r="A162">
        <f t="shared" si="5"/>
        <v>160</v>
      </c>
      <c r="B162">
        <f ca="1">_xlfn.NORM.INV(RAND(),$F$18,$F$19)</f>
        <v>0.85876559303476174</v>
      </c>
      <c r="C162">
        <f t="shared" ca="1" si="4"/>
        <v>0.30081750464031243</v>
      </c>
    </row>
    <row r="163" spans="1:3" x14ac:dyDescent="0.25">
      <c r="A163">
        <f t="shared" si="5"/>
        <v>161</v>
      </c>
      <c r="B163">
        <f ca="1">_xlfn.NORM.INV(RAND(),$F$18,$F$19)</f>
        <v>0.72217863681072414</v>
      </c>
      <c r="C163">
        <f t="shared" ca="1" si="4"/>
        <v>0.20393866835528771</v>
      </c>
    </row>
    <row r="164" spans="1:3" x14ac:dyDescent="0.25">
      <c r="A164">
        <f t="shared" si="5"/>
        <v>162</v>
      </c>
      <c r="B164">
        <f ca="1">_xlfn.NORM.INV(RAND(),$F$18,$F$19)</f>
        <v>0.55362209246370719</v>
      </c>
      <c r="C164">
        <f t="shared" ca="1" si="4"/>
        <v>0.32823797763431739</v>
      </c>
    </row>
    <row r="165" spans="1:3" x14ac:dyDescent="0.25">
      <c r="A165">
        <f t="shared" si="5"/>
        <v>163</v>
      </c>
      <c r="B165">
        <f ca="1">_xlfn.NORM.INV(RAND(),$F$18,$F$19)</f>
        <v>0.73608308881069118</v>
      </c>
      <c r="C165">
        <f t="shared" ca="1" si="4"/>
        <v>0.2128519748456241</v>
      </c>
    </row>
    <row r="166" spans="1:3" x14ac:dyDescent="0.25">
      <c r="A166">
        <f t="shared" si="5"/>
        <v>164</v>
      </c>
      <c r="B166">
        <f ca="1">_xlfn.NORM.INV(RAND(),$F$18,$F$19)</f>
        <v>0.74415730692953497</v>
      </c>
      <c r="C166">
        <f t="shared" ca="1" si="4"/>
        <v>0.14452687809163806</v>
      </c>
    </row>
    <row r="167" spans="1:3" x14ac:dyDescent="0.25">
      <c r="A167">
        <f t="shared" si="5"/>
        <v>165</v>
      </c>
      <c r="B167">
        <f ca="1">_xlfn.NORM.INV(RAND(),$F$18,$F$19)</f>
        <v>0.73306759687538359</v>
      </c>
      <c r="C167">
        <f t="shared" ca="1" si="4"/>
        <v>0.19240633343243779</v>
      </c>
    </row>
    <row r="168" spans="1:3" x14ac:dyDescent="0.25">
      <c r="A168">
        <f t="shared" si="5"/>
        <v>166</v>
      </c>
      <c r="B168">
        <f ca="1">_xlfn.NORM.INV(RAND(),$F$18,$F$19)</f>
        <v>0.73344066180034961</v>
      </c>
      <c r="C168">
        <f t="shared" ca="1" si="4"/>
        <v>0.14761696994269052</v>
      </c>
    </row>
    <row r="169" spans="1:3" x14ac:dyDescent="0.25">
      <c r="A169">
        <f t="shared" si="5"/>
        <v>167</v>
      </c>
      <c r="B169">
        <f ca="1">_xlfn.NORM.INV(RAND(),$F$18,$F$19)</f>
        <v>0.77902012889518968</v>
      </c>
      <c r="C169">
        <f t="shared" ca="1" si="4"/>
        <v>0.20977320125221594</v>
      </c>
    </row>
    <row r="170" spans="1:3" x14ac:dyDescent="0.25">
      <c r="A170">
        <f t="shared" si="5"/>
        <v>168</v>
      </c>
      <c r="B170">
        <f ca="1">_xlfn.NORM.INV(RAND(),$F$18,$F$19)</f>
        <v>0.67587152671399053</v>
      </c>
      <c r="C170">
        <f t="shared" ca="1" si="4"/>
        <v>0.36358314548635368</v>
      </c>
    </row>
    <row r="171" spans="1:3" x14ac:dyDescent="0.25">
      <c r="A171">
        <f t="shared" si="5"/>
        <v>169</v>
      </c>
      <c r="B171">
        <f ca="1">_xlfn.NORM.INV(RAND(),$F$18,$F$19)</f>
        <v>0.80225620220114358</v>
      </c>
      <c r="C171">
        <f t="shared" ca="1" si="4"/>
        <v>0.43448447822732511</v>
      </c>
    </row>
    <row r="172" spans="1:3" x14ac:dyDescent="0.25">
      <c r="A172">
        <f t="shared" si="5"/>
        <v>170</v>
      </c>
      <c r="B172">
        <f ca="1">_xlfn.NORM.INV(RAND(),$F$18,$F$19)</f>
        <v>0.72613863622268893</v>
      </c>
      <c r="C172">
        <f t="shared" ca="1" si="4"/>
        <v>0.18647053569029429</v>
      </c>
    </row>
    <row r="173" spans="1:3" x14ac:dyDescent="0.25">
      <c r="A173">
        <f t="shared" si="5"/>
        <v>171</v>
      </c>
      <c r="B173">
        <f ca="1">_xlfn.NORM.INV(RAND(),$F$18,$F$19)</f>
        <v>0.71535534107250787</v>
      </c>
      <c r="C173">
        <f t="shared" ca="1" si="4"/>
        <v>0.320292063697665</v>
      </c>
    </row>
    <row r="174" spans="1:3" x14ac:dyDescent="0.25">
      <c r="A174">
        <f t="shared" si="5"/>
        <v>172</v>
      </c>
      <c r="B174">
        <f ca="1">_xlfn.NORM.INV(RAND(),$F$18,$F$19)</f>
        <v>0.87786444042159417</v>
      </c>
      <c r="C174">
        <f t="shared" ca="1" si="4"/>
        <v>0.31080913359925932</v>
      </c>
    </row>
    <row r="175" spans="1:3" x14ac:dyDescent="0.25">
      <c r="A175">
        <f t="shared" si="5"/>
        <v>173</v>
      </c>
      <c r="B175">
        <f ca="1">_xlfn.NORM.INV(RAND(),$F$18,$F$19)</f>
        <v>0.77669431298206471</v>
      </c>
      <c r="C175">
        <f t="shared" ca="1" si="4"/>
        <v>0.3875902066121949</v>
      </c>
    </row>
    <row r="176" spans="1:3" x14ac:dyDescent="0.25">
      <c r="A176">
        <f t="shared" si="5"/>
        <v>174</v>
      </c>
      <c r="B176">
        <f ca="1">_xlfn.NORM.INV(RAND(),$F$18,$F$19)</f>
        <v>0.80133682552589947</v>
      </c>
      <c r="C176">
        <f t="shared" ca="1" si="4"/>
        <v>0.29836579996587292</v>
      </c>
    </row>
    <row r="177" spans="1:3" x14ac:dyDescent="0.25">
      <c r="A177">
        <f t="shared" si="5"/>
        <v>175</v>
      </c>
      <c r="B177">
        <f ca="1">_xlfn.NORM.INV(RAND(),$F$18,$F$19)</f>
        <v>0.85093851877773408</v>
      </c>
      <c r="C177">
        <f t="shared" ca="1" si="4"/>
        <v>0.32507241618205818</v>
      </c>
    </row>
    <row r="178" spans="1:3" x14ac:dyDescent="0.25">
      <c r="A178">
        <f t="shared" si="5"/>
        <v>176</v>
      </c>
      <c r="B178">
        <f ca="1">_xlfn.NORM.INV(RAND(),$F$18,$F$19)</f>
        <v>0.66569334053893481</v>
      </c>
      <c r="C178">
        <f t="shared" ca="1" si="4"/>
        <v>0.17740395035381062</v>
      </c>
    </row>
    <row r="179" spans="1:3" x14ac:dyDescent="0.25">
      <c r="A179">
        <f t="shared" si="5"/>
        <v>177</v>
      </c>
      <c r="B179">
        <f ca="1">_xlfn.NORM.INV(RAND(),$F$18,$F$19)</f>
        <v>0.60980708247424231</v>
      </c>
      <c r="C179">
        <f t="shared" ca="1" si="4"/>
        <v>0.30943277731167224</v>
      </c>
    </row>
    <row r="180" spans="1:3" x14ac:dyDescent="0.25">
      <c r="A180">
        <f t="shared" si="5"/>
        <v>178</v>
      </c>
      <c r="B180">
        <f ca="1">_xlfn.NORM.INV(RAND(),$F$18,$F$19)</f>
        <v>0.71219551793188807</v>
      </c>
      <c r="C180">
        <f t="shared" ca="1" si="4"/>
        <v>0.24831052273879656</v>
      </c>
    </row>
    <row r="181" spans="1:3" x14ac:dyDescent="0.25">
      <c r="A181">
        <f t="shared" si="5"/>
        <v>179</v>
      </c>
      <c r="B181">
        <f ca="1">_xlfn.NORM.INV(RAND(),$F$18,$F$19)</f>
        <v>0.85941198837995136</v>
      </c>
      <c r="C181">
        <f t="shared" ca="1" si="4"/>
        <v>0.37698901673843599</v>
      </c>
    </row>
    <row r="182" spans="1:3" x14ac:dyDescent="0.25">
      <c r="A182">
        <f t="shared" si="5"/>
        <v>180</v>
      </c>
      <c r="B182">
        <f ca="1">_xlfn.NORM.INV(RAND(),$F$18,$F$19)</f>
        <v>0.71493532907434931</v>
      </c>
      <c r="C182">
        <f t="shared" ca="1" si="4"/>
        <v>0.19586995030987608</v>
      </c>
    </row>
    <row r="183" spans="1:3" x14ac:dyDescent="0.25">
      <c r="A183">
        <f t="shared" si="5"/>
        <v>181</v>
      </c>
      <c r="B183">
        <f ca="1">_xlfn.NORM.INV(RAND(),$F$18,$F$19)</f>
        <v>0.69926867518919777</v>
      </c>
      <c r="C183">
        <f t="shared" ca="1" si="4"/>
        <v>0.31879594427446761</v>
      </c>
    </row>
    <row r="184" spans="1:3" x14ac:dyDescent="0.25">
      <c r="A184">
        <f t="shared" si="5"/>
        <v>182</v>
      </c>
      <c r="B184">
        <f ca="1">_xlfn.NORM.INV(RAND(),$F$18,$F$19)</f>
        <v>0.7494097926619997</v>
      </c>
      <c r="C184">
        <f t="shared" ca="1" si="4"/>
        <v>0.30048348231142902</v>
      </c>
    </row>
    <row r="185" spans="1:3" x14ac:dyDescent="0.25">
      <c r="A185">
        <f t="shared" si="5"/>
        <v>183</v>
      </c>
      <c r="B185">
        <f ca="1">_xlfn.NORM.INV(RAND(),$F$18,$F$19)</f>
        <v>0.62199917107475056</v>
      </c>
      <c r="C185">
        <f t="shared" ca="1" si="4"/>
        <v>0.18500372541056032</v>
      </c>
    </row>
    <row r="186" spans="1:3" x14ac:dyDescent="0.25">
      <c r="A186">
        <f t="shared" si="5"/>
        <v>184</v>
      </c>
      <c r="B186">
        <f ca="1">_xlfn.NORM.INV(RAND(),$F$18,$F$19)</f>
        <v>0.63620256022886867</v>
      </c>
      <c r="C186">
        <f t="shared" ca="1" si="4"/>
        <v>5.1637110846907724E-2</v>
      </c>
    </row>
    <row r="187" spans="1:3" x14ac:dyDescent="0.25">
      <c r="A187">
        <f t="shared" si="5"/>
        <v>185</v>
      </c>
      <c r="B187">
        <f ca="1">_xlfn.NORM.INV(RAND(),$F$18,$F$19)</f>
        <v>0.75309367118079651</v>
      </c>
      <c r="C187">
        <f t="shared" ca="1" si="4"/>
        <v>0.39086538518616087</v>
      </c>
    </row>
    <row r="188" spans="1:3" x14ac:dyDescent="0.25">
      <c r="A188">
        <f t="shared" si="5"/>
        <v>186</v>
      </c>
      <c r="B188">
        <f ca="1">_xlfn.NORM.INV(RAND(),$F$18,$F$19)</f>
        <v>0.67726695186292962</v>
      </c>
      <c r="C188">
        <f t="shared" ca="1" si="4"/>
        <v>-2.1764893027518106E-2</v>
      </c>
    </row>
    <row r="189" spans="1:3" x14ac:dyDescent="0.25">
      <c r="A189">
        <f t="shared" si="5"/>
        <v>187</v>
      </c>
      <c r="B189">
        <f ca="1">_xlfn.NORM.INV(RAND(),$F$18,$F$19)</f>
        <v>0.72288589735954212</v>
      </c>
      <c r="C189">
        <f t="shared" ca="1" si="4"/>
        <v>0.4597556259220773</v>
      </c>
    </row>
    <row r="190" spans="1:3" x14ac:dyDescent="0.25">
      <c r="A190">
        <f t="shared" si="5"/>
        <v>188</v>
      </c>
      <c r="B190">
        <f ca="1">_xlfn.NORM.INV(RAND(),$F$18,$F$19)</f>
        <v>0.54392180813668989</v>
      </c>
      <c r="C190">
        <f t="shared" ca="1" si="4"/>
        <v>3.8370487816460574E-2</v>
      </c>
    </row>
    <row r="191" spans="1:3" x14ac:dyDescent="0.25">
      <c r="A191">
        <f t="shared" si="5"/>
        <v>189</v>
      </c>
      <c r="B191">
        <f ca="1">_xlfn.NORM.INV(RAND(),$F$18,$F$19)</f>
        <v>0.71296816903932847</v>
      </c>
      <c r="C191">
        <f t="shared" ca="1" si="4"/>
        <v>0.23218750503345553</v>
      </c>
    </row>
    <row r="192" spans="1:3" x14ac:dyDescent="0.25">
      <c r="A192">
        <f t="shared" si="5"/>
        <v>190</v>
      </c>
      <c r="B192">
        <f ca="1">_xlfn.NORM.INV(RAND(),$F$18,$F$19)</f>
        <v>0.70027108400017446</v>
      </c>
      <c r="C192">
        <f t="shared" ca="1" si="4"/>
        <v>0.27592763548418797</v>
      </c>
    </row>
    <row r="193" spans="1:3" x14ac:dyDescent="0.25">
      <c r="A193">
        <f t="shared" si="5"/>
        <v>191</v>
      </c>
      <c r="B193">
        <f ca="1">_xlfn.NORM.INV(RAND(),$F$18,$F$19)</f>
        <v>0.66432147272220643</v>
      </c>
      <c r="C193">
        <f t="shared" ca="1" si="4"/>
        <v>0.35465622914547912</v>
      </c>
    </row>
    <row r="194" spans="1:3" x14ac:dyDescent="0.25">
      <c r="A194">
        <f t="shared" si="5"/>
        <v>192</v>
      </c>
      <c r="B194">
        <f ca="1">_xlfn.NORM.INV(RAND(),$F$18,$F$19)</f>
        <v>0.91049022242391342</v>
      </c>
      <c r="C194">
        <f t="shared" ca="1" si="4"/>
        <v>-3.2642137213571454E-2</v>
      </c>
    </row>
    <row r="195" spans="1:3" x14ac:dyDescent="0.25">
      <c r="A195">
        <f t="shared" si="5"/>
        <v>193</v>
      </c>
      <c r="B195">
        <f ca="1">_xlfn.NORM.INV(RAND(),$F$18,$F$19)</f>
        <v>0.5559868961925557</v>
      </c>
      <c r="C195">
        <f t="shared" ref="C195:C258" ca="1" si="6">_xlfn.NORM.INV(RAND(),$L$18,$L$19)</f>
        <v>0.40226109252036268</v>
      </c>
    </row>
    <row r="196" spans="1:3" x14ac:dyDescent="0.25">
      <c r="A196">
        <f t="shared" ref="A196:A259" si="7">A195+1</f>
        <v>194</v>
      </c>
      <c r="B196">
        <f ca="1">_xlfn.NORM.INV(RAND(),$F$18,$F$19)</f>
        <v>0.73558677055410515</v>
      </c>
      <c r="C196">
        <f t="shared" ca="1" si="6"/>
        <v>0.27000658589804344</v>
      </c>
    </row>
    <row r="197" spans="1:3" x14ac:dyDescent="0.25">
      <c r="A197">
        <f t="shared" si="7"/>
        <v>195</v>
      </c>
      <c r="B197">
        <f ca="1">_xlfn.NORM.INV(RAND(),$F$18,$F$19)</f>
        <v>0.6189554926419103</v>
      </c>
      <c r="C197">
        <f t="shared" ca="1" si="6"/>
        <v>0.34073621196668052</v>
      </c>
    </row>
    <row r="198" spans="1:3" x14ac:dyDescent="0.25">
      <c r="A198">
        <f t="shared" si="7"/>
        <v>196</v>
      </c>
      <c r="B198">
        <f ca="1">_xlfn.NORM.INV(RAND(),$F$18,$F$19)</f>
        <v>0.87822074635785707</v>
      </c>
      <c r="C198">
        <f t="shared" ca="1" si="6"/>
        <v>0.20579106604934791</v>
      </c>
    </row>
    <row r="199" spans="1:3" x14ac:dyDescent="0.25">
      <c r="A199">
        <f t="shared" si="7"/>
        <v>197</v>
      </c>
      <c r="B199">
        <f ca="1">_xlfn.NORM.INV(RAND(),$F$18,$F$19)</f>
        <v>0.89138175663604113</v>
      </c>
      <c r="C199">
        <f t="shared" ca="1" si="6"/>
        <v>0.30131689593702904</v>
      </c>
    </row>
    <row r="200" spans="1:3" x14ac:dyDescent="0.25">
      <c r="A200">
        <f t="shared" si="7"/>
        <v>198</v>
      </c>
      <c r="B200">
        <f ca="1">_xlfn.NORM.INV(RAND(),$F$18,$F$19)</f>
        <v>0.77766991224657345</v>
      </c>
      <c r="C200">
        <f t="shared" ca="1" si="6"/>
        <v>0.43815956537911238</v>
      </c>
    </row>
    <row r="201" spans="1:3" x14ac:dyDescent="0.25">
      <c r="A201">
        <f t="shared" si="7"/>
        <v>199</v>
      </c>
      <c r="B201">
        <f ca="1">_xlfn.NORM.INV(RAND(),$F$18,$F$19)</f>
        <v>0.75032877415961319</v>
      </c>
      <c r="C201">
        <f t="shared" ca="1" si="6"/>
        <v>0.36700264858490661</v>
      </c>
    </row>
    <row r="202" spans="1:3" x14ac:dyDescent="0.25">
      <c r="A202">
        <f t="shared" si="7"/>
        <v>200</v>
      </c>
      <c r="B202">
        <f ca="1">_xlfn.NORM.INV(RAND(),$F$18,$F$19)</f>
        <v>0.79883490492772891</v>
      </c>
      <c r="C202">
        <f t="shared" ca="1" si="6"/>
        <v>0.52664138280632278</v>
      </c>
    </row>
    <row r="203" spans="1:3" x14ac:dyDescent="0.25">
      <c r="A203">
        <f t="shared" si="7"/>
        <v>201</v>
      </c>
      <c r="B203">
        <f ca="1">_xlfn.NORM.INV(RAND(),$F$18,$F$19)</f>
        <v>0.75341573824854791</v>
      </c>
      <c r="C203">
        <f t="shared" ca="1" si="6"/>
        <v>0.28819726581506594</v>
      </c>
    </row>
    <row r="204" spans="1:3" x14ac:dyDescent="0.25">
      <c r="A204">
        <f t="shared" si="7"/>
        <v>202</v>
      </c>
      <c r="B204">
        <f ca="1">_xlfn.NORM.INV(RAND(),$F$18,$F$19)</f>
        <v>0.77768642598637883</v>
      </c>
      <c r="C204">
        <f t="shared" ca="1" si="6"/>
        <v>5.754568948826172E-3</v>
      </c>
    </row>
    <row r="205" spans="1:3" x14ac:dyDescent="0.25">
      <c r="A205">
        <f t="shared" si="7"/>
        <v>203</v>
      </c>
      <c r="B205">
        <f ca="1">_xlfn.NORM.INV(RAND(),$F$18,$F$19)</f>
        <v>0.70688506609777924</v>
      </c>
      <c r="C205">
        <f t="shared" ca="1" si="6"/>
        <v>0.27845426529589412</v>
      </c>
    </row>
    <row r="206" spans="1:3" x14ac:dyDescent="0.25">
      <c r="A206">
        <f t="shared" si="7"/>
        <v>204</v>
      </c>
      <c r="B206">
        <f ca="1">_xlfn.NORM.INV(RAND(),$F$18,$F$19)</f>
        <v>0.57380630896198104</v>
      </c>
      <c r="C206">
        <f t="shared" ca="1" si="6"/>
        <v>0.24315710379997435</v>
      </c>
    </row>
    <row r="207" spans="1:3" x14ac:dyDescent="0.25">
      <c r="A207">
        <f t="shared" si="7"/>
        <v>205</v>
      </c>
      <c r="B207">
        <f ca="1">_xlfn.NORM.INV(RAND(),$F$18,$F$19)</f>
        <v>0.70145016707889796</v>
      </c>
      <c r="C207">
        <f t="shared" ca="1" si="6"/>
        <v>0.23618730523094494</v>
      </c>
    </row>
    <row r="208" spans="1:3" x14ac:dyDescent="0.25">
      <c r="A208">
        <f t="shared" si="7"/>
        <v>206</v>
      </c>
      <c r="B208">
        <f ca="1">_xlfn.NORM.INV(RAND(),$F$18,$F$19)</f>
        <v>0.78372339265267255</v>
      </c>
      <c r="C208">
        <f t="shared" ca="1" si="6"/>
        <v>0.32988181763518915</v>
      </c>
    </row>
    <row r="209" spans="1:3" x14ac:dyDescent="0.25">
      <c r="A209">
        <f t="shared" si="7"/>
        <v>207</v>
      </c>
      <c r="B209">
        <f ca="1">_xlfn.NORM.INV(RAND(),$F$18,$F$19)</f>
        <v>0.61833841429496827</v>
      </c>
      <c r="C209">
        <f t="shared" ca="1" si="6"/>
        <v>0.16366280589574106</v>
      </c>
    </row>
    <row r="210" spans="1:3" x14ac:dyDescent="0.25">
      <c r="A210">
        <f t="shared" si="7"/>
        <v>208</v>
      </c>
      <c r="B210">
        <f ca="1">_xlfn.NORM.INV(RAND(),$F$18,$F$19)</f>
        <v>0.84158791385757281</v>
      </c>
      <c r="C210">
        <f t="shared" ca="1" si="6"/>
        <v>0.26409536846409187</v>
      </c>
    </row>
    <row r="211" spans="1:3" x14ac:dyDescent="0.25">
      <c r="A211">
        <f t="shared" si="7"/>
        <v>209</v>
      </c>
      <c r="B211">
        <f ca="1">_xlfn.NORM.INV(RAND(),$F$18,$F$19)</f>
        <v>0.71534222248768586</v>
      </c>
      <c r="C211">
        <f t="shared" ca="1" si="6"/>
        <v>0.26259715206192602</v>
      </c>
    </row>
    <row r="212" spans="1:3" x14ac:dyDescent="0.25">
      <c r="A212">
        <f t="shared" si="7"/>
        <v>210</v>
      </c>
      <c r="B212">
        <f ca="1">_xlfn.NORM.INV(RAND(),$F$18,$F$19)</f>
        <v>0.57762792816714215</v>
      </c>
      <c r="C212">
        <f t="shared" ca="1" si="6"/>
        <v>0.21067529445805711</v>
      </c>
    </row>
    <row r="213" spans="1:3" x14ac:dyDescent="0.25">
      <c r="A213">
        <f t="shared" si="7"/>
        <v>211</v>
      </c>
      <c r="B213">
        <f ca="1">_xlfn.NORM.INV(RAND(),$F$18,$F$19)</f>
        <v>0.83503971946673594</v>
      </c>
      <c r="C213">
        <f t="shared" ca="1" si="6"/>
        <v>0.43387321700325621</v>
      </c>
    </row>
    <row r="214" spans="1:3" x14ac:dyDescent="0.25">
      <c r="A214">
        <f t="shared" si="7"/>
        <v>212</v>
      </c>
      <c r="B214">
        <f ca="1">_xlfn.NORM.INV(RAND(),$F$18,$F$19)</f>
        <v>0.78699442660188079</v>
      </c>
      <c r="C214">
        <f t="shared" ca="1" si="6"/>
        <v>0.18617196727393259</v>
      </c>
    </row>
    <row r="215" spans="1:3" x14ac:dyDescent="0.25">
      <c r="A215">
        <f t="shared" si="7"/>
        <v>213</v>
      </c>
      <c r="B215">
        <f ca="1">_xlfn.NORM.INV(RAND(),$F$18,$F$19)</f>
        <v>0.70877772148518192</v>
      </c>
      <c r="C215">
        <f t="shared" ca="1" si="6"/>
        <v>0.21009368047824492</v>
      </c>
    </row>
    <row r="216" spans="1:3" x14ac:dyDescent="0.25">
      <c r="A216">
        <f t="shared" si="7"/>
        <v>214</v>
      </c>
      <c r="B216">
        <f ca="1">_xlfn.NORM.INV(RAND(),$F$18,$F$19)</f>
        <v>0.72590175393885825</v>
      </c>
      <c r="C216">
        <f t="shared" ca="1" si="6"/>
        <v>0.21088498687416596</v>
      </c>
    </row>
    <row r="217" spans="1:3" x14ac:dyDescent="0.25">
      <c r="A217">
        <f t="shared" si="7"/>
        <v>215</v>
      </c>
      <c r="B217">
        <f ca="1">_xlfn.NORM.INV(RAND(),$F$18,$F$19)</f>
        <v>0.82852674195388043</v>
      </c>
      <c r="C217">
        <f t="shared" ca="1" si="6"/>
        <v>0.23977520229107344</v>
      </c>
    </row>
    <row r="218" spans="1:3" x14ac:dyDescent="0.25">
      <c r="A218">
        <f t="shared" si="7"/>
        <v>216</v>
      </c>
      <c r="B218">
        <f ca="1">_xlfn.NORM.INV(RAND(),$F$18,$F$19)</f>
        <v>0.73619373739502803</v>
      </c>
      <c r="C218">
        <f t="shared" ca="1" si="6"/>
        <v>0.23503071694564834</v>
      </c>
    </row>
    <row r="219" spans="1:3" x14ac:dyDescent="0.25">
      <c r="A219">
        <f t="shared" si="7"/>
        <v>217</v>
      </c>
      <c r="B219">
        <f ca="1">_xlfn.NORM.INV(RAND(),$F$18,$F$19)</f>
        <v>0.71599067711243214</v>
      </c>
      <c r="C219">
        <f t="shared" ca="1" si="6"/>
        <v>0.24070824973281227</v>
      </c>
    </row>
    <row r="220" spans="1:3" x14ac:dyDescent="0.25">
      <c r="A220">
        <f t="shared" si="7"/>
        <v>218</v>
      </c>
      <c r="B220">
        <f ca="1">_xlfn.NORM.INV(RAND(),$F$18,$F$19)</f>
        <v>0.88048995909089345</v>
      </c>
      <c r="C220">
        <f t="shared" ca="1" si="6"/>
        <v>0.25950883155027887</v>
      </c>
    </row>
    <row r="221" spans="1:3" x14ac:dyDescent="0.25">
      <c r="A221">
        <f t="shared" si="7"/>
        <v>219</v>
      </c>
      <c r="B221">
        <f ca="1">_xlfn.NORM.INV(RAND(),$F$18,$F$19)</f>
        <v>0.50007070292676781</v>
      </c>
      <c r="C221">
        <f t="shared" ca="1" si="6"/>
        <v>0.34067022534471103</v>
      </c>
    </row>
    <row r="222" spans="1:3" x14ac:dyDescent="0.25">
      <c r="A222">
        <f t="shared" si="7"/>
        <v>220</v>
      </c>
      <c r="B222">
        <f ca="1">_xlfn.NORM.INV(RAND(),$F$18,$F$19)</f>
        <v>0.4434508213095269</v>
      </c>
      <c r="C222">
        <f t="shared" ca="1" si="6"/>
        <v>0.2821480702062184</v>
      </c>
    </row>
    <row r="223" spans="1:3" x14ac:dyDescent="0.25">
      <c r="A223">
        <f t="shared" si="7"/>
        <v>221</v>
      </c>
      <c r="B223">
        <f ca="1">_xlfn.NORM.INV(RAND(),$F$18,$F$19)</f>
        <v>0.8735502132555264</v>
      </c>
      <c r="C223">
        <f t="shared" ca="1" si="6"/>
        <v>0.17311979309846903</v>
      </c>
    </row>
    <row r="224" spans="1:3" x14ac:dyDescent="0.25">
      <c r="A224">
        <f t="shared" si="7"/>
        <v>222</v>
      </c>
      <c r="B224">
        <f ca="1">_xlfn.NORM.INV(RAND(),$F$18,$F$19)</f>
        <v>0.6292174295296431</v>
      </c>
      <c r="C224">
        <f t="shared" ca="1" si="6"/>
        <v>0.27438412470646356</v>
      </c>
    </row>
    <row r="225" spans="1:3" x14ac:dyDescent="0.25">
      <c r="A225">
        <f t="shared" si="7"/>
        <v>223</v>
      </c>
      <c r="B225">
        <f ca="1">_xlfn.NORM.INV(RAND(),$F$18,$F$19)</f>
        <v>0.63293017827765596</v>
      </c>
      <c r="C225">
        <f t="shared" ca="1" si="6"/>
        <v>0.23609707445116837</v>
      </c>
    </row>
    <row r="226" spans="1:3" x14ac:dyDescent="0.25">
      <c r="A226">
        <f t="shared" si="7"/>
        <v>224</v>
      </c>
      <c r="B226">
        <f ca="1">_xlfn.NORM.INV(RAND(),$F$18,$F$19)</f>
        <v>0.56384642849958466</v>
      </c>
      <c r="C226">
        <f t="shared" ca="1" si="6"/>
        <v>0.13153798196627681</v>
      </c>
    </row>
    <row r="227" spans="1:3" x14ac:dyDescent="0.25">
      <c r="A227">
        <f t="shared" si="7"/>
        <v>225</v>
      </c>
      <c r="B227">
        <f ca="1">_xlfn.NORM.INV(RAND(),$F$18,$F$19)</f>
        <v>0.62974832512928935</v>
      </c>
      <c r="C227">
        <f t="shared" ca="1" si="6"/>
        <v>0.30227651082147006</v>
      </c>
    </row>
    <row r="228" spans="1:3" x14ac:dyDescent="0.25">
      <c r="A228">
        <f t="shared" si="7"/>
        <v>226</v>
      </c>
      <c r="B228">
        <f ca="1">_xlfn.NORM.INV(RAND(),$F$18,$F$19)</f>
        <v>0.75272424264753202</v>
      </c>
      <c r="C228">
        <f t="shared" ca="1" si="6"/>
        <v>0.25288214452074698</v>
      </c>
    </row>
    <row r="229" spans="1:3" x14ac:dyDescent="0.25">
      <c r="A229">
        <f t="shared" si="7"/>
        <v>227</v>
      </c>
      <c r="B229">
        <f ca="1">_xlfn.NORM.INV(RAND(),$F$18,$F$19)</f>
        <v>0.75569648208204754</v>
      </c>
      <c r="C229">
        <f t="shared" ca="1" si="6"/>
        <v>7.2899594170215909E-2</v>
      </c>
    </row>
    <row r="230" spans="1:3" x14ac:dyDescent="0.25">
      <c r="A230">
        <f t="shared" si="7"/>
        <v>228</v>
      </c>
      <c r="B230">
        <f ca="1">_xlfn.NORM.INV(RAND(),$F$18,$F$19)</f>
        <v>0.60623283465042777</v>
      </c>
      <c r="C230">
        <f t="shared" ca="1" si="6"/>
        <v>0.27582164926224795</v>
      </c>
    </row>
    <row r="231" spans="1:3" x14ac:dyDescent="0.25">
      <c r="A231">
        <f t="shared" si="7"/>
        <v>229</v>
      </c>
      <c r="B231">
        <f ca="1">_xlfn.NORM.INV(RAND(),$F$18,$F$19)</f>
        <v>0.7569470830597792</v>
      </c>
      <c r="C231">
        <f t="shared" ca="1" si="6"/>
        <v>0.21400616550328916</v>
      </c>
    </row>
    <row r="232" spans="1:3" x14ac:dyDescent="0.25">
      <c r="A232">
        <f t="shared" si="7"/>
        <v>230</v>
      </c>
      <c r="B232">
        <f ca="1">_xlfn.NORM.INV(RAND(),$F$18,$F$19)</f>
        <v>0.49356588112171201</v>
      </c>
      <c r="C232">
        <f t="shared" ca="1" si="6"/>
        <v>0.18508571814297214</v>
      </c>
    </row>
    <row r="233" spans="1:3" x14ac:dyDescent="0.25">
      <c r="A233">
        <f t="shared" si="7"/>
        <v>231</v>
      </c>
      <c r="B233">
        <f ca="1">_xlfn.NORM.INV(RAND(),$F$18,$F$19)</f>
        <v>0.72887124175637641</v>
      </c>
      <c r="C233">
        <f t="shared" ca="1" si="6"/>
        <v>9.3727432788421328E-2</v>
      </c>
    </row>
    <row r="234" spans="1:3" x14ac:dyDescent="0.25">
      <c r="A234">
        <f t="shared" si="7"/>
        <v>232</v>
      </c>
      <c r="B234">
        <f ca="1">_xlfn.NORM.INV(RAND(),$F$18,$F$19)</f>
        <v>0.74681359423075766</v>
      </c>
      <c r="C234">
        <f t="shared" ca="1" si="6"/>
        <v>0.3029538484881158</v>
      </c>
    </row>
    <row r="235" spans="1:3" x14ac:dyDescent="0.25">
      <c r="A235">
        <f t="shared" si="7"/>
        <v>233</v>
      </c>
      <c r="B235">
        <f ca="1">_xlfn.NORM.INV(RAND(),$F$18,$F$19)</f>
        <v>0.86454239799065657</v>
      </c>
      <c r="C235">
        <f t="shared" ca="1" si="6"/>
        <v>0.2812123443022862</v>
      </c>
    </row>
    <row r="236" spans="1:3" x14ac:dyDescent="0.25">
      <c r="A236">
        <f t="shared" si="7"/>
        <v>234</v>
      </c>
      <c r="B236">
        <f ca="1">_xlfn.NORM.INV(RAND(),$F$18,$F$19)</f>
        <v>0.80893738810333837</v>
      </c>
      <c r="C236">
        <f t="shared" ca="1" si="6"/>
        <v>0.40349782240152182</v>
      </c>
    </row>
    <row r="237" spans="1:3" x14ac:dyDescent="0.25">
      <c r="A237">
        <f t="shared" si="7"/>
        <v>235</v>
      </c>
      <c r="B237">
        <f ca="1">_xlfn.NORM.INV(RAND(),$F$18,$F$19)</f>
        <v>0.64592029297858389</v>
      </c>
      <c r="C237">
        <f t="shared" ca="1" si="6"/>
        <v>0.23136614741316133</v>
      </c>
    </row>
    <row r="238" spans="1:3" x14ac:dyDescent="0.25">
      <c r="A238">
        <f t="shared" si="7"/>
        <v>236</v>
      </c>
      <c r="B238">
        <f ca="1">_xlfn.NORM.INV(RAND(),$F$18,$F$19)</f>
        <v>0.63995910842838433</v>
      </c>
      <c r="C238">
        <f t="shared" ca="1" si="6"/>
        <v>0.16109060061012465</v>
      </c>
    </row>
    <row r="239" spans="1:3" x14ac:dyDescent="0.25">
      <c r="A239">
        <f t="shared" si="7"/>
        <v>237</v>
      </c>
      <c r="B239">
        <f ca="1">_xlfn.NORM.INV(RAND(),$F$18,$F$19)</f>
        <v>0.72791262892206587</v>
      </c>
      <c r="C239">
        <f t="shared" ca="1" si="6"/>
        <v>0.22552636232045464</v>
      </c>
    </row>
    <row r="240" spans="1:3" x14ac:dyDescent="0.25">
      <c r="A240">
        <f t="shared" si="7"/>
        <v>238</v>
      </c>
      <c r="B240">
        <f ca="1">_xlfn.NORM.INV(RAND(),$F$18,$F$19)</f>
        <v>0.67325588908403677</v>
      </c>
      <c r="C240">
        <f t="shared" ca="1" si="6"/>
        <v>0.37271837178813527</v>
      </c>
    </row>
    <row r="241" spans="1:3" x14ac:dyDescent="0.25">
      <c r="A241">
        <f t="shared" si="7"/>
        <v>239</v>
      </c>
      <c r="B241">
        <f ca="1">_xlfn.NORM.INV(RAND(),$F$18,$F$19)</f>
        <v>0.48495643310323</v>
      </c>
      <c r="C241">
        <f t="shared" ca="1" si="6"/>
        <v>0.20336129011230178</v>
      </c>
    </row>
    <row r="242" spans="1:3" x14ac:dyDescent="0.25">
      <c r="A242">
        <f t="shared" si="7"/>
        <v>240</v>
      </c>
      <c r="B242">
        <f ca="1">_xlfn.NORM.INV(RAND(),$F$18,$F$19)</f>
        <v>0.98659174318597787</v>
      </c>
      <c r="C242">
        <f t="shared" ca="1" si="6"/>
        <v>0.21690835874164288</v>
      </c>
    </row>
    <row r="243" spans="1:3" x14ac:dyDescent="0.25">
      <c r="A243">
        <f t="shared" si="7"/>
        <v>241</v>
      </c>
      <c r="B243">
        <f ca="1">_xlfn.NORM.INV(RAND(),$F$18,$F$19)</f>
        <v>0.73187039480190819</v>
      </c>
      <c r="C243">
        <f t="shared" ca="1" si="6"/>
        <v>0.24717085929175797</v>
      </c>
    </row>
    <row r="244" spans="1:3" x14ac:dyDescent="0.25">
      <c r="A244">
        <f t="shared" si="7"/>
        <v>242</v>
      </c>
      <c r="B244">
        <f ca="1">_xlfn.NORM.INV(RAND(),$F$18,$F$19)</f>
        <v>0.84118694102981717</v>
      </c>
      <c r="C244">
        <f t="shared" ca="1" si="6"/>
        <v>0.34972105590074148</v>
      </c>
    </row>
    <row r="245" spans="1:3" x14ac:dyDescent="0.25">
      <c r="A245">
        <f t="shared" si="7"/>
        <v>243</v>
      </c>
      <c r="B245">
        <f ca="1">_xlfn.NORM.INV(RAND(),$F$18,$F$19)</f>
        <v>0.77612898018689513</v>
      </c>
      <c r="C245">
        <f t="shared" ca="1" si="6"/>
        <v>0.37221613501267126</v>
      </c>
    </row>
    <row r="246" spans="1:3" x14ac:dyDescent="0.25">
      <c r="A246">
        <f t="shared" si="7"/>
        <v>244</v>
      </c>
      <c r="B246">
        <f ca="1">_xlfn.NORM.INV(RAND(),$F$18,$F$19)</f>
        <v>0.69338972260579723</v>
      </c>
      <c r="C246">
        <f t="shared" ca="1" si="6"/>
        <v>0.4176669809320821</v>
      </c>
    </row>
    <row r="247" spans="1:3" x14ac:dyDescent="0.25">
      <c r="A247">
        <f t="shared" si="7"/>
        <v>245</v>
      </c>
      <c r="B247">
        <f ca="1">_xlfn.NORM.INV(RAND(),$F$18,$F$19)</f>
        <v>0.72854245255045724</v>
      </c>
      <c r="C247">
        <f t="shared" ca="1" si="6"/>
        <v>0.16946220014372537</v>
      </c>
    </row>
    <row r="248" spans="1:3" x14ac:dyDescent="0.25">
      <c r="A248">
        <f t="shared" si="7"/>
        <v>246</v>
      </c>
      <c r="B248">
        <f ca="1">_xlfn.NORM.INV(RAND(),$F$18,$F$19)</f>
        <v>0.71482071341087794</v>
      </c>
      <c r="C248">
        <f t="shared" ca="1" si="6"/>
        <v>0.27147864517644232</v>
      </c>
    </row>
    <row r="249" spans="1:3" x14ac:dyDescent="0.25">
      <c r="A249">
        <f t="shared" si="7"/>
        <v>247</v>
      </c>
      <c r="B249">
        <f ca="1">_xlfn.NORM.INV(RAND(),$F$18,$F$19)</f>
        <v>0.84443987356043271</v>
      </c>
      <c r="C249">
        <f t="shared" ca="1" si="6"/>
        <v>0.23314529863814754</v>
      </c>
    </row>
    <row r="250" spans="1:3" x14ac:dyDescent="0.25">
      <c r="A250">
        <f t="shared" si="7"/>
        <v>248</v>
      </c>
      <c r="B250">
        <f ca="1">_xlfn.NORM.INV(RAND(),$F$18,$F$19)</f>
        <v>0.70248472341647228</v>
      </c>
      <c r="C250">
        <f t="shared" ca="1" si="6"/>
        <v>0.28662371934724101</v>
      </c>
    </row>
    <row r="251" spans="1:3" x14ac:dyDescent="0.25">
      <c r="A251">
        <f t="shared" si="7"/>
        <v>249</v>
      </c>
      <c r="B251">
        <f ca="1">_xlfn.NORM.INV(RAND(),$F$18,$F$19)</f>
        <v>0.67878559566403729</v>
      </c>
      <c r="C251">
        <f t="shared" ca="1" si="6"/>
        <v>0.26239845750343521</v>
      </c>
    </row>
    <row r="252" spans="1:3" x14ac:dyDescent="0.25">
      <c r="A252">
        <f t="shared" si="7"/>
        <v>250</v>
      </c>
      <c r="B252">
        <f ca="1">_xlfn.NORM.INV(RAND(),$F$18,$F$19)</f>
        <v>0.75019434051677036</v>
      </c>
      <c r="C252">
        <f t="shared" ca="1" si="6"/>
        <v>0.14451411744867823</v>
      </c>
    </row>
    <row r="253" spans="1:3" x14ac:dyDescent="0.25">
      <c r="A253">
        <f t="shared" si="7"/>
        <v>251</v>
      </c>
      <c r="B253">
        <f ca="1">_xlfn.NORM.INV(RAND(),$F$18,$F$19)</f>
        <v>0.92591550356830588</v>
      </c>
      <c r="C253">
        <f t="shared" ca="1" si="6"/>
        <v>0.39973242808518827</v>
      </c>
    </row>
    <row r="254" spans="1:3" x14ac:dyDescent="0.25">
      <c r="A254">
        <f t="shared" si="7"/>
        <v>252</v>
      </c>
      <c r="B254">
        <f ca="1">_xlfn.NORM.INV(RAND(),$F$18,$F$19)</f>
        <v>0.92129939311282261</v>
      </c>
      <c r="C254">
        <f t="shared" ca="1" si="6"/>
        <v>0.33949215090157114</v>
      </c>
    </row>
    <row r="255" spans="1:3" x14ac:dyDescent="0.25">
      <c r="A255">
        <f t="shared" si="7"/>
        <v>253</v>
      </c>
      <c r="B255">
        <f ca="1">_xlfn.NORM.INV(RAND(),$F$18,$F$19)</f>
        <v>0.8234521557301171</v>
      </c>
      <c r="C255">
        <f t="shared" ca="1" si="6"/>
        <v>0.349244093582538</v>
      </c>
    </row>
    <row r="256" spans="1:3" x14ac:dyDescent="0.25">
      <c r="A256">
        <f t="shared" si="7"/>
        <v>254</v>
      </c>
      <c r="B256">
        <f ca="1">_xlfn.NORM.INV(RAND(),$F$18,$F$19)</f>
        <v>0.79079064040820557</v>
      </c>
      <c r="C256">
        <f t="shared" ca="1" si="6"/>
        <v>0.30663868289425289</v>
      </c>
    </row>
    <row r="257" spans="1:3" x14ac:dyDescent="0.25">
      <c r="A257">
        <f t="shared" si="7"/>
        <v>255</v>
      </c>
      <c r="B257">
        <f ca="1">_xlfn.NORM.INV(RAND(),$F$18,$F$19)</f>
        <v>0.78282493383204199</v>
      </c>
      <c r="C257">
        <f t="shared" ca="1" si="6"/>
        <v>0.26426370934035409</v>
      </c>
    </row>
    <row r="258" spans="1:3" x14ac:dyDescent="0.25">
      <c r="A258">
        <f t="shared" si="7"/>
        <v>256</v>
      </c>
      <c r="B258">
        <f ca="1">_xlfn.NORM.INV(RAND(),$F$18,$F$19)</f>
        <v>0.98872532994191964</v>
      </c>
      <c r="C258">
        <f t="shared" ca="1" si="6"/>
        <v>0.2375678336941438</v>
      </c>
    </row>
    <row r="259" spans="1:3" x14ac:dyDescent="0.25">
      <c r="A259">
        <f t="shared" si="7"/>
        <v>257</v>
      </c>
      <c r="B259">
        <f ca="1">_xlfn.NORM.INV(RAND(),$F$18,$F$19)</f>
        <v>0.76073173972572183</v>
      </c>
      <c r="C259">
        <f t="shared" ref="C259:C322" ca="1" si="8">_xlfn.NORM.INV(RAND(),$L$18,$L$19)</f>
        <v>0.38364577890269136</v>
      </c>
    </row>
    <row r="260" spans="1:3" x14ac:dyDescent="0.25">
      <c r="A260">
        <f t="shared" ref="A260:A323" si="9">A259+1</f>
        <v>258</v>
      </c>
      <c r="B260">
        <f ca="1">_xlfn.NORM.INV(RAND(),$F$18,$F$19)</f>
        <v>0.74201790018024771</v>
      </c>
      <c r="C260">
        <f t="shared" ca="1" si="8"/>
        <v>0.17332441875877602</v>
      </c>
    </row>
    <row r="261" spans="1:3" x14ac:dyDescent="0.25">
      <c r="A261">
        <f t="shared" si="9"/>
        <v>259</v>
      </c>
      <c r="B261">
        <f ca="1">_xlfn.NORM.INV(RAND(),$F$18,$F$19)</f>
        <v>0.75478991333680789</v>
      </c>
      <c r="C261">
        <f t="shared" ca="1" si="8"/>
        <v>0.32265350880824573</v>
      </c>
    </row>
    <row r="262" spans="1:3" x14ac:dyDescent="0.25">
      <c r="A262">
        <f t="shared" si="9"/>
        <v>260</v>
      </c>
      <c r="B262">
        <f ca="1">_xlfn.NORM.INV(RAND(),$F$18,$F$19)</f>
        <v>0.64653614188699948</v>
      </c>
      <c r="C262">
        <f t="shared" ca="1" si="8"/>
        <v>0.16942654319919209</v>
      </c>
    </row>
    <row r="263" spans="1:3" x14ac:dyDescent="0.25">
      <c r="A263">
        <f t="shared" si="9"/>
        <v>261</v>
      </c>
      <c r="B263">
        <f ca="1">_xlfn.NORM.INV(RAND(),$F$18,$F$19)</f>
        <v>0.51382325929458195</v>
      </c>
      <c r="C263">
        <f t="shared" ca="1" si="8"/>
        <v>7.942278465363134E-2</v>
      </c>
    </row>
    <row r="264" spans="1:3" x14ac:dyDescent="0.25">
      <c r="A264">
        <f t="shared" si="9"/>
        <v>262</v>
      </c>
      <c r="B264">
        <f ca="1">_xlfn.NORM.INV(RAND(),$F$18,$F$19)</f>
        <v>0.79297804486579937</v>
      </c>
      <c r="C264">
        <f t="shared" ca="1" si="8"/>
        <v>0.11172993254064517</v>
      </c>
    </row>
    <row r="265" spans="1:3" x14ac:dyDescent="0.25">
      <c r="A265">
        <f t="shared" si="9"/>
        <v>263</v>
      </c>
      <c r="B265">
        <f ca="1">_xlfn.NORM.INV(RAND(),$F$18,$F$19)</f>
        <v>0.58001314022789929</v>
      </c>
      <c r="C265">
        <f t="shared" ca="1" si="8"/>
        <v>0.24790828651126576</v>
      </c>
    </row>
    <row r="266" spans="1:3" x14ac:dyDescent="0.25">
      <c r="A266">
        <f t="shared" si="9"/>
        <v>264</v>
      </c>
      <c r="B266">
        <f ca="1">_xlfn.NORM.INV(RAND(),$F$18,$F$19)</f>
        <v>0.86309923477561357</v>
      </c>
      <c r="C266">
        <f t="shared" ca="1" si="8"/>
        <v>0.17845598532887746</v>
      </c>
    </row>
    <row r="267" spans="1:3" x14ac:dyDescent="0.25">
      <c r="A267">
        <f t="shared" si="9"/>
        <v>265</v>
      </c>
      <c r="B267">
        <f ca="1">_xlfn.NORM.INV(RAND(),$F$18,$F$19)</f>
        <v>0.78439834802850106</v>
      </c>
      <c r="C267">
        <f t="shared" ca="1" si="8"/>
        <v>0.22229646633584838</v>
      </c>
    </row>
    <row r="268" spans="1:3" x14ac:dyDescent="0.25">
      <c r="A268">
        <f t="shared" si="9"/>
        <v>266</v>
      </c>
      <c r="B268">
        <f ca="1">_xlfn.NORM.INV(RAND(),$F$18,$F$19)</f>
        <v>0.81395848998934883</v>
      </c>
      <c r="C268">
        <f t="shared" ca="1" si="8"/>
        <v>0.24919281740348395</v>
      </c>
    </row>
    <row r="269" spans="1:3" x14ac:dyDescent="0.25">
      <c r="A269">
        <f t="shared" si="9"/>
        <v>267</v>
      </c>
      <c r="B269">
        <f ca="1">_xlfn.NORM.INV(RAND(),$F$18,$F$19)</f>
        <v>0.86751864101940401</v>
      </c>
      <c r="C269">
        <f t="shared" ca="1" si="8"/>
        <v>0.15646250180251398</v>
      </c>
    </row>
    <row r="270" spans="1:3" x14ac:dyDescent="0.25">
      <c r="A270">
        <f t="shared" si="9"/>
        <v>268</v>
      </c>
      <c r="B270">
        <f ca="1">_xlfn.NORM.INV(RAND(),$F$18,$F$19)</f>
        <v>0.64091822964718859</v>
      </c>
      <c r="C270">
        <f t="shared" ca="1" si="8"/>
        <v>9.8198391281723141E-2</v>
      </c>
    </row>
    <row r="271" spans="1:3" x14ac:dyDescent="0.25">
      <c r="A271">
        <f t="shared" si="9"/>
        <v>269</v>
      </c>
      <c r="B271">
        <f ca="1">_xlfn.NORM.INV(RAND(),$F$18,$F$19)</f>
        <v>0.6523525335888859</v>
      </c>
      <c r="C271">
        <f t="shared" ca="1" si="8"/>
        <v>0.18190020105035037</v>
      </c>
    </row>
    <row r="272" spans="1:3" x14ac:dyDescent="0.25">
      <c r="A272">
        <f t="shared" si="9"/>
        <v>270</v>
      </c>
      <c r="B272">
        <f ca="1">_xlfn.NORM.INV(RAND(),$F$18,$F$19)</f>
        <v>0.7757263722772253</v>
      </c>
      <c r="C272">
        <f t="shared" ca="1" si="8"/>
        <v>0.2537387416593197</v>
      </c>
    </row>
    <row r="273" spans="1:3" x14ac:dyDescent="0.25">
      <c r="A273">
        <f t="shared" si="9"/>
        <v>271</v>
      </c>
      <c r="B273">
        <f ca="1">_xlfn.NORM.INV(RAND(),$F$18,$F$19)</f>
        <v>0.65191225612307746</v>
      </c>
      <c r="C273">
        <f t="shared" ca="1" si="8"/>
        <v>0.24809457475671678</v>
      </c>
    </row>
    <row r="274" spans="1:3" x14ac:dyDescent="0.25">
      <c r="A274">
        <f t="shared" si="9"/>
        <v>272</v>
      </c>
      <c r="B274">
        <f ca="1">_xlfn.NORM.INV(RAND(),$F$18,$F$19)</f>
        <v>0.70688074908234011</v>
      </c>
      <c r="C274">
        <f t="shared" ca="1" si="8"/>
        <v>0.28339328110464079</v>
      </c>
    </row>
    <row r="275" spans="1:3" x14ac:dyDescent="0.25">
      <c r="A275">
        <f t="shared" si="9"/>
        <v>273</v>
      </c>
      <c r="B275">
        <f ca="1">_xlfn.NORM.INV(RAND(),$F$18,$F$19)</f>
        <v>0.90144874195182778</v>
      </c>
      <c r="C275">
        <f t="shared" ca="1" si="8"/>
        <v>0.33128226990965026</v>
      </c>
    </row>
    <row r="276" spans="1:3" x14ac:dyDescent="0.25">
      <c r="A276">
        <f t="shared" si="9"/>
        <v>274</v>
      </c>
      <c r="B276">
        <f ca="1">_xlfn.NORM.INV(RAND(),$F$18,$F$19)</f>
        <v>0.72501393575815687</v>
      </c>
      <c r="C276">
        <f t="shared" ca="1" si="8"/>
        <v>0.15122893428575157</v>
      </c>
    </row>
    <row r="277" spans="1:3" x14ac:dyDescent="0.25">
      <c r="A277">
        <f t="shared" si="9"/>
        <v>275</v>
      </c>
      <c r="B277">
        <f ca="1">_xlfn.NORM.INV(RAND(),$F$18,$F$19)</f>
        <v>0.75214669831216552</v>
      </c>
      <c r="C277">
        <f t="shared" ca="1" si="8"/>
        <v>0.24227580762128356</v>
      </c>
    </row>
    <row r="278" spans="1:3" x14ac:dyDescent="0.25">
      <c r="A278">
        <f t="shared" si="9"/>
        <v>276</v>
      </c>
      <c r="B278">
        <f ca="1">_xlfn.NORM.INV(RAND(),$F$18,$F$19)</f>
        <v>0.81848956871216139</v>
      </c>
      <c r="C278">
        <f t="shared" ca="1" si="8"/>
        <v>9.307793175397383E-2</v>
      </c>
    </row>
    <row r="279" spans="1:3" x14ac:dyDescent="0.25">
      <c r="A279">
        <f t="shared" si="9"/>
        <v>277</v>
      </c>
      <c r="B279">
        <f ca="1">_xlfn.NORM.INV(RAND(),$F$18,$F$19)</f>
        <v>0.70534126308843414</v>
      </c>
      <c r="C279">
        <f t="shared" ca="1" si="8"/>
        <v>0.31442635680213615</v>
      </c>
    </row>
    <row r="280" spans="1:3" x14ac:dyDescent="0.25">
      <c r="A280">
        <f t="shared" si="9"/>
        <v>278</v>
      </c>
      <c r="B280">
        <f ca="1">_xlfn.NORM.INV(RAND(),$F$18,$F$19)</f>
        <v>0.89742108274488019</v>
      </c>
      <c r="C280">
        <f t="shared" ca="1" si="8"/>
        <v>0.22347171078466332</v>
      </c>
    </row>
    <row r="281" spans="1:3" x14ac:dyDescent="0.25">
      <c r="A281">
        <f t="shared" si="9"/>
        <v>279</v>
      </c>
      <c r="B281">
        <f ca="1">_xlfn.NORM.INV(RAND(),$F$18,$F$19)</f>
        <v>0.88643979813778251</v>
      </c>
      <c r="C281">
        <f t="shared" ca="1" si="8"/>
        <v>0.2677578385816124</v>
      </c>
    </row>
    <row r="282" spans="1:3" x14ac:dyDescent="0.25">
      <c r="A282">
        <f t="shared" si="9"/>
        <v>280</v>
      </c>
      <c r="B282">
        <f ca="1">_xlfn.NORM.INV(RAND(),$F$18,$F$19)</f>
        <v>0.76164111753704478</v>
      </c>
      <c r="C282">
        <f t="shared" ca="1" si="8"/>
        <v>0.25737898686113014</v>
      </c>
    </row>
    <row r="283" spans="1:3" x14ac:dyDescent="0.25">
      <c r="A283">
        <f t="shared" si="9"/>
        <v>281</v>
      </c>
      <c r="B283">
        <f ca="1">_xlfn.NORM.INV(RAND(),$F$18,$F$19)</f>
        <v>0.80436147132792524</v>
      </c>
      <c r="C283">
        <f t="shared" ca="1" si="8"/>
        <v>0.16373638620106978</v>
      </c>
    </row>
    <row r="284" spans="1:3" x14ac:dyDescent="0.25">
      <c r="A284">
        <f t="shared" si="9"/>
        <v>282</v>
      </c>
      <c r="B284">
        <f ca="1">_xlfn.NORM.INV(RAND(),$F$18,$F$19)</f>
        <v>0.76890234845511229</v>
      </c>
      <c r="C284">
        <f t="shared" ca="1" si="8"/>
        <v>0.33060955373563367</v>
      </c>
    </row>
    <row r="285" spans="1:3" x14ac:dyDescent="0.25">
      <c r="A285">
        <f t="shared" si="9"/>
        <v>283</v>
      </c>
      <c r="B285">
        <f ca="1">_xlfn.NORM.INV(RAND(),$F$18,$F$19)</f>
        <v>0.66400900859519751</v>
      </c>
      <c r="C285">
        <f t="shared" ca="1" si="8"/>
        <v>0.20939103766510217</v>
      </c>
    </row>
    <row r="286" spans="1:3" x14ac:dyDescent="0.25">
      <c r="A286">
        <f t="shared" si="9"/>
        <v>284</v>
      </c>
      <c r="B286">
        <f ca="1">_xlfn.NORM.INV(RAND(),$F$18,$F$19)</f>
        <v>0.68788775105489885</v>
      </c>
      <c r="C286">
        <f t="shared" ca="1" si="8"/>
        <v>0.27851885702940943</v>
      </c>
    </row>
    <row r="287" spans="1:3" x14ac:dyDescent="0.25">
      <c r="A287">
        <f t="shared" si="9"/>
        <v>285</v>
      </c>
      <c r="B287">
        <f ca="1">_xlfn.NORM.INV(RAND(),$F$18,$F$19)</f>
        <v>0.74180538179658062</v>
      </c>
      <c r="C287">
        <f t="shared" ca="1" si="8"/>
        <v>0.41848873305165341</v>
      </c>
    </row>
    <row r="288" spans="1:3" x14ac:dyDescent="0.25">
      <c r="A288">
        <f t="shared" si="9"/>
        <v>286</v>
      </c>
      <c r="B288">
        <f ca="1">_xlfn.NORM.INV(RAND(),$F$18,$F$19)</f>
        <v>0.74896071688535981</v>
      </c>
      <c r="C288">
        <f t="shared" ca="1" si="8"/>
        <v>0.37940723370897778</v>
      </c>
    </row>
    <row r="289" spans="1:3" x14ac:dyDescent="0.25">
      <c r="A289">
        <f t="shared" si="9"/>
        <v>287</v>
      </c>
      <c r="B289">
        <f ca="1">_xlfn.NORM.INV(RAND(),$F$18,$F$19)</f>
        <v>0.50551112355449179</v>
      </c>
      <c r="C289">
        <f t="shared" ca="1" si="8"/>
        <v>0.21533435915511953</v>
      </c>
    </row>
    <row r="290" spans="1:3" x14ac:dyDescent="0.25">
      <c r="A290">
        <f t="shared" si="9"/>
        <v>288</v>
      </c>
      <c r="B290">
        <f ca="1">_xlfn.NORM.INV(RAND(),$F$18,$F$19)</f>
        <v>0.6807818845508995</v>
      </c>
      <c r="C290">
        <f t="shared" ca="1" si="8"/>
        <v>0.34992003249503228</v>
      </c>
    </row>
    <row r="291" spans="1:3" x14ac:dyDescent="0.25">
      <c r="A291">
        <f t="shared" si="9"/>
        <v>289</v>
      </c>
      <c r="B291">
        <f ca="1">_xlfn.NORM.INV(RAND(),$F$18,$F$19)</f>
        <v>0.74490124076127207</v>
      </c>
      <c r="C291">
        <f t="shared" ca="1" si="8"/>
        <v>0.28977829968293289</v>
      </c>
    </row>
    <row r="292" spans="1:3" x14ac:dyDescent="0.25">
      <c r="A292">
        <f t="shared" si="9"/>
        <v>290</v>
      </c>
      <c r="B292">
        <f ca="1">_xlfn.NORM.INV(RAND(),$F$18,$F$19)</f>
        <v>0.74331227829220381</v>
      </c>
      <c r="C292">
        <f t="shared" ca="1" si="8"/>
        <v>0.20801445399260629</v>
      </c>
    </row>
    <row r="293" spans="1:3" x14ac:dyDescent="0.25">
      <c r="A293">
        <f t="shared" si="9"/>
        <v>291</v>
      </c>
      <c r="B293">
        <f ca="1">_xlfn.NORM.INV(RAND(),$F$18,$F$19)</f>
        <v>0.80649170203524423</v>
      </c>
      <c r="C293">
        <f t="shared" ca="1" si="8"/>
        <v>0.35337038031766649</v>
      </c>
    </row>
    <row r="294" spans="1:3" x14ac:dyDescent="0.25">
      <c r="A294">
        <f t="shared" si="9"/>
        <v>292</v>
      </c>
      <c r="B294">
        <f ca="1">_xlfn.NORM.INV(RAND(),$F$18,$F$19)</f>
        <v>0.8231515958418103</v>
      </c>
      <c r="C294">
        <f t="shared" ca="1" si="8"/>
        <v>0.30850863216060986</v>
      </c>
    </row>
    <row r="295" spans="1:3" x14ac:dyDescent="0.25">
      <c r="A295">
        <f t="shared" si="9"/>
        <v>293</v>
      </c>
      <c r="B295">
        <f ca="1">_xlfn.NORM.INV(RAND(),$F$18,$F$19)</f>
        <v>0.84329932427807741</v>
      </c>
      <c r="C295">
        <f t="shared" ca="1" si="8"/>
        <v>0.19105331307041815</v>
      </c>
    </row>
    <row r="296" spans="1:3" x14ac:dyDescent="0.25">
      <c r="A296">
        <f t="shared" si="9"/>
        <v>294</v>
      </c>
      <c r="B296">
        <f ca="1">_xlfn.NORM.INV(RAND(),$F$18,$F$19)</f>
        <v>0.73441426592776238</v>
      </c>
      <c r="C296">
        <f t="shared" ca="1" si="8"/>
        <v>0.37470002153813819</v>
      </c>
    </row>
    <row r="297" spans="1:3" x14ac:dyDescent="0.25">
      <c r="A297">
        <f t="shared" si="9"/>
        <v>295</v>
      </c>
      <c r="B297">
        <f ca="1">_xlfn.NORM.INV(RAND(),$F$18,$F$19)</f>
        <v>0.69435526853399332</v>
      </c>
      <c r="C297">
        <f t="shared" ca="1" si="8"/>
        <v>0.22562816082423645</v>
      </c>
    </row>
    <row r="298" spans="1:3" x14ac:dyDescent="0.25">
      <c r="A298">
        <f t="shared" si="9"/>
        <v>296</v>
      </c>
      <c r="B298">
        <f ca="1">_xlfn.NORM.INV(RAND(),$F$18,$F$19)</f>
        <v>0.7055569159148688</v>
      </c>
      <c r="C298">
        <f t="shared" ca="1" si="8"/>
        <v>0.36437129718076289</v>
      </c>
    </row>
    <row r="299" spans="1:3" x14ac:dyDescent="0.25">
      <c r="A299">
        <f t="shared" si="9"/>
        <v>297</v>
      </c>
      <c r="B299">
        <f ca="1">_xlfn.NORM.INV(RAND(),$F$18,$F$19)</f>
        <v>0.94924578054811626</v>
      </c>
      <c r="C299">
        <f t="shared" ca="1" si="8"/>
        <v>0.25919675057594893</v>
      </c>
    </row>
    <row r="300" spans="1:3" x14ac:dyDescent="0.25">
      <c r="A300">
        <f t="shared" si="9"/>
        <v>298</v>
      </c>
      <c r="B300">
        <f ca="1">_xlfn.NORM.INV(RAND(),$F$18,$F$19)</f>
        <v>0.83807012709262507</v>
      </c>
      <c r="C300">
        <f t="shared" ca="1" si="8"/>
        <v>0.2665120344730173</v>
      </c>
    </row>
    <row r="301" spans="1:3" x14ac:dyDescent="0.25">
      <c r="A301">
        <f t="shared" si="9"/>
        <v>299</v>
      </c>
      <c r="B301">
        <f ca="1">_xlfn.NORM.INV(RAND(),$F$18,$F$19)</f>
        <v>0.81097358431905309</v>
      </c>
      <c r="C301">
        <f t="shared" ca="1" si="8"/>
        <v>0.30340136713935834</v>
      </c>
    </row>
    <row r="302" spans="1:3" x14ac:dyDescent="0.25">
      <c r="A302">
        <f t="shared" si="9"/>
        <v>300</v>
      </c>
      <c r="B302">
        <f ca="1">_xlfn.NORM.INV(RAND(),$F$18,$F$19)</f>
        <v>0.63147287791995566</v>
      </c>
      <c r="C302">
        <f t="shared" ca="1" si="8"/>
        <v>0.2702204891668667</v>
      </c>
    </row>
    <row r="303" spans="1:3" x14ac:dyDescent="0.25">
      <c r="A303">
        <f t="shared" si="9"/>
        <v>301</v>
      </c>
      <c r="B303">
        <f ca="1">_xlfn.NORM.INV(RAND(),$F$18,$F$19)</f>
        <v>0.62444496333153099</v>
      </c>
      <c r="C303">
        <f t="shared" ca="1" si="8"/>
        <v>0.22032936441160261</v>
      </c>
    </row>
    <row r="304" spans="1:3" x14ac:dyDescent="0.25">
      <c r="A304">
        <f t="shared" si="9"/>
        <v>302</v>
      </c>
      <c r="B304">
        <f ca="1">_xlfn.NORM.INV(RAND(),$F$18,$F$19)</f>
        <v>0.5490021785160385</v>
      </c>
      <c r="C304">
        <f t="shared" ca="1" si="8"/>
        <v>0.19187014310727402</v>
      </c>
    </row>
    <row r="305" spans="1:3" x14ac:dyDescent="0.25">
      <c r="A305">
        <f t="shared" si="9"/>
        <v>303</v>
      </c>
      <c r="B305">
        <f ca="1">_xlfn.NORM.INV(RAND(),$F$18,$F$19)</f>
        <v>0.79832042268693415</v>
      </c>
      <c r="C305">
        <f t="shared" ca="1" si="8"/>
        <v>0.12366423112559244</v>
      </c>
    </row>
    <row r="306" spans="1:3" x14ac:dyDescent="0.25">
      <c r="A306">
        <f t="shared" si="9"/>
        <v>304</v>
      </c>
      <c r="B306">
        <f ca="1">_xlfn.NORM.INV(RAND(),$F$18,$F$19)</f>
        <v>0.77956389335182064</v>
      </c>
      <c r="C306">
        <f t="shared" ca="1" si="8"/>
        <v>0.32734073248648998</v>
      </c>
    </row>
    <row r="307" spans="1:3" x14ac:dyDescent="0.25">
      <c r="A307">
        <f t="shared" si="9"/>
        <v>305</v>
      </c>
      <c r="B307">
        <f ca="1">_xlfn.NORM.INV(RAND(),$F$18,$F$19)</f>
        <v>0.86708691013504335</v>
      </c>
      <c r="C307">
        <f t="shared" ca="1" si="8"/>
        <v>0.26907064765590749</v>
      </c>
    </row>
    <row r="308" spans="1:3" x14ac:dyDescent="0.25">
      <c r="A308">
        <f t="shared" si="9"/>
        <v>306</v>
      </c>
      <c r="B308">
        <f ca="1">_xlfn.NORM.INV(RAND(),$F$18,$F$19)</f>
        <v>0.75413530201684165</v>
      </c>
      <c r="C308">
        <f t="shared" ca="1" si="8"/>
        <v>6.5721114290172633E-2</v>
      </c>
    </row>
    <row r="309" spans="1:3" x14ac:dyDescent="0.25">
      <c r="A309">
        <f t="shared" si="9"/>
        <v>307</v>
      </c>
      <c r="B309">
        <f ca="1">_xlfn.NORM.INV(RAND(),$F$18,$F$19)</f>
        <v>0.71304780992416317</v>
      </c>
      <c r="C309">
        <f t="shared" ca="1" si="8"/>
        <v>0.17625496723085582</v>
      </c>
    </row>
    <row r="310" spans="1:3" x14ac:dyDescent="0.25">
      <c r="A310">
        <f t="shared" si="9"/>
        <v>308</v>
      </c>
      <c r="B310">
        <f ca="1">_xlfn.NORM.INV(RAND(),$F$18,$F$19)</f>
        <v>0.75903856526892854</v>
      </c>
      <c r="C310">
        <f t="shared" ca="1" si="8"/>
        <v>0.1629030841773052</v>
      </c>
    </row>
    <row r="311" spans="1:3" x14ac:dyDescent="0.25">
      <c r="A311">
        <f t="shared" si="9"/>
        <v>309</v>
      </c>
      <c r="B311">
        <f ca="1">_xlfn.NORM.INV(RAND(),$F$18,$F$19)</f>
        <v>0.89837209175421806</v>
      </c>
      <c r="C311">
        <f t="shared" ca="1" si="8"/>
        <v>0.21417180148217402</v>
      </c>
    </row>
    <row r="312" spans="1:3" x14ac:dyDescent="0.25">
      <c r="A312">
        <f t="shared" si="9"/>
        <v>310</v>
      </c>
      <c r="B312">
        <f ca="1">_xlfn.NORM.INV(RAND(),$F$18,$F$19)</f>
        <v>0.64861050691150846</v>
      </c>
      <c r="C312">
        <f t="shared" ca="1" si="8"/>
        <v>0.31532196334099333</v>
      </c>
    </row>
    <row r="313" spans="1:3" x14ac:dyDescent="0.25">
      <c r="A313">
        <f t="shared" si="9"/>
        <v>311</v>
      </c>
      <c r="B313">
        <f ca="1">_xlfn.NORM.INV(RAND(),$F$18,$F$19)</f>
        <v>0.74443942399324847</v>
      </c>
      <c r="C313">
        <f t="shared" ca="1" si="8"/>
        <v>0.19074640028555456</v>
      </c>
    </row>
    <row r="314" spans="1:3" x14ac:dyDescent="0.25">
      <c r="A314">
        <f t="shared" si="9"/>
        <v>312</v>
      </c>
      <c r="B314">
        <f ca="1">_xlfn.NORM.INV(RAND(),$F$18,$F$19)</f>
        <v>0.57143127261393312</v>
      </c>
      <c r="C314">
        <f t="shared" ca="1" si="8"/>
        <v>0.26279480216002904</v>
      </c>
    </row>
    <row r="315" spans="1:3" x14ac:dyDescent="0.25">
      <c r="A315">
        <f t="shared" si="9"/>
        <v>313</v>
      </c>
      <c r="B315">
        <f ca="1">_xlfn.NORM.INV(RAND(),$F$18,$F$19)</f>
        <v>0.81469741769781179</v>
      </c>
      <c r="C315">
        <f t="shared" ca="1" si="8"/>
        <v>5.9041942918527601E-2</v>
      </c>
    </row>
    <row r="316" spans="1:3" x14ac:dyDescent="0.25">
      <c r="A316">
        <f t="shared" si="9"/>
        <v>314</v>
      </c>
      <c r="B316">
        <f ca="1">_xlfn.NORM.INV(RAND(),$F$18,$F$19)</f>
        <v>0.71167945004182587</v>
      </c>
      <c r="C316">
        <f t="shared" ca="1" si="8"/>
        <v>0.18808105399782218</v>
      </c>
    </row>
    <row r="317" spans="1:3" x14ac:dyDescent="0.25">
      <c r="A317">
        <f t="shared" si="9"/>
        <v>315</v>
      </c>
      <c r="B317">
        <f ca="1">_xlfn.NORM.INV(RAND(),$F$18,$F$19)</f>
        <v>0.74881740987608181</v>
      </c>
      <c r="C317">
        <f t="shared" ca="1" si="8"/>
        <v>0.47354405877443462</v>
      </c>
    </row>
    <row r="318" spans="1:3" x14ac:dyDescent="0.25">
      <c r="A318">
        <f t="shared" si="9"/>
        <v>316</v>
      </c>
      <c r="B318">
        <f ca="1">_xlfn.NORM.INV(RAND(),$F$18,$F$19)</f>
        <v>0.64798777246784134</v>
      </c>
      <c r="C318">
        <f t="shared" ca="1" si="8"/>
        <v>0.27351053593432989</v>
      </c>
    </row>
    <row r="319" spans="1:3" x14ac:dyDescent="0.25">
      <c r="A319">
        <f t="shared" si="9"/>
        <v>317</v>
      </c>
      <c r="B319">
        <f ca="1">_xlfn.NORM.INV(RAND(),$F$18,$F$19)</f>
        <v>0.77934221118693525</v>
      </c>
      <c r="C319">
        <f t="shared" ca="1" si="8"/>
        <v>0.27620863637150678</v>
      </c>
    </row>
    <row r="320" spans="1:3" x14ac:dyDescent="0.25">
      <c r="A320">
        <f t="shared" si="9"/>
        <v>318</v>
      </c>
      <c r="B320">
        <f ca="1">_xlfn.NORM.INV(RAND(),$F$18,$F$19)</f>
        <v>0.88657983551105479</v>
      </c>
      <c r="C320">
        <f t="shared" ca="1" si="8"/>
        <v>3.0518459453555691E-3</v>
      </c>
    </row>
    <row r="321" spans="1:3" x14ac:dyDescent="0.25">
      <c r="A321">
        <f t="shared" si="9"/>
        <v>319</v>
      </c>
      <c r="B321">
        <f ca="1">_xlfn.NORM.INV(RAND(),$F$18,$F$19)</f>
        <v>0.78853005082291905</v>
      </c>
      <c r="C321">
        <f t="shared" ca="1" si="8"/>
        <v>9.6763019406290229E-2</v>
      </c>
    </row>
    <row r="322" spans="1:3" x14ac:dyDescent="0.25">
      <c r="A322">
        <f t="shared" si="9"/>
        <v>320</v>
      </c>
      <c r="B322">
        <f ca="1">_xlfn.NORM.INV(RAND(),$F$18,$F$19)</f>
        <v>0.81813100217783186</v>
      </c>
      <c r="C322">
        <f t="shared" ca="1" si="8"/>
        <v>0.21824261166179604</v>
      </c>
    </row>
    <row r="323" spans="1:3" x14ac:dyDescent="0.25">
      <c r="A323">
        <f t="shared" si="9"/>
        <v>321</v>
      </c>
      <c r="B323">
        <f ca="1">_xlfn.NORM.INV(RAND(),$F$18,$F$19)</f>
        <v>0.68878181425360263</v>
      </c>
      <c r="C323">
        <f t="shared" ref="C323:C386" ca="1" si="10">_xlfn.NORM.INV(RAND(),$L$18,$L$19)</f>
        <v>0.24335606967348708</v>
      </c>
    </row>
    <row r="324" spans="1:3" x14ac:dyDescent="0.25">
      <c r="A324">
        <f t="shared" ref="A324:A387" si="11">A323+1</f>
        <v>322</v>
      </c>
      <c r="B324">
        <f ca="1">_xlfn.NORM.INV(RAND(),$F$18,$F$19)</f>
        <v>0.82016736854165961</v>
      </c>
      <c r="C324">
        <f t="shared" ca="1" si="10"/>
        <v>0.2171654346803949</v>
      </c>
    </row>
    <row r="325" spans="1:3" x14ac:dyDescent="0.25">
      <c r="A325">
        <f t="shared" si="11"/>
        <v>323</v>
      </c>
      <c r="B325">
        <f ca="1">_xlfn.NORM.INV(RAND(),$F$18,$F$19)</f>
        <v>0.77291150749954896</v>
      </c>
      <c r="C325">
        <f t="shared" ca="1" si="10"/>
        <v>5.3315889360980528E-2</v>
      </c>
    </row>
    <row r="326" spans="1:3" x14ac:dyDescent="0.25">
      <c r="A326">
        <f t="shared" si="11"/>
        <v>324</v>
      </c>
      <c r="B326">
        <f ca="1">_xlfn.NORM.INV(RAND(),$F$18,$F$19)</f>
        <v>0.71176699120396347</v>
      </c>
      <c r="C326">
        <f t="shared" ca="1" si="10"/>
        <v>0.12726415924416598</v>
      </c>
    </row>
    <row r="327" spans="1:3" x14ac:dyDescent="0.25">
      <c r="A327">
        <f t="shared" si="11"/>
        <v>325</v>
      </c>
      <c r="B327">
        <f ca="1">_xlfn.NORM.INV(RAND(),$F$18,$F$19)</f>
        <v>0.9674508376073393</v>
      </c>
      <c r="C327">
        <f t="shared" ca="1" si="10"/>
        <v>0.22063567366947379</v>
      </c>
    </row>
    <row r="328" spans="1:3" x14ac:dyDescent="0.25">
      <c r="A328">
        <f t="shared" si="11"/>
        <v>326</v>
      </c>
      <c r="B328">
        <f ca="1">_xlfn.NORM.INV(RAND(),$F$18,$F$19)</f>
        <v>0.9230195324515782</v>
      </c>
      <c r="C328">
        <f t="shared" ca="1" si="10"/>
        <v>0.33579974772315585</v>
      </c>
    </row>
    <row r="329" spans="1:3" x14ac:dyDescent="0.25">
      <c r="A329">
        <f t="shared" si="11"/>
        <v>327</v>
      </c>
      <c r="B329">
        <f ca="1">_xlfn.NORM.INV(RAND(),$F$18,$F$19)</f>
        <v>0.88127631761173186</v>
      </c>
      <c r="C329">
        <f t="shared" ca="1" si="10"/>
        <v>0.30686007436933549</v>
      </c>
    </row>
    <row r="330" spans="1:3" x14ac:dyDescent="0.25">
      <c r="A330">
        <f t="shared" si="11"/>
        <v>328</v>
      </c>
      <c r="B330">
        <f ca="1">_xlfn.NORM.INV(RAND(),$F$18,$F$19)</f>
        <v>0.80802912058811094</v>
      </c>
      <c r="C330">
        <f t="shared" ca="1" si="10"/>
        <v>0.29795097777159041</v>
      </c>
    </row>
    <row r="331" spans="1:3" x14ac:dyDescent="0.25">
      <c r="A331">
        <f t="shared" si="11"/>
        <v>329</v>
      </c>
      <c r="B331">
        <f ca="1">_xlfn.NORM.INV(RAND(),$F$18,$F$19)</f>
        <v>0.97079086907613987</v>
      </c>
      <c r="C331">
        <f t="shared" ca="1" si="10"/>
        <v>0.27237983217810829</v>
      </c>
    </row>
    <row r="332" spans="1:3" x14ac:dyDescent="0.25">
      <c r="A332">
        <f t="shared" si="11"/>
        <v>330</v>
      </c>
      <c r="B332">
        <f ca="1">_xlfn.NORM.INV(RAND(),$F$18,$F$19)</f>
        <v>0.92417179132897909</v>
      </c>
      <c r="C332">
        <f t="shared" ca="1" si="10"/>
        <v>0.27635276782249829</v>
      </c>
    </row>
    <row r="333" spans="1:3" x14ac:dyDescent="0.25">
      <c r="A333">
        <f t="shared" si="11"/>
        <v>331</v>
      </c>
      <c r="B333">
        <f ca="1">_xlfn.NORM.INV(RAND(),$F$18,$F$19)</f>
        <v>0.87046105771614479</v>
      </c>
      <c r="C333">
        <f t="shared" ca="1" si="10"/>
        <v>0.20203616720557904</v>
      </c>
    </row>
    <row r="334" spans="1:3" x14ac:dyDescent="0.25">
      <c r="A334">
        <f t="shared" si="11"/>
        <v>332</v>
      </c>
      <c r="B334">
        <f ca="1">_xlfn.NORM.INV(RAND(),$F$18,$F$19)</f>
        <v>0.63887658852658991</v>
      </c>
      <c r="C334">
        <f t="shared" ca="1" si="10"/>
        <v>0.33811407721194375</v>
      </c>
    </row>
    <row r="335" spans="1:3" x14ac:dyDescent="0.25">
      <c r="A335">
        <f t="shared" si="11"/>
        <v>333</v>
      </c>
      <c r="B335">
        <f ca="1">_xlfn.NORM.INV(RAND(),$F$18,$F$19)</f>
        <v>0.66929714365347337</v>
      </c>
      <c r="C335">
        <f t="shared" ca="1" si="10"/>
        <v>0.19684841000243952</v>
      </c>
    </row>
    <row r="336" spans="1:3" x14ac:dyDescent="0.25">
      <c r="A336">
        <f t="shared" si="11"/>
        <v>334</v>
      </c>
      <c r="B336">
        <f ca="1">_xlfn.NORM.INV(RAND(),$F$18,$F$19)</f>
        <v>0.77554797885335303</v>
      </c>
      <c r="C336">
        <f t="shared" ca="1" si="10"/>
        <v>0.23109320437195746</v>
      </c>
    </row>
    <row r="337" spans="1:3" x14ac:dyDescent="0.25">
      <c r="A337">
        <f t="shared" si="11"/>
        <v>335</v>
      </c>
      <c r="B337">
        <f ca="1">_xlfn.NORM.INV(RAND(),$F$18,$F$19)</f>
        <v>0.71472359862944679</v>
      </c>
      <c r="C337">
        <f t="shared" ca="1" si="10"/>
        <v>0.1578238840559526</v>
      </c>
    </row>
    <row r="338" spans="1:3" x14ac:dyDescent="0.25">
      <c r="A338">
        <f t="shared" si="11"/>
        <v>336</v>
      </c>
      <c r="B338">
        <f ca="1">_xlfn.NORM.INV(RAND(),$F$18,$F$19)</f>
        <v>0.64295960655451601</v>
      </c>
      <c r="C338">
        <f t="shared" ca="1" si="10"/>
        <v>0.44079979520069046</v>
      </c>
    </row>
    <row r="339" spans="1:3" x14ac:dyDescent="0.25">
      <c r="A339">
        <f t="shared" si="11"/>
        <v>337</v>
      </c>
      <c r="B339">
        <f ca="1">_xlfn.NORM.INV(RAND(),$F$18,$F$19)</f>
        <v>0.61775650797054094</v>
      </c>
      <c r="C339">
        <f t="shared" ca="1" si="10"/>
        <v>0.39948318127892113</v>
      </c>
    </row>
    <row r="340" spans="1:3" x14ac:dyDescent="0.25">
      <c r="A340">
        <f t="shared" si="11"/>
        <v>338</v>
      </c>
      <c r="B340">
        <f ca="1">_xlfn.NORM.INV(RAND(),$F$18,$F$19)</f>
        <v>0.79015751700765424</v>
      </c>
      <c r="C340">
        <f t="shared" ca="1" si="10"/>
        <v>0.40470755363394278</v>
      </c>
    </row>
    <row r="341" spans="1:3" x14ac:dyDescent="0.25">
      <c r="A341">
        <f t="shared" si="11"/>
        <v>339</v>
      </c>
      <c r="B341">
        <f ca="1">_xlfn.NORM.INV(RAND(),$F$18,$F$19)</f>
        <v>0.89669535377249177</v>
      </c>
      <c r="C341">
        <f t="shared" ca="1" si="10"/>
        <v>0.18672181322155118</v>
      </c>
    </row>
    <row r="342" spans="1:3" x14ac:dyDescent="0.25">
      <c r="A342">
        <f t="shared" si="11"/>
        <v>340</v>
      </c>
      <c r="B342">
        <f ca="1">_xlfn.NORM.INV(RAND(),$F$18,$F$19)</f>
        <v>0.86685402641823717</v>
      </c>
      <c r="C342">
        <f t="shared" ca="1" si="10"/>
        <v>0.4499483278582701</v>
      </c>
    </row>
    <row r="343" spans="1:3" x14ac:dyDescent="0.25">
      <c r="A343">
        <f t="shared" si="11"/>
        <v>341</v>
      </c>
      <c r="B343">
        <f ca="1">_xlfn.NORM.INV(RAND(),$F$18,$F$19)</f>
        <v>0.70626367242998533</v>
      </c>
      <c r="C343">
        <f t="shared" ca="1" si="10"/>
        <v>0.45111444635054593</v>
      </c>
    </row>
    <row r="344" spans="1:3" x14ac:dyDescent="0.25">
      <c r="A344">
        <f t="shared" si="11"/>
        <v>342</v>
      </c>
      <c r="B344">
        <f ca="1">_xlfn.NORM.INV(RAND(),$F$18,$F$19)</f>
        <v>0.69946540172406513</v>
      </c>
      <c r="C344">
        <f t="shared" ca="1" si="10"/>
        <v>0.22641903987562803</v>
      </c>
    </row>
    <row r="345" spans="1:3" x14ac:dyDescent="0.25">
      <c r="A345">
        <f t="shared" si="11"/>
        <v>343</v>
      </c>
      <c r="B345">
        <f ca="1">_xlfn.NORM.INV(RAND(),$F$18,$F$19)</f>
        <v>0.69818257765009828</v>
      </c>
      <c r="C345">
        <f t="shared" ca="1" si="10"/>
        <v>0.1000009129326962</v>
      </c>
    </row>
    <row r="346" spans="1:3" x14ac:dyDescent="0.25">
      <c r="A346">
        <f t="shared" si="11"/>
        <v>344</v>
      </c>
      <c r="B346">
        <f ca="1">_xlfn.NORM.INV(RAND(),$F$18,$F$19)</f>
        <v>0.76859723255614765</v>
      </c>
      <c r="C346">
        <f t="shared" ca="1" si="10"/>
        <v>0.180626303301365</v>
      </c>
    </row>
    <row r="347" spans="1:3" x14ac:dyDescent="0.25">
      <c r="A347">
        <f t="shared" si="11"/>
        <v>345</v>
      </c>
      <c r="B347">
        <f ca="1">_xlfn.NORM.INV(RAND(),$F$18,$F$19)</f>
        <v>0.83320061460856687</v>
      </c>
      <c r="C347">
        <f t="shared" ca="1" si="10"/>
        <v>0.32611070738691778</v>
      </c>
    </row>
    <row r="348" spans="1:3" x14ac:dyDescent="0.25">
      <c r="A348">
        <f t="shared" si="11"/>
        <v>346</v>
      </c>
      <c r="B348">
        <f ca="1">_xlfn.NORM.INV(RAND(),$F$18,$F$19)</f>
        <v>0.98194528829901406</v>
      </c>
      <c r="C348">
        <f t="shared" ca="1" si="10"/>
        <v>0.25244841484014668</v>
      </c>
    </row>
    <row r="349" spans="1:3" x14ac:dyDescent="0.25">
      <c r="A349">
        <f t="shared" si="11"/>
        <v>347</v>
      </c>
      <c r="B349">
        <f ca="1">_xlfn.NORM.INV(RAND(),$F$18,$F$19)</f>
        <v>0.75251249951128629</v>
      </c>
      <c r="C349">
        <f t="shared" ca="1" si="10"/>
        <v>0.11392710388033478</v>
      </c>
    </row>
    <row r="350" spans="1:3" x14ac:dyDescent="0.25">
      <c r="A350">
        <f t="shared" si="11"/>
        <v>348</v>
      </c>
      <c r="B350">
        <f ca="1">_xlfn.NORM.INV(RAND(),$F$18,$F$19)</f>
        <v>0.68147320559592184</v>
      </c>
      <c r="C350">
        <f t="shared" ca="1" si="10"/>
        <v>0.43803972205525754</v>
      </c>
    </row>
    <row r="351" spans="1:3" x14ac:dyDescent="0.25">
      <c r="A351">
        <f t="shared" si="11"/>
        <v>349</v>
      </c>
      <c r="B351">
        <f ca="1">_xlfn.NORM.INV(RAND(),$F$18,$F$19)</f>
        <v>0.7454835907360895</v>
      </c>
      <c r="C351">
        <f t="shared" ca="1" si="10"/>
        <v>0.15807754127981291</v>
      </c>
    </row>
    <row r="352" spans="1:3" x14ac:dyDescent="0.25">
      <c r="A352">
        <f t="shared" si="11"/>
        <v>350</v>
      </c>
      <c r="B352">
        <f ca="1">_xlfn.NORM.INV(RAND(),$F$18,$F$19)</f>
        <v>0.64417511953872375</v>
      </c>
      <c r="C352">
        <f t="shared" ca="1" si="10"/>
        <v>0.18412059304884987</v>
      </c>
    </row>
    <row r="353" spans="1:3" x14ac:dyDescent="0.25">
      <c r="A353">
        <f t="shared" si="11"/>
        <v>351</v>
      </c>
      <c r="B353">
        <f ca="1">_xlfn.NORM.INV(RAND(),$F$18,$F$19)</f>
        <v>0.75503838174633808</v>
      </c>
      <c r="C353">
        <f t="shared" ca="1" si="10"/>
        <v>0.29740560443563746</v>
      </c>
    </row>
    <row r="354" spans="1:3" x14ac:dyDescent="0.25">
      <c r="A354">
        <f t="shared" si="11"/>
        <v>352</v>
      </c>
      <c r="B354">
        <f ca="1">_xlfn.NORM.INV(RAND(),$F$18,$F$19)</f>
        <v>0.75015945267763418</v>
      </c>
      <c r="C354">
        <f t="shared" ca="1" si="10"/>
        <v>0.26696526423748634</v>
      </c>
    </row>
    <row r="355" spans="1:3" x14ac:dyDescent="0.25">
      <c r="A355">
        <f t="shared" si="11"/>
        <v>353</v>
      </c>
      <c r="B355">
        <f ca="1">_xlfn.NORM.INV(RAND(),$F$18,$F$19)</f>
        <v>0.63835138706819283</v>
      </c>
      <c r="C355">
        <f t="shared" ca="1" si="10"/>
        <v>0.26051070900885742</v>
      </c>
    </row>
    <row r="356" spans="1:3" x14ac:dyDescent="0.25">
      <c r="A356">
        <f t="shared" si="11"/>
        <v>354</v>
      </c>
      <c r="B356">
        <f ca="1">_xlfn.NORM.INV(RAND(),$F$18,$F$19)</f>
        <v>0.83950420034031958</v>
      </c>
      <c r="C356">
        <f t="shared" ca="1" si="10"/>
        <v>0.35288847078235325</v>
      </c>
    </row>
    <row r="357" spans="1:3" x14ac:dyDescent="0.25">
      <c r="A357">
        <f t="shared" si="11"/>
        <v>355</v>
      </c>
      <c r="B357">
        <f ca="1">_xlfn.NORM.INV(RAND(),$F$18,$F$19)</f>
        <v>0.71854306927684197</v>
      </c>
      <c r="C357">
        <f t="shared" ca="1" si="10"/>
        <v>0.27231912178254214</v>
      </c>
    </row>
    <row r="358" spans="1:3" x14ac:dyDescent="0.25">
      <c r="A358">
        <f t="shared" si="11"/>
        <v>356</v>
      </c>
      <c r="B358">
        <f ca="1">_xlfn.NORM.INV(RAND(),$F$18,$F$19)</f>
        <v>0.6300264341704136</v>
      </c>
      <c r="C358">
        <f t="shared" ca="1" si="10"/>
        <v>0.23878417382825703</v>
      </c>
    </row>
    <row r="359" spans="1:3" x14ac:dyDescent="0.25">
      <c r="A359">
        <f t="shared" si="11"/>
        <v>357</v>
      </c>
      <c r="B359">
        <f ca="1">_xlfn.NORM.INV(RAND(),$F$18,$F$19)</f>
        <v>0.88133328147830281</v>
      </c>
      <c r="C359">
        <f t="shared" ca="1" si="10"/>
        <v>0.22620117709085485</v>
      </c>
    </row>
    <row r="360" spans="1:3" x14ac:dyDescent="0.25">
      <c r="A360">
        <f t="shared" si="11"/>
        <v>358</v>
      </c>
      <c r="B360">
        <f ca="1">_xlfn.NORM.INV(RAND(),$F$18,$F$19)</f>
        <v>0.75810956293137921</v>
      </c>
      <c r="C360">
        <f t="shared" ca="1" si="10"/>
        <v>0.23998400594076941</v>
      </c>
    </row>
    <row r="361" spans="1:3" x14ac:dyDescent="0.25">
      <c r="A361">
        <f t="shared" si="11"/>
        <v>359</v>
      </c>
      <c r="B361">
        <f ca="1">_xlfn.NORM.INV(RAND(),$F$18,$F$19)</f>
        <v>0.80705970467188526</v>
      </c>
      <c r="C361">
        <f t="shared" ca="1" si="10"/>
        <v>0.23032031663858327</v>
      </c>
    </row>
    <row r="362" spans="1:3" x14ac:dyDescent="0.25">
      <c r="A362">
        <f t="shared" si="11"/>
        <v>360</v>
      </c>
      <c r="B362">
        <f ca="1">_xlfn.NORM.INV(RAND(),$F$18,$F$19)</f>
        <v>0.87395167211011282</v>
      </c>
      <c r="C362">
        <f t="shared" ca="1" si="10"/>
        <v>0.31611244709024422</v>
      </c>
    </row>
    <row r="363" spans="1:3" x14ac:dyDescent="0.25">
      <c r="A363">
        <f t="shared" si="11"/>
        <v>361</v>
      </c>
      <c r="B363">
        <f ca="1">_xlfn.NORM.INV(RAND(),$F$18,$F$19)</f>
        <v>0.67140839636619343</v>
      </c>
      <c r="C363">
        <f t="shared" ca="1" si="10"/>
        <v>0.23317139291112121</v>
      </c>
    </row>
    <row r="364" spans="1:3" x14ac:dyDescent="0.25">
      <c r="A364">
        <f t="shared" si="11"/>
        <v>362</v>
      </c>
      <c r="B364">
        <f ca="1">_xlfn.NORM.INV(RAND(),$F$18,$F$19)</f>
        <v>0.59575167479706903</v>
      </c>
      <c r="C364">
        <f t="shared" ca="1" si="10"/>
        <v>6.56224772749818E-2</v>
      </c>
    </row>
    <row r="365" spans="1:3" x14ac:dyDescent="0.25">
      <c r="A365">
        <f t="shared" si="11"/>
        <v>363</v>
      </c>
      <c r="B365">
        <f ca="1">_xlfn.NORM.INV(RAND(),$F$18,$F$19)</f>
        <v>0.83114723890950581</v>
      </c>
      <c r="C365">
        <f t="shared" ca="1" si="10"/>
        <v>-1.3234176970487621E-2</v>
      </c>
    </row>
    <row r="366" spans="1:3" x14ac:dyDescent="0.25">
      <c r="A366">
        <f t="shared" si="11"/>
        <v>364</v>
      </c>
      <c r="B366">
        <f ca="1">_xlfn.NORM.INV(RAND(),$F$18,$F$19)</f>
        <v>0.71950236049289784</v>
      </c>
      <c r="C366">
        <f t="shared" ca="1" si="10"/>
        <v>0.4046100386115582</v>
      </c>
    </row>
    <row r="367" spans="1:3" x14ac:dyDescent="0.25">
      <c r="A367">
        <f t="shared" si="11"/>
        <v>365</v>
      </c>
      <c r="B367">
        <f ca="1">_xlfn.NORM.INV(RAND(),$F$18,$F$19)</f>
        <v>0.72640437776201427</v>
      </c>
      <c r="C367">
        <f t="shared" ca="1" si="10"/>
        <v>0.40827142130303257</v>
      </c>
    </row>
    <row r="368" spans="1:3" x14ac:dyDescent="0.25">
      <c r="A368">
        <f t="shared" si="11"/>
        <v>366</v>
      </c>
      <c r="B368">
        <f ca="1">_xlfn.NORM.INV(RAND(),$F$18,$F$19)</f>
        <v>0.68493625762344446</v>
      </c>
      <c r="C368">
        <f t="shared" ca="1" si="10"/>
        <v>0.30552429409421755</v>
      </c>
    </row>
    <row r="369" spans="1:3" x14ac:dyDescent="0.25">
      <c r="A369">
        <f t="shared" si="11"/>
        <v>367</v>
      </c>
      <c r="B369">
        <f ca="1">_xlfn.NORM.INV(RAND(),$F$18,$F$19)</f>
        <v>0.78424047306987199</v>
      </c>
      <c r="C369">
        <f t="shared" ca="1" si="10"/>
        <v>0.18337602256964924</v>
      </c>
    </row>
    <row r="370" spans="1:3" x14ac:dyDescent="0.25">
      <c r="A370">
        <f t="shared" si="11"/>
        <v>368</v>
      </c>
      <c r="B370">
        <f ca="1">_xlfn.NORM.INV(RAND(),$F$18,$F$19)</f>
        <v>0.76223778022628164</v>
      </c>
      <c r="C370">
        <f t="shared" ca="1" si="10"/>
        <v>0.29841297508612158</v>
      </c>
    </row>
    <row r="371" spans="1:3" x14ac:dyDescent="0.25">
      <c r="A371">
        <f t="shared" si="11"/>
        <v>369</v>
      </c>
      <c r="B371">
        <f ca="1">_xlfn.NORM.INV(RAND(),$F$18,$F$19)</f>
        <v>0.76388881128586605</v>
      </c>
      <c r="C371">
        <f t="shared" ca="1" si="10"/>
        <v>0.28113117451001407</v>
      </c>
    </row>
    <row r="372" spans="1:3" x14ac:dyDescent="0.25">
      <c r="A372">
        <f t="shared" si="11"/>
        <v>370</v>
      </c>
      <c r="B372">
        <f ca="1">_xlfn.NORM.INV(RAND(),$F$18,$F$19)</f>
        <v>0.69742175004588791</v>
      </c>
      <c r="C372">
        <f t="shared" ca="1" si="10"/>
        <v>0.30226939596847613</v>
      </c>
    </row>
    <row r="373" spans="1:3" x14ac:dyDescent="0.25">
      <c r="A373">
        <f t="shared" si="11"/>
        <v>371</v>
      </c>
      <c r="B373">
        <f ca="1">_xlfn.NORM.INV(RAND(),$F$18,$F$19)</f>
        <v>0.86789173549588372</v>
      </c>
      <c r="C373">
        <f t="shared" ca="1" si="10"/>
        <v>0.2243102119430333</v>
      </c>
    </row>
    <row r="374" spans="1:3" x14ac:dyDescent="0.25">
      <c r="A374">
        <f t="shared" si="11"/>
        <v>372</v>
      </c>
      <c r="B374">
        <f ca="1">_xlfn.NORM.INV(RAND(),$F$18,$F$19)</f>
        <v>0.65238815596121524</v>
      </c>
      <c r="C374">
        <f t="shared" ca="1" si="10"/>
        <v>0.31824680050753529</v>
      </c>
    </row>
    <row r="375" spans="1:3" x14ac:dyDescent="0.25">
      <c r="A375">
        <f t="shared" si="11"/>
        <v>373</v>
      </c>
      <c r="B375">
        <f ca="1">_xlfn.NORM.INV(RAND(),$F$18,$F$19)</f>
        <v>0.70897924949246904</v>
      </c>
      <c r="C375">
        <f t="shared" ca="1" si="10"/>
        <v>0.3452040277394432</v>
      </c>
    </row>
    <row r="376" spans="1:3" x14ac:dyDescent="0.25">
      <c r="A376">
        <f t="shared" si="11"/>
        <v>374</v>
      </c>
      <c r="B376">
        <f ca="1">_xlfn.NORM.INV(RAND(),$F$18,$F$19)</f>
        <v>0.95498072035779913</v>
      </c>
      <c r="C376">
        <f t="shared" ca="1" si="10"/>
        <v>0.28924962404547883</v>
      </c>
    </row>
    <row r="377" spans="1:3" x14ac:dyDescent="0.25">
      <c r="A377">
        <f t="shared" si="11"/>
        <v>375</v>
      </c>
      <c r="B377">
        <f ca="1">_xlfn.NORM.INV(RAND(),$F$18,$F$19)</f>
        <v>0.76078684404482655</v>
      </c>
      <c r="C377">
        <f t="shared" ca="1" si="10"/>
        <v>0.3314862714285518</v>
      </c>
    </row>
    <row r="378" spans="1:3" x14ac:dyDescent="0.25">
      <c r="A378">
        <f t="shared" si="11"/>
        <v>376</v>
      </c>
      <c r="B378">
        <f ca="1">_xlfn.NORM.INV(RAND(),$F$18,$F$19)</f>
        <v>0.64111537709482325</v>
      </c>
      <c r="C378">
        <f t="shared" ca="1" si="10"/>
        <v>0.24934485676414025</v>
      </c>
    </row>
    <row r="379" spans="1:3" x14ac:dyDescent="0.25">
      <c r="A379">
        <f t="shared" si="11"/>
        <v>377</v>
      </c>
      <c r="B379">
        <f ca="1">_xlfn.NORM.INV(RAND(),$F$18,$F$19)</f>
        <v>0.70727422136492579</v>
      </c>
      <c r="C379">
        <f t="shared" ca="1" si="10"/>
        <v>4.3452068153916057E-2</v>
      </c>
    </row>
    <row r="380" spans="1:3" x14ac:dyDescent="0.25">
      <c r="A380">
        <f t="shared" si="11"/>
        <v>378</v>
      </c>
      <c r="B380">
        <f ca="1">_xlfn.NORM.INV(RAND(),$F$18,$F$19)</f>
        <v>0.75594115828110009</v>
      </c>
      <c r="C380">
        <f t="shared" ca="1" si="10"/>
        <v>0.19425207168579509</v>
      </c>
    </row>
    <row r="381" spans="1:3" x14ac:dyDescent="0.25">
      <c r="A381">
        <f t="shared" si="11"/>
        <v>379</v>
      </c>
      <c r="B381">
        <f ca="1">_xlfn.NORM.INV(RAND(),$F$18,$F$19)</f>
        <v>0.71001249208210249</v>
      </c>
      <c r="C381">
        <f t="shared" ca="1" si="10"/>
        <v>0.46903089326716041</v>
      </c>
    </row>
    <row r="382" spans="1:3" x14ac:dyDescent="0.25">
      <c r="A382">
        <f t="shared" si="11"/>
        <v>380</v>
      </c>
      <c r="B382">
        <f ca="1">_xlfn.NORM.INV(RAND(),$F$18,$F$19)</f>
        <v>0.95582221726141303</v>
      </c>
      <c r="C382">
        <f t="shared" ca="1" si="10"/>
        <v>0.34556771160058652</v>
      </c>
    </row>
    <row r="383" spans="1:3" x14ac:dyDescent="0.25">
      <c r="A383">
        <f t="shared" si="11"/>
        <v>381</v>
      </c>
      <c r="B383">
        <f ca="1">_xlfn.NORM.INV(RAND(),$F$18,$F$19)</f>
        <v>0.85889927606368233</v>
      </c>
      <c r="C383">
        <f t="shared" ca="1" si="10"/>
        <v>0.33416790034762195</v>
      </c>
    </row>
    <row r="384" spans="1:3" x14ac:dyDescent="0.25">
      <c r="A384">
        <f t="shared" si="11"/>
        <v>382</v>
      </c>
      <c r="B384">
        <f ca="1">_xlfn.NORM.INV(RAND(),$F$18,$F$19)</f>
        <v>0.78511093419808953</v>
      </c>
      <c r="C384">
        <f t="shared" ca="1" si="10"/>
        <v>0.29131086310429766</v>
      </c>
    </row>
    <row r="385" spans="1:3" x14ac:dyDescent="0.25">
      <c r="A385">
        <f t="shared" si="11"/>
        <v>383</v>
      </c>
      <c r="B385">
        <f ca="1">_xlfn.NORM.INV(RAND(),$F$18,$F$19)</f>
        <v>0.79706743357152998</v>
      </c>
      <c r="C385">
        <f t="shared" ca="1" si="10"/>
        <v>0.45698661231541093</v>
      </c>
    </row>
    <row r="386" spans="1:3" x14ac:dyDescent="0.25">
      <c r="A386">
        <f t="shared" si="11"/>
        <v>384</v>
      </c>
      <c r="B386">
        <f ca="1">_xlfn.NORM.INV(RAND(),$F$18,$F$19)</f>
        <v>0.838091488773966</v>
      </c>
      <c r="C386">
        <f t="shared" ca="1" si="10"/>
        <v>0.22168646996356639</v>
      </c>
    </row>
    <row r="387" spans="1:3" x14ac:dyDescent="0.25">
      <c r="A387">
        <f t="shared" si="11"/>
        <v>385</v>
      </c>
      <c r="B387">
        <f ca="1">_xlfn.NORM.INV(RAND(),$F$18,$F$19)</f>
        <v>0.73740607513683754</v>
      </c>
      <c r="C387">
        <f t="shared" ref="C387:C450" ca="1" si="12">_xlfn.NORM.INV(RAND(),$L$18,$L$19)</f>
        <v>0.27542228908788363</v>
      </c>
    </row>
    <row r="388" spans="1:3" x14ac:dyDescent="0.25">
      <c r="A388">
        <f t="shared" ref="A388:A451" si="13">A387+1</f>
        <v>386</v>
      </c>
      <c r="B388">
        <f ca="1">_xlfn.NORM.INV(RAND(),$F$18,$F$19)</f>
        <v>0.84478979016220612</v>
      </c>
      <c r="C388">
        <f t="shared" ca="1" si="12"/>
        <v>0.25600890155080402</v>
      </c>
    </row>
    <row r="389" spans="1:3" x14ac:dyDescent="0.25">
      <c r="A389">
        <f t="shared" si="13"/>
        <v>387</v>
      </c>
      <c r="B389">
        <f ca="1">_xlfn.NORM.INV(RAND(),$F$18,$F$19)</f>
        <v>0.62655588546166374</v>
      </c>
      <c r="C389">
        <f t="shared" ca="1" si="12"/>
        <v>0.2391309320795425</v>
      </c>
    </row>
    <row r="390" spans="1:3" x14ac:dyDescent="0.25">
      <c r="A390">
        <f t="shared" si="13"/>
        <v>388</v>
      </c>
      <c r="B390">
        <f ca="1">_xlfn.NORM.INV(RAND(),$F$18,$F$19)</f>
        <v>0.82595588819917976</v>
      </c>
      <c r="C390">
        <f t="shared" ca="1" si="12"/>
        <v>0.32004735370227383</v>
      </c>
    </row>
    <row r="391" spans="1:3" x14ac:dyDescent="0.25">
      <c r="A391">
        <f t="shared" si="13"/>
        <v>389</v>
      </c>
      <c r="B391">
        <f ca="1">_xlfn.NORM.INV(RAND(),$F$18,$F$19)</f>
        <v>0.88142293663013538</v>
      </c>
      <c r="C391">
        <f t="shared" ca="1" si="12"/>
        <v>0.17666549178939134</v>
      </c>
    </row>
    <row r="392" spans="1:3" x14ac:dyDescent="0.25">
      <c r="A392">
        <f t="shared" si="13"/>
        <v>390</v>
      </c>
      <c r="B392">
        <f ca="1">_xlfn.NORM.INV(RAND(),$F$18,$F$19)</f>
        <v>0.59106061397204623</v>
      </c>
      <c r="C392">
        <f t="shared" ca="1" si="12"/>
        <v>0.16231329988776699</v>
      </c>
    </row>
    <row r="393" spans="1:3" x14ac:dyDescent="0.25">
      <c r="A393">
        <f t="shared" si="13"/>
        <v>391</v>
      </c>
      <c r="B393">
        <f ca="1">_xlfn.NORM.INV(RAND(),$F$18,$F$19)</f>
        <v>0.80351475645949122</v>
      </c>
      <c r="C393">
        <f t="shared" ca="1" si="12"/>
        <v>0.2179049484818362</v>
      </c>
    </row>
    <row r="394" spans="1:3" x14ac:dyDescent="0.25">
      <c r="A394">
        <f t="shared" si="13"/>
        <v>392</v>
      </c>
      <c r="B394">
        <f ca="1">_xlfn.NORM.INV(RAND(),$F$18,$F$19)</f>
        <v>0.75191499193891542</v>
      </c>
      <c r="C394">
        <f t="shared" ca="1" si="12"/>
        <v>0.2089786700142045</v>
      </c>
    </row>
    <row r="395" spans="1:3" x14ac:dyDescent="0.25">
      <c r="A395">
        <f t="shared" si="13"/>
        <v>393</v>
      </c>
      <c r="B395">
        <f ca="1">_xlfn.NORM.INV(RAND(),$F$18,$F$19)</f>
        <v>0.97057582448467405</v>
      </c>
      <c r="C395">
        <f t="shared" ca="1" si="12"/>
        <v>0.33092616903834504</v>
      </c>
    </row>
    <row r="396" spans="1:3" x14ac:dyDescent="0.25">
      <c r="A396">
        <f t="shared" si="13"/>
        <v>394</v>
      </c>
      <c r="B396">
        <f ca="1">_xlfn.NORM.INV(RAND(),$F$18,$F$19)</f>
        <v>0.94583213260987753</v>
      </c>
      <c r="C396">
        <f t="shared" ca="1" si="12"/>
        <v>0.12811426368552742</v>
      </c>
    </row>
    <row r="397" spans="1:3" x14ac:dyDescent="0.25">
      <c r="A397">
        <f t="shared" si="13"/>
        <v>395</v>
      </c>
      <c r="B397">
        <f ca="1">_xlfn.NORM.INV(RAND(),$F$18,$F$19)</f>
        <v>0.80400744169698535</v>
      </c>
      <c r="C397">
        <f t="shared" ca="1" si="12"/>
        <v>0.13495832156015403</v>
      </c>
    </row>
    <row r="398" spans="1:3" x14ac:dyDescent="0.25">
      <c r="A398">
        <f t="shared" si="13"/>
        <v>396</v>
      </c>
      <c r="B398">
        <f ca="1">_xlfn.NORM.INV(RAND(),$F$18,$F$19)</f>
        <v>0.69978409477813142</v>
      </c>
      <c r="C398">
        <f t="shared" ca="1" si="12"/>
        <v>0.25089670981471146</v>
      </c>
    </row>
    <row r="399" spans="1:3" x14ac:dyDescent="0.25">
      <c r="A399">
        <f t="shared" si="13"/>
        <v>397</v>
      </c>
      <c r="B399">
        <f ca="1">_xlfn.NORM.INV(RAND(),$F$18,$F$19)</f>
        <v>0.79577208185632853</v>
      </c>
      <c r="C399">
        <f t="shared" ca="1" si="12"/>
        <v>0.29965454449260553</v>
      </c>
    </row>
    <row r="400" spans="1:3" x14ac:dyDescent="0.25">
      <c r="A400">
        <f t="shared" si="13"/>
        <v>398</v>
      </c>
      <c r="B400">
        <f ca="1">_xlfn.NORM.INV(RAND(),$F$18,$F$19)</f>
        <v>0.59640101766308384</v>
      </c>
      <c r="C400">
        <f t="shared" ca="1" si="12"/>
        <v>0.33717694502453466</v>
      </c>
    </row>
    <row r="401" spans="1:3" x14ac:dyDescent="0.25">
      <c r="A401">
        <f t="shared" si="13"/>
        <v>399</v>
      </c>
      <c r="B401">
        <f ca="1">_xlfn.NORM.INV(RAND(),$F$18,$F$19)</f>
        <v>0.66470440080682358</v>
      </c>
      <c r="C401">
        <f t="shared" ca="1" si="12"/>
        <v>0.24812437642028548</v>
      </c>
    </row>
    <row r="402" spans="1:3" x14ac:dyDescent="0.25">
      <c r="A402">
        <f t="shared" si="13"/>
        <v>400</v>
      </c>
      <c r="B402">
        <f ca="1">_xlfn.NORM.INV(RAND(),$F$18,$F$19)</f>
        <v>0.69750083940939911</v>
      </c>
      <c r="C402">
        <f t="shared" ca="1" si="12"/>
        <v>0.26074142823528673</v>
      </c>
    </row>
    <row r="403" spans="1:3" x14ac:dyDescent="0.25">
      <c r="A403">
        <f t="shared" si="13"/>
        <v>401</v>
      </c>
      <c r="B403">
        <f ca="1">_xlfn.NORM.INV(RAND(),$F$18,$F$19)</f>
        <v>0.88069748627757427</v>
      </c>
      <c r="C403">
        <f t="shared" ca="1" si="12"/>
        <v>0.29415209071178139</v>
      </c>
    </row>
    <row r="404" spans="1:3" x14ac:dyDescent="0.25">
      <c r="A404">
        <f t="shared" si="13"/>
        <v>402</v>
      </c>
      <c r="B404">
        <f ca="1">_xlfn.NORM.INV(RAND(),$F$18,$F$19)</f>
        <v>0.74093435584801814</v>
      </c>
      <c r="C404">
        <f t="shared" ca="1" si="12"/>
        <v>0.21991337228044602</v>
      </c>
    </row>
    <row r="405" spans="1:3" x14ac:dyDescent="0.25">
      <c r="A405">
        <f t="shared" si="13"/>
        <v>403</v>
      </c>
      <c r="B405">
        <f ca="1">_xlfn.NORM.INV(RAND(),$F$18,$F$19)</f>
        <v>0.58298563444820084</v>
      </c>
      <c r="C405">
        <f t="shared" ca="1" si="12"/>
        <v>0.44023615252615833</v>
      </c>
    </row>
    <row r="406" spans="1:3" x14ac:dyDescent="0.25">
      <c r="A406">
        <f t="shared" si="13"/>
        <v>404</v>
      </c>
      <c r="B406">
        <f ca="1">_xlfn.NORM.INV(RAND(),$F$18,$F$19)</f>
        <v>0.73357888222617151</v>
      </c>
      <c r="C406">
        <f t="shared" ca="1" si="12"/>
        <v>0.15409977918908935</v>
      </c>
    </row>
    <row r="407" spans="1:3" x14ac:dyDescent="0.25">
      <c r="A407">
        <f t="shared" si="13"/>
        <v>405</v>
      </c>
      <c r="B407">
        <f ca="1">_xlfn.NORM.INV(RAND(),$F$18,$F$19)</f>
        <v>0.78030192048672931</v>
      </c>
      <c r="C407">
        <f t="shared" ca="1" si="12"/>
        <v>7.3107205308789419E-2</v>
      </c>
    </row>
    <row r="408" spans="1:3" x14ac:dyDescent="0.25">
      <c r="A408">
        <f t="shared" si="13"/>
        <v>406</v>
      </c>
      <c r="B408">
        <f ca="1">_xlfn.NORM.INV(RAND(),$F$18,$F$19)</f>
        <v>0.75297346906885632</v>
      </c>
      <c r="C408">
        <f t="shared" ca="1" si="12"/>
        <v>0.24993419808693915</v>
      </c>
    </row>
    <row r="409" spans="1:3" x14ac:dyDescent="0.25">
      <c r="A409">
        <f t="shared" si="13"/>
        <v>407</v>
      </c>
      <c r="B409">
        <f ca="1">_xlfn.NORM.INV(RAND(),$F$18,$F$19)</f>
        <v>0.76904618858902174</v>
      </c>
      <c r="C409">
        <f t="shared" ca="1" si="12"/>
        <v>8.8658340706155303E-2</v>
      </c>
    </row>
    <row r="410" spans="1:3" x14ac:dyDescent="0.25">
      <c r="A410">
        <f t="shared" si="13"/>
        <v>408</v>
      </c>
      <c r="B410">
        <f ca="1">_xlfn.NORM.INV(RAND(),$F$18,$F$19)</f>
        <v>0.73062200906315056</v>
      </c>
      <c r="C410">
        <f t="shared" ca="1" si="12"/>
        <v>0.31955954776242779</v>
      </c>
    </row>
    <row r="411" spans="1:3" x14ac:dyDescent="0.25">
      <c r="A411">
        <f t="shared" si="13"/>
        <v>409</v>
      </c>
      <c r="B411">
        <f ca="1">_xlfn.NORM.INV(RAND(),$F$18,$F$19)</f>
        <v>0.76857392639405619</v>
      </c>
      <c r="C411">
        <f t="shared" ca="1" si="12"/>
        <v>0.153674788859054</v>
      </c>
    </row>
    <row r="412" spans="1:3" x14ac:dyDescent="0.25">
      <c r="A412">
        <f t="shared" si="13"/>
        <v>410</v>
      </c>
      <c r="B412">
        <f ca="1">_xlfn.NORM.INV(RAND(),$F$18,$F$19)</f>
        <v>0.70457602225024796</v>
      </c>
      <c r="C412">
        <f t="shared" ca="1" si="12"/>
        <v>0.20948278033402765</v>
      </c>
    </row>
    <row r="413" spans="1:3" x14ac:dyDescent="0.25">
      <c r="A413">
        <f t="shared" si="13"/>
        <v>411</v>
      </c>
      <c r="B413">
        <f ca="1">_xlfn.NORM.INV(RAND(),$F$18,$F$19)</f>
        <v>0.71018574834988146</v>
      </c>
      <c r="C413">
        <f t="shared" ca="1" si="12"/>
        <v>0.22630834028708025</v>
      </c>
    </row>
    <row r="414" spans="1:3" x14ac:dyDescent="0.25">
      <c r="A414">
        <f t="shared" si="13"/>
        <v>412</v>
      </c>
      <c r="B414">
        <f ca="1">_xlfn.NORM.INV(RAND(),$F$18,$F$19)</f>
        <v>0.7140906927696008</v>
      </c>
      <c r="C414">
        <f t="shared" ca="1" si="12"/>
        <v>0.2100972238932482</v>
      </c>
    </row>
    <row r="415" spans="1:3" x14ac:dyDescent="0.25">
      <c r="A415">
        <f t="shared" si="13"/>
        <v>413</v>
      </c>
      <c r="B415">
        <f ca="1">_xlfn.NORM.INV(RAND(),$F$18,$F$19)</f>
        <v>0.74999360750059885</v>
      </c>
      <c r="C415">
        <f t="shared" ca="1" si="12"/>
        <v>1.5700464327785491E-2</v>
      </c>
    </row>
    <row r="416" spans="1:3" x14ac:dyDescent="0.25">
      <c r="A416">
        <f t="shared" si="13"/>
        <v>414</v>
      </c>
      <c r="B416">
        <f ca="1">_xlfn.NORM.INV(RAND(),$F$18,$F$19)</f>
        <v>0.68671369929802617</v>
      </c>
      <c r="C416">
        <f t="shared" ca="1" si="12"/>
        <v>0.31998306987547254</v>
      </c>
    </row>
    <row r="417" spans="1:3" x14ac:dyDescent="0.25">
      <c r="A417">
        <f t="shared" si="13"/>
        <v>415</v>
      </c>
      <c r="B417">
        <f ca="1">_xlfn.NORM.INV(RAND(),$F$18,$F$19)</f>
        <v>0.67357186119666335</v>
      </c>
      <c r="C417">
        <f t="shared" ca="1" si="12"/>
        <v>0.24088873729013396</v>
      </c>
    </row>
    <row r="418" spans="1:3" x14ac:dyDescent="0.25">
      <c r="A418">
        <f t="shared" si="13"/>
        <v>416</v>
      </c>
      <c r="B418">
        <f ca="1">_xlfn.NORM.INV(RAND(),$F$18,$F$19)</f>
        <v>0.89939686836557875</v>
      </c>
      <c r="C418">
        <f t="shared" ca="1" si="12"/>
        <v>0.43054798848508335</v>
      </c>
    </row>
    <row r="419" spans="1:3" x14ac:dyDescent="0.25">
      <c r="A419">
        <f t="shared" si="13"/>
        <v>417</v>
      </c>
      <c r="B419">
        <f ca="1">_xlfn.NORM.INV(RAND(),$F$18,$F$19)</f>
        <v>0.85361830104113623</v>
      </c>
      <c r="C419">
        <f t="shared" ca="1" si="12"/>
        <v>0.21133176392008537</v>
      </c>
    </row>
    <row r="420" spans="1:3" x14ac:dyDescent="0.25">
      <c r="A420">
        <f t="shared" si="13"/>
        <v>418</v>
      </c>
      <c r="B420">
        <f ca="1">_xlfn.NORM.INV(RAND(),$F$18,$F$19)</f>
        <v>0.92838141960282639</v>
      </c>
      <c r="C420">
        <f t="shared" ca="1" si="12"/>
        <v>0.25084650457435564</v>
      </c>
    </row>
    <row r="421" spans="1:3" x14ac:dyDescent="0.25">
      <c r="A421">
        <f t="shared" si="13"/>
        <v>419</v>
      </c>
      <c r="B421">
        <f ca="1">_xlfn.NORM.INV(RAND(),$F$18,$F$19)</f>
        <v>0.88491879730442746</v>
      </c>
      <c r="C421">
        <f t="shared" ca="1" si="12"/>
        <v>5.8287939239778291E-2</v>
      </c>
    </row>
    <row r="422" spans="1:3" x14ac:dyDescent="0.25">
      <c r="A422">
        <f t="shared" si="13"/>
        <v>420</v>
      </c>
      <c r="B422">
        <f ca="1">_xlfn.NORM.INV(RAND(),$F$18,$F$19)</f>
        <v>0.82506205301345947</v>
      </c>
      <c r="C422">
        <f t="shared" ca="1" si="12"/>
        <v>0.25205957037727322</v>
      </c>
    </row>
    <row r="423" spans="1:3" x14ac:dyDescent="0.25">
      <c r="A423">
        <f t="shared" si="13"/>
        <v>421</v>
      </c>
      <c r="B423">
        <f ca="1">_xlfn.NORM.INV(RAND(),$F$18,$F$19)</f>
        <v>0.82679196075177686</v>
      </c>
      <c r="C423">
        <f t="shared" ca="1" si="12"/>
        <v>0.29583630340502376</v>
      </c>
    </row>
    <row r="424" spans="1:3" x14ac:dyDescent="0.25">
      <c r="A424">
        <f t="shared" si="13"/>
        <v>422</v>
      </c>
      <c r="B424">
        <f ca="1">_xlfn.NORM.INV(RAND(),$F$18,$F$19)</f>
        <v>0.81796317451379308</v>
      </c>
      <c r="C424">
        <f t="shared" ca="1" si="12"/>
        <v>0.11583189790487997</v>
      </c>
    </row>
    <row r="425" spans="1:3" x14ac:dyDescent="0.25">
      <c r="A425">
        <f t="shared" si="13"/>
        <v>423</v>
      </c>
      <c r="B425">
        <f ca="1">_xlfn.NORM.INV(RAND(),$F$18,$F$19)</f>
        <v>0.76274485870779296</v>
      </c>
      <c r="C425">
        <f t="shared" ca="1" si="12"/>
        <v>0.29186011409360846</v>
      </c>
    </row>
    <row r="426" spans="1:3" x14ac:dyDescent="0.25">
      <c r="A426">
        <f t="shared" si="13"/>
        <v>424</v>
      </c>
      <c r="B426">
        <f ca="1">_xlfn.NORM.INV(RAND(),$F$18,$F$19)</f>
        <v>0.83537542695743494</v>
      </c>
      <c r="C426">
        <f t="shared" ca="1" si="12"/>
        <v>0.19786110667825435</v>
      </c>
    </row>
    <row r="427" spans="1:3" x14ac:dyDescent="0.25">
      <c r="A427">
        <f t="shared" si="13"/>
        <v>425</v>
      </c>
      <c r="B427">
        <f ca="1">_xlfn.NORM.INV(RAND(),$F$18,$F$19)</f>
        <v>0.71136548221398499</v>
      </c>
      <c r="C427">
        <f t="shared" ca="1" si="12"/>
        <v>0.20430105182163921</v>
      </c>
    </row>
    <row r="428" spans="1:3" x14ac:dyDescent="0.25">
      <c r="A428">
        <f t="shared" si="13"/>
        <v>426</v>
      </c>
      <c r="B428">
        <f ca="1">_xlfn.NORM.INV(RAND(),$F$18,$F$19)</f>
        <v>0.95406921534960243</v>
      </c>
      <c r="C428">
        <f t="shared" ca="1" si="12"/>
        <v>0.10359886376350999</v>
      </c>
    </row>
    <row r="429" spans="1:3" x14ac:dyDescent="0.25">
      <c r="A429">
        <f t="shared" si="13"/>
        <v>427</v>
      </c>
      <c r="B429">
        <f ca="1">_xlfn.NORM.INV(RAND(),$F$18,$F$19)</f>
        <v>0.72257859633556376</v>
      </c>
      <c r="C429">
        <f t="shared" ca="1" si="12"/>
        <v>0.3584589900590871</v>
      </c>
    </row>
    <row r="430" spans="1:3" x14ac:dyDescent="0.25">
      <c r="A430">
        <f t="shared" si="13"/>
        <v>428</v>
      </c>
      <c r="B430">
        <f ca="1">_xlfn.NORM.INV(RAND(),$F$18,$F$19)</f>
        <v>0.77452835128572251</v>
      </c>
      <c r="C430">
        <f t="shared" ca="1" si="12"/>
        <v>0.34975196644723699</v>
      </c>
    </row>
    <row r="431" spans="1:3" x14ac:dyDescent="0.25">
      <c r="A431">
        <f t="shared" si="13"/>
        <v>429</v>
      </c>
      <c r="B431">
        <f ca="1">_xlfn.NORM.INV(RAND(),$F$18,$F$19)</f>
        <v>0.80262948783103316</v>
      </c>
      <c r="C431">
        <f t="shared" ca="1" si="12"/>
        <v>0.14144192156171437</v>
      </c>
    </row>
    <row r="432" spans="1:3" x14ac:dyDescent="0.25">
      <c r="A432">
        <f t="shared" si="13"/>
        <v>430</v>
      </c>
      <c r="B432">
        <f ca="1">_xlfn.NORM.INV(RAND(),$F$18,$F$19)</f>
        <v>0.70814641372041842</v>
      </c>
      <c r="C432">
        <f t="shared" ca="1" si="12"/>
        <v>0.27230333845707377</v>
      </c>
    </row>
    <row r="433" spans="1:3" x14ac:dyDescent="0.25">
      <c r="A433">
        <f t="shared" si="13"/>
        <v>431</v>
      </c>
      <c r="B433">
        <f ca="1">_xlfn.NORM.INV(RAND(),$F$18,$F$19)</f>
        <v>0.73085582132077254</v>
      </c>
      <c r="C433">
        <f t="shared" ca="1" si="12"/>
        <v>0.28729226889736775</v>
      </c>
    </row>
    <row r="434" spans="1:3" x14ac:dyDescent="0.25">
      <c r="A434">
        <f t="shared" si="13"/>
        <v>432</v>
      </c>
      <c r="B434">
        <f ca="1">_xlfn.NORM.INV(RAND(),$F$18,$F$19)</f>
        <v>0.66577232176390733</v>
      </c>
      <c r="C434">
        <f t="shared" ca="1" si="12"/>
        <v>0.35013330145226612</v>
      </c>
    </row>
    <row r="435" spans="1:3" x14ac:dyDescent="0.25">
      <c r="A435">
        <f t="shared" si="13"/>
        <v>433</v>
      </c>
      <c r="B435">
        <f ca="1">_xlfn.NORM.INV(RAND(),$F$18,$F$19)</f>
        <v>0.80751773093954338</v>
      </c>
      <c r="C435">
        <f t="shared" ca="1" si="12"/>
        <v>0.26964212834328338</v>
      </c>
    </row>
    <row r="436" spans="1:3" x14ac:dyDescent="0.25">
      <c r="A436">
        <f t="shared" si="13"/>
        <v>434</v>
      </c>
      <c r="B436">
        <f ca="1">_xlfn.NORM.INV(RAND(),$F$18,$F$19)</f>
        <v>0.66396598833543108</v>
      </c>
      <c r="C436">
        <f t="shared" ca="1" si="12"/>
        <v>0.33479900680800523</v>
      </c>
    </row>
    <row r="437" spans="1:3" x14ac:dyDescent="0.25">
      <c r="A437">
        <f t="shared" si="13"/>
        <v>435</v>
      </c>
      <c r="B437">
        <f ca="1">_xlfn.NORM.INV(RAND(),$F$18,$F$19)</f>
        <v>0.83649070102124978</v>
      </c>
      <c r="C437">
        <f t="shared" ca="1" si="12"/>
        <v>0.38146715912865781</v>
      </c>
    </row>
    <row r="438" spans="1:3" x14ac:dyDescent="0.25">
      <c r="A438">
        <f t="shared" si="13"/>
        <v>436</v>
      </c>
      <c r="B438">
        <f ca="1">_xlfn.NORM.INV(RAND(),$F$18,$F$19)</f>
        <v>0.67677437805351837</v>
      </c>
      <c r="C438">
        <f t="shared" ca="1" si="12"/>
        <v>0.17063791369686104</v>
      </c>
    </row>
    <row r="439" spans="1:3" x14ac:dyDescent="0.25">
      <c r="A439">
        <f t="shared" si="13"/>
        <v>437</v>
      </c>
      <c r="B439">
        <f ca="1">_xlfn.NORM.INV(RAND(),$F$18,$F$19)</f>
        <v>0.73562754509732098</v>
      </c>
      <c r="C439">
        <f t="shared" ca="1" si="12"/>
        <v>0.16770752035697811</v>
      </c>
    </row>
    <row r="440" spans="1:3" x14ac:dyDescent="0.25">
      <c r="A440">
        <f t="shared" si="13"/>
        <v>438</v>
      </c>
      <c r="B440">
        <f ca="1">_xlfn.NORM.INV(RAND(),$F$18,$F$19)</f>
        <v>0.65449661589064456</v>
      </c>
      <c r="C440">
        <f t="shared" ca="1" si="12"/>
        <v>0.41114975652422547</v>
      </c>
    </row>
    <row r="441" spans="1:3" x14ac:dyDescent="0.25">
      <c r="A441">
        <f t="shared" si="13"/>
        <v>439</v>
      </c>
      <c r="B441">
        <f ca="1">_xlfn.NORM.INV(RAND(),$F$18,$F$19)</f>
        <v>0.64318107368747168</v>
      </c>
      <c r="C441">
        <f t="shared" ca="1" si="12"/>
        <v>0.34690564508965066</v>
      </c>
    </row>
    <row r="442" spans="1:3" x14ac:dyDescent="0.25">
      <c r="A442">
        <f t="shared" si="13"/>
        <v>440</v>
      </c>
      <c r="B442">
        <f ca="1">_xlfn.NORM.INV(RAND(),$F$18,$F$19)</f>
        <v>0.76973931792645256</v>
      </c>
      <c r="C442">
        <f t="shared" ca="1" si="12"/>
        <v>0.22336551287796103</v>
      </c>
    </row>
    <row r="443" spans="1:3" x14ac:dyDescent="0.25">
      <c r="A443">
        <f t="shared" si="13"/>
        <v>441</v>
      </c>
      <c r="B443">
        <f ca="1">_xlfn.NORM.INV(RAND(),$F$18,$F$19)</f>
        <v>0.71017055613166802</v>
      </c>
      <c r="C443">
        <f t="shared" ca="1" si="12"/>
        <v>0.40292595865929481</v>
      </c>
    </row>
    <row r="444" spans="1:3" x14ac:dyDescent="0.25">
      <c r="A444">
        <f t="shared" si="13"/>
        <v>442</v>
      </c>
      <c r="B444">
        <f ca="1">_xlfn.NORM.INV(RAND(),$F$18,$F$19)</f>
        <v>0.90751713375877119</v>
      </c>
      <c r="C444">
        <f t="shared" ca="1" si="12"/>
        <v>0.30855778506459364</v>
      </c>
    </row>
    <row r="445" spans="1:3" x14ac:dyDescent="0.25">
      <c r="A445">
        <f t="shared" si="13"/>
        <v>443</v>
      </c>
      <c r="B445">
        <f ca="1">_xlfn.NORM.INV(RAND(),$F$18,$F$19)</f>
        <v>0.71320611816089874</v>
      </c>
      <c r="C445">
        <f t="shared" ca="1" si="12"/>
        <v>0.21113047562878184</v>
      </c>
    </row>
    <row r="446" spans="1:3" x14ac:dyDescent="0.25">
      <c r="A446">
        <f t="shared" si="13"/>
        <v>444</v>
      </c>
      <c r="B446">
        <f ca="1">_xlfn.NORM.INV(RAND(),$F$18,$F$19)</f>
        <v>0.53042555009024117</v>
      </c>
      <c r="C446">
        <f t="shared" ca="1" si="12"/>
        <v>0.13748173051667445</v>
      </c>
    </row>
    <row r="447" spans="1:3" x14ac:dyDescent="0.25">
      <c r="A447">
        <f t="shared" si="13"/>
        <v>445</v>
      </c>
      <c r="B447">
        <f ca="1">_xlfn.NORM.INV(RAND(),$F$18,$F$19)</f>
        <v>0.62191854817735737</v>
      </c>
      <c r="C447">
        <f t="shared" ca="1" si="12"/>
        <v>0.24407378285359077</v>
      </c>
    </row>
    <row r="448" spans="1:3" x14ac:dyDescent="0.25">
      <c r="A448">
        <f t="shared" si="13"/>
        <v>446</v>
      </c>
      <c r="B448">
        <f ca="1">_xlfn.NORM.INV(RAND(),$F$18,$F$19)</f>
        <v>0.62571383965919625</v>
      </c>
      <c r="C448">
        <f t="shared" ca="1" si="12"/>
        <v>0.19141683132500931</v>
      </c>
    </row>
    <row r="449" spans="1:3" x14ac:dyDescent="0.25">
      <c r="A449">
        <f t="shared" si="13"/>
        <v>447</v>
      </c>
      <c r="B449">
        <f ca="1">_xlfn.NORM.INV(RAND(),$F$18,$F$19)</f>
        <v>0.73783543997901435</v>
      </c>
      <c r="C449">
        <f t="shared" ca="1" si="12"/>
        <v>0.28793226084300289</v>
      </c>
    </row>
    <row r="450" spans="1:3" x14ac:dyDescent="0.25">
      <c r="A450">
        <f t="shared" si="13"/>
        <v>448</v>
      </c>
      <c r="B450">
        <f ca="1">_xlfn.NORM.INV(RAND(),$F$18,$F$19)</f>
        <v>0.70960753052669068</v>
      </c>
      <c r="C450">
        <f t="shared" ca="1" si="12"/>
        <v>0.19236059868962002</v>
      </c>
    </row>
    <row r="451" spans="1:3" x14ac:dyDescent="0.25">
      <c r="A451">
        <f t="shared" si="13"/>
        <v>449</v>
      </c>
      <c r="B451">
        <f ca="1">_xlfn.NORM.INV(RAND(),$F$18,$F$19)</f>
        <v>0.67396701291322947</v>
      </c>
      <c r="C451">
        <f t="shared" ref="C451:C514" ca="1" si="14">_xlfn.NORM.INV(RAND(),$L$18,$L$19)</f>
        <v>5.120045061988851E-2</v>
      </c>
    </row>
    <row r="452" spans="1:3" x14ac:dyDescent="0.25">
      <c r="A452">
        <f t="shared" ref="A452:A515" si="15">A451+1</f>
        <v>450</v>
      </c>
      <c r="B452">
        <f ca="1">_xlfn.NORM.INV(RAND(),$F$18,$F$19)</f>
        <v>0.80029524606108871</v>
      </c>
      <c r="C452">
        <f t="shared" ca="1" si="14"/>
        <v>0.11214458597200194</v>
      </c>
    </row>
    <row r="453" spans="1:3" x14ac:dyDescent="0.25">
      <c r="A453">
        <f t="shared" si="15"/>
        <v>451</v>
      </c>
      <c r="B453">
        <f ca="1">_xlfn.NORM.INV(RAND(),$F$18,$F$19)</f>
        <v>0.86626154183958071</v>
      </c>
      <c r="C453">
        <f t="shared" ca="1" si="14"/>
        <v>0.32167740499935421</v>
      </c>
    </row>
    <row r="454" spans="1:3" x14ac:dyDescent="0.25">
      <c r="A454">
        <f t="shared" si="15"/>
        <v>452</v>
      </c>
      <c r="B454">
        <f ca="1">_xlfn.NORM.INV(RAND(),$F$18,$F$19)</f>
        <v>0.61687604648935435</v>
      </c>
      <c r="C454">
        <f t="shared" ca="1" si="14"/>
        <v>0.30373925039148986</v>
      </c>
    </row>
    <row r="455" spans="1:3" x14ac:dyDescent="0.25">
      <c r="A455">
        <f t="shared" si="15"/>
        <v>453</v>
      </c>
      <c r="B455">
        <f ca="1">_xlfn.NORM.INV(RAND(),$F$18,$F$19)</f>
        <v>0.78763908950988593</v>
      </c>
      <c r="C455">
        <f t="shared" ca="1" si="14"/>
        <v>0.11431222937933547</v>
      </c>
    </row>
    <row r="456" spans="1:3" x14ac:dyDescent="0.25">
      <c r="A456">
        <f t="shared" si="15"/>
        <v>454</v>
      </c>
      <c r="B456">
        <f ca="1">_xlfn.NORM.INV(RAND(),$F$18,$F$19)</f>
        <v>0.9153632506328826</v>
      </c>
      <c r="C456">
        <f t="shared" ca="1" si="14"/>
        <v>0.13190052603404978</v>
      </c>
    </row>
    <row r="457" spans="1:3" x14ac:dyDescent="0.25">
      <c r="A457">
        <f t="shared" si="15"/>
        <v>455</v>
      </c>
      <c r="B457">
        <f ca="1">_xlfn.NORM.INV(RAND(),$F$18,$F$19)</f>
        <v>0.90439263989440943</v>
      </c>
      <c r="C457">
        <f t="shared" ca="1" si="14"/>
        <v>0.32634904318861241</v>
      </c>
    </row>
    <row r="458" spans="1:3" x14ac:dyDescent="0.25">
      <c r="A458">
        <f t="shared" si="15"/>
        <v>456</v>
      </c>
      <c r="B458">
        <f ca="1">_xlfn.NORM.INV(RAND(),$F$18,$F$19)</f>
        <v>0.59065192014923418</v>
      </c>
      <c r="C458">
        <f t="shared" ca="1" si="14"/>
        <v>0.3181708854738664</v>
      </c>
    </row>
    <row r="459" spans="1:3" x14ac:dyDescent="0.25">
      <c r="A459">
        <f t="shared" si="15"/>
        <v>457</v>
      </c>
      <c r="B459">
        <f ca="1">_xlfn.NORM.INV(RAND(),$F$18,$F$19)</f>
        <v>0.85878715121021798</v>
      </c>
      <c r="C459">
        <f t="shared" ca="1" si="14"/>
        <v>0.29707224792464559</v>
      </c>
    </row>
    <row r="460" spans="1:3" x14ac:dyDescent="0.25">
      <c r="A460">
        <f t="shared" si="15"/>
        <v>458</v>
      </c>
      <c r="B460">
        <f ca="1">_xlfn.NORM.INV(RAND(),$F$18,$F$19)</f>
        <v>0.74031945323421211</v>
      </c>
      <c r="C460">
        <f t="shared" ca="1" si="14"/>
        <v>0.2758902312069838</v>
      </c>
    </row>
    <row r="461" spans="1:3" x14ac:dyDescent="0.25">
      <c r="A461">
        <f t="shared" si="15"/>
        <v>459</v>
      </c>
      <c r="B461">
        <f ca="1">_xlfn.NORM.INV(RAND(),$F$18,$F$19)</f>
        <v>0.73238501201124195</v>
      </c>
      <c r="C461">
        <f t="shared" ca="1" si="14"/>
        <v>0.34582522776920077</v>
      </c>
    </row>
    <row r="462" spans="1:3" x14ac:dyDescent="0.25">
      <c r="A462">
        <f t="shared" si="15"/>
        <v>460</v>
      </c>
      <c r="B462">
        <f ca="1">_xlfn.NORM.INV(RAND(),$F$18,$F$19)</f>
        <v>0.73445362271407111</v>
      </c>
      <c r="C462">
        <f t="shared" ca="1" si="14"/>
        <v>0.13083588129588936</v>
      </c>
    </row>
    <row r="463" spans="1:3" x14ac:dyDescent="0.25">
      <c r="A463">
        <f t="shared" si="15"/>
        <v>461</v>
      </c>
      <c r="B463">
        <f ca="1">_xlfn.NORM.INV(RAND(),$F$18,$F$19)</f>
        <v>0.80898720243981015</v>
      </c>
      <c r="C463">
        <f t="shared" ca="1" si="14"/>
        <v>0.24801680564407724</v>
      </c>
    </row>
    <row r="464" spans="1:3" x14ac:dyDescent="0.25">
      <c r="A464">
        <f t="shared" si="15"/>
        <v>462</v>
      </c>
      <c r="B464">
        <f ca="1">_xlfn.NORM.INV(RAND(),$F$18,$F$19)</f>
        <v>0.78081176088333037</v>
      </c>
      <c r="C464">
        <f t="shared" ca="1" si="14"/>
        <v>0.27832824020348956</v>
      </c>
    </row>
    <row r="465" spans="1:3" x14ac:dyDescent="0.25">
      <c r="A465">
        <f t="shared" si="15"/>
        <v>463</v>
      </c>
      <c r="B465">
        <f ca="1">_xlfn.NORM.INV(RAND(),$F$18,$F$19)</f>
        <v>0.70797698275833176</v>
      </c>
      <c r="C465">
        <f t="shared" ca="1" si="14"/>
        <v>0.26144044112075554</v>
      </c>
    </row>
    <row r="466" spans="1:3" x14ac:dyDescent="0.25">
      <c r="A466">
        <f t="shared" si="15"/>
        <v>464</v>
      </c>
      <c r="B466">
        <f ca="1">_xlfn.NORM.INV(RAND(),$F$18,$F$19)</f>
        <v>0.55201041947375196</v>
      </c>
      <c r="C466">
        <f t="shared" ca="1" si="14"/>
        <v>0.22962559523500933</v>
      </c>
    </row>
    <row r="467" spans="1:3" x14ac:dyDescent="0.25">
      <c r="A467">
        <f t="shared" si="15"/>
        <v>465</v>
      </c>
      <c r="B467">
        <f ca="1">_xlfn.NORM.INV(RAND(),$F$18,$F$19)</f>
        <v>0.66658245351938383</v>
      </c>
      <c r="C467">
        <f t="shared" ca="1" si="14"/>
        <v>0.22338862078081911</v>
      </c>
    </row>
    <row r="468" spans="1:3" x14ac:dyDescent="0.25">
      <c r="A468">
        <f t="shared" si="15"/>
        <v>466</v>
      </c>
      <c r="B468">
        <f ca="1">_xlfn.NORM.INV(RAND(),$F$18,$F$19)</f>
        <v>0.79548415919302429</v>
      </c>
      <c r="C468">
        <f t="shared" ca="1" si="14"/>
        <v>0.25388501156283549</v>
      </c>
    </row>
    <row r="469" spans="1:3" x14ac:dyDescent="0.25">
      <c r="A469">
        <f t="shared" si="15"/>
        <v>467</v>
      </c>
      <c r="B469">
        <f ca="1">_xlfn.NORM.INV(RAND(),$F$18,$F$19)</f>
        <v>0.59536415875261051</v>
      </c>
      <c r="C469">
        <f t="shared" ca="1" si="14"/>
        <v>0.29825975944886268</v>
      </c>
    </row>
    <row r="470" spans="1:3" x14ac:dyDescent="0.25">
      <c r="A470">
        <f t="shared" si="15"/>
        <v>468</v>
      </c>
      <c r="B470">
        <f ca="1">_xlfn.NORM.INV(RAND(),$F$18,$F$19)</f>
        <v>0.75445087338740768</v>
      </c>
      <c r="C470">
        <f t="shared" ca="1" si="14"/>
        <v>0.47503102105979389</v>
      </c>
    </row>
    <row r="471" spans="1:3" x14ac:dyDescent="0.25">
      <c r="A471">
        <f t="shared" si="15"/>
        <v>469</v>
      </c>
      <c r="B471">
        <f ca="1">_xlfn.NORM.INV(RAND(),$F$18,$F$19)</f>
        <v>0.82524501268728467</v>
      </c>
      <c r="C471">
        <f t="shared" ca="1" si="14"/>
        <v>0.30934834155805602</v>
      </c>
    </row>
    <row r="472" spans="1:3" x14ac:dyDescent="0.25">
      <c r="A472">
        <f t="shared" si="15"/>
        <v>470</v>
      </c>
      <c r="B472">
        <f ca="1">_xlfn.NORM.INV(RAND(),$F$18,$F$19)</f>
        <v>0.68361648906984995</v>
      </c>
      <c r="C472">
        <f t="shared" ca="1" si="14"/>
        <v>0.30692149389908768</v>
      </c>
    </row>
    <row r="473" spans="1:3" x14ac:dyDescent="0.25">
      <c r="A473">
        <f t="shared" si="15"/>
        <v>471</v>
      </c>
      <c r="B473">
        <f ca="1">_xlfn.NORM.INV(RAND(),$F$18,$F$19)</f>
        <v>0.68688255900841266</v>
      </c>
      <c r="C473">
        <f t="shared" ca="1" si="14"/>
        <v>7.9605709404481168E-2</v>
      </c>
    </row>
    <row r="474" spans="1:3" x14ac:dyDescent="0.25">
      <c r="A474">
        <f t="shared" si="15"/>
        <v>472</v>
      </c>
      <c r="B474">
        <f ca="1">_xlfn.NORM.INV(RAND(),$F$18,$F$19)</f>
        <v>0.79069289004783228</v>
      </c>
      <c r="C474">
        <f t="shared" ca="1" si="14"/>
        <v>0.48155628297543374</v>
      </c>
    </row>
    <row r="475" spans="1:3" x14ac:dyDescent="0.25">
      <c r="A475">
        <f t="shared" si="15"/>
        <v>473</v>
      </c>
      <c r="B475">
        <f ca="1">_xlfn.NORM.INV(RAND(),$F$18,$F$19)</f>
        <v>0.42439336173803766</v>
      </c>
      <c r="C475">
        <f t="shared" ca="1" si="14"/>
        <v>0.14741727472038146</v>
      </c>
    </row>
    <row r="476" spans="1:3" x14ac:dyDescent="0.25">
      <c r="A476">
        <f t="shared" si="15"/>
        <v>474</v>
      </c>
      <c r="B476">
        <f ca="1">_xlfn.NORM.INV(RAND(),$F$18,$F$19)</f>
        <v>0.70453250318512783</v>
      </c>
      <c r="C476">
        <f t="shared" ca="1" si="14"/>
        <v>0.21769285571260949</v>
      </c>
    </row>
    <row r="477" spans="1:3" x14ac:dyDescent="0.25">
      <c r="A477">
        <f t="shared" si="15"/>
        <v>475</v>
      </c>
      <c r="B477">
        <f ca="1">_xlfn.NORM.INV(RAND(),$F$18,$F$19)</f>
        <v>0.79528764097252536</v>
      </c>
      <c r="C477">
        <f t="shared" ca="1" si="14"/>
        <v>0.20434833584845169</v>
      </c>
    </row>
    <row r="478" spans="1:3" x14ac:dyDescent="0.25">
      <c r="A478">
        <f t="shared" si="15"/>
        <v>476</v>
      </c>
      <c r="B478">
        <f ca="1">_xlfn.NORM.INV(RAND(),$F$18,$F$19)</f>
        <v>0.92221953629140441</v>
      </c>
      <c r="C478">
        <f t="shared" ca="1" si="14"/>
        <v>0.39269149123598168</v>
      </c>
    </row>
    <row r="479" spans="1:3" x14ac:dyDescent="0.25">
      <c r="A479">
        <f t="shared" si="15"/>
        <v>477</v>
      </c>
      <c r="B479">
        <f ca="1">_xlfn.NORM.INV(RAND(),$F$18,$F$19)</f>
        <v>0.90851114798129029</v>
      </c>
      <c r="C479">
        <f t="shared" ca="1" si="14"/>
        <v>2.569474906873126E-2</v>
      </c>
    </row>
    <row r="480" spans="1:3" x14ac:dyDescent="0.25">
      <c r="A480">
        <f t="shared" si="15"/>
        <v>478</v>
      </c>
      <c r="B480">
        <f ca="1">_xlfn.NORM.INV(RAND(),$F$18,$F$19)</f>
        <v>0.75220185220001945</v>
      </c>
      <c r="C480">
        <f t="shared" ca="1" si="14"/>
        <v>0.27658256283380839</v>
      </c>
    </row>
    <row r="481" spans="1:3" x14ac:dyDescent="0.25">
      <c r="A481">
        <f t="shared" si="15"/>
        <v>479</v>
      </c>
      <c r="B481">
        <f ca="1">_xlfn.NORM.INV(RAND(),$F$18,$F$19)</f>
        <v>0.83187593378302782</v>
      </c>
      <c r="C481">
        <f t="shared" ca="1" si="14"/>
        <v>0.24109349750869577</v>
      </c>
    </row>
    <row r="482" spans="1:3" x14ac:dyDescent="0.25">
      <c r="A482">
        <f t="shared" si="15"/>
        <v>480</v>
      </c>
      <c r="B482">
        <f ca="1">_xlfn.NORM.INV(RAND(),$F$18,$F$19)</f>
        <v>0.70413563222405096</v>
      </c>
      <c r="C482">
        <f t="shared" ca="1" si="14"/>
        <v>0.34236307710584063</v>
      </c>
    </row>
    <row r="483" spans="1:3" x14ac:dyDescent="0.25">
      <c r="A483">
        <f t="shared" si="15"/>
        <v>481</v>
      </c>
      <c r="B483">
        <f ca="1">_xlfn.NORM.INV(RAND(),$F$18,$F$19)</f>
        <v>0.68063921267093419</v>
      </c>
      <c r="C483">
        <f t="shared" ca="1" si="14"/>
        <v>0.21106188597062697</v>
      </c>
    </row>
    <row r="484" spans="1:3" x14ac:dyDescent="0.25">
      <c r="A484">
        <f t="shared" si="15"/>
        <v>482</v>
      </c>
      <c r="B484">
        <f ca="1">_xlfn.NORM.INV(RAND(),$F$18,$F$19)</f>
        <v>0.64371009811549407</v>
      </c>
      <c r="C484">
        <f t="shared" ca="1" si="14"/>
        <v>0.26726438734985525</v>
      </c>
    </row>
    <row r="485" spans="1:3" x14ac:dyDescent="0.25">
      <c r="A485">
        <f t="shared" si="15"/>
        <v>483</v>
      </c>
      <c r="B485">
        <f ca="1">_xlfn.NORM.INV(RAND(),$F$18,$F$19)</f>
        <v>0.76275686834922518</v>
      </c>
      <c r="C485">
        <f t="shared" ca="1" si="14"/>
        <v>0.19004895214528322</v>
      </c>
    </row>
    <row r="486" spans="1:3" x14ac:dyDescent="0.25">
      <c r="A486">
        <f t="shared" si="15"/>
        <v>484</v>
      </c>
      <c r="B486">
        <f ca="1">_xlfn.NORM.INV(RAND(),$F$18,$F$19)</f>
        <v>0.75893650196598228</v>
      </c>
      <c r="C486">
        <f t="shared" ca="1" si="14"/>
        <v>0.18507930817866947</v>
      </c>
    </row>
    <row r="487" spans="1:3" x14ac:dyDescent="0.25">
      <c r="A487">
        <f t="shared" si="15"/>
        <v>485</v>
      </c>
      <c r="B487">
        <f ca="1">_xlfn.NORM.INV(RAND(),$F$18,$F$19)</f>
        <v>0.74805901498406324</v>
      </c>
      <c r="C487">
        <f t="shared" ca="1" si="14"/>
        <v>0.14403101621007419</v>
      </c>
    </row>
    <row r="488" spans="1:3" x14ac:dyDescent="0.25">
      <c r="A488">
        <f t="shared" si="15"/>
        <v>486</v>
      </c>
      <c r="B488">
        <f ca="1">_xlfn.NORM.INV(RAND(),$F$18,$F$19)</f>
        <v>0.7671674316693059</v>
      </c>
      <c r="C488">
        <f t="shared" ca="1" si="14"/>
        <v>0.23519606902511223</v>
      </c>
    </row>
    <row r="489" spans="1:3" x14ac:dyDescent="0.25">
      <c r="A489">
        <f t="shared" si="15"/>
        <v>487</v>
      </c>
      <c r="B489">
        <f ca="1">_xlfn.NORM.INV(RAND(),$F$18,$F$19)</f>
        <v>0.8134524611863182</v>
      </c>
      <c r="C489">
        <f t="shared" ca="1" si="14"/>
        <v>0.31667056478745526</v>
      </c>
    </row>
    <row r="490" spans="1:3" x14ac:dyDescent="0.25">
      <c r="A490">
        <f t="shared" si="15"/>
        <v>488</v>
      </c>
      <c r="B490">
        <f ca="1">_xlfn.NORM.INV(RAND(),$F$18,$F$19)</f>
        <v>0.6484773247954313</v>
      </c>
      <c r="C490">
        <f t="shared" ca="1" si="14"/>
        <v>0.45034859366295105</v>
      </c>
    </row>
    <row r="491" spans="1:3" x14ac:dyDescent="0.25">
      <c r="A491">
        <f t="shared" si="15"/>
        <v>489</v>
      </c>
      <c r="B491">
        <f ca="1">_xlfn.NORM.INV(RAND(),$F$18,$F$19)</f>
        <v>0.79343037970057073</v>
      </c>
      <c r="C491">
        <f t="shared" ca="1" si="14"/>
        <v>0.36395249697658166</v>
      </c>
    </row>
    <row r="492" spans="1:3" x14ac:dyDescent="0.25">
      <c r="A492">
        <f t="shared" si="15"/>
        <v>490</v>
      </c>
      <c r="B492">
        <f ca="1">_xlfn.NORM.INV(RAND(),$F$18,$F$19)</f>
        <v>0.71523057962554482</v>
      </c>
      <c r="C492">
        <f t="shared" ca="1" si="14"/>
        <v>0.17020838341225114</v>
      </c>
    </row>
    <row r="493" spans="1:3" x14ac:dyDescent="0.25">
      <c r="A493">
        <f t="shared" si="15"/>
        <v>491</v>
      </c>
      <c r="B493">
        <f ca="1">_xlfn.NORM.INV(RAND(),$F$18,$F$19)</f>
        <v>0.80899768736004496</v>
      </c>
      <c r="C493">
        <f t="shared" ca="1" si="14"/>
        <v>0.28189262634448109</v>
      </c>
    </row>
    <row r="494" spans="1:3" x14ac:dyDescent="0.25">
      <c r="A494">
        <f t="shared" si="15"/>
        <v>492</v>
      </c>
      <c r="B494">
        <f ca="1">_xlfn.NORM.INV(RAND(),$F$18,$F$19)</f>
        <v>0.90651947518768639</v>
      </c>
      <c r="C494">
        <f t="shared" ca="1" si="14"/>
        <v>0.38381973419759463</v>
      </c>
    </row>
    <row r="495" spans="1:3" x14ac:dyDescent="0.25">
      <c r="A495">
        <f t="shared" si="15"/>
        <v>493</v>
      </c>
      <c r="B495">
        <f ca="1">_xlfn.NORM.INV(RAND(),$F$18,$F$19)</f>
        <v>0.75444196836187349</v>
      </c>
      <c r="C495">
        <f t="shared" ca="1" si="14"/>
        <v>0.2502087734057335</v>
      </c>
    </row>
    <row r="496" spans="1:3" x14ac:dyDescent="0.25">
      <c r="A496">
        <f t="shared" si="15"/>
        <v>494</v>
      </c>
      <c r="B496">
        <f ca="1">_xlfn.NORM.INV(RAND(),$F$18,$F$19)</f>
        <v>0.83347942848664169</v>
      </c>
      <c r="C496">
        <f t="shared" ca="1" si="14"/>
        <v>5.467923948368425E-2</v>
      </c>
    </row>
    <row r="497" spans="1:3" x14ac:dyDescent="0.25">
      <c r="A497">
        <f t="shared" si="15"/>
        <v>495</v>
      </c>
      <c r="B497">
        <f ca="1">_xlfn.NORM.INV(RAND(),$F$18,$F$19)</f>
        <v>0.87032367697510149</v>
      </c>
      <c r="C497">
        <f t="shared" ca="1" si="14"/>
        <v>0.27484466089406401</v>
      </c>
    </row>
    <row r="498" spans="1:3" x14ac:dyDescent="0.25">
      <c r="A498">
        <f t="shared" si="15"/>
        <v>496</v>
      </c>
      <c r="B498">
        <f ca="1">_xlfn.NORM.INV(RAND(),$F$18,$F$19)</f>
        <v>0.58907288678341141</v>
      </c>
      <c r="C498">
        <f t="shared" ca="1" si="14"/>
        <v>0.19074088821500193</v>
      </c>
    </row>
    <row r="499" spans="1:3" x14ac:dyDescent="0.25">
      <c r="A499">
        <f t="shared" si="15"/>
        <v>497</v>
      </c>
      <c r="B499">
        <f ca="1">_xlfn.NORM.INV(RAND(),$F$18,$F$19)</f>
        <v>0.65988299561061914</v>
      </c>
      <c r="C499">
        <f t="shared" ca="1" si="14"/>
        <v>0.12305349394202228</v>
      </c>
    </row>
    <row r="500" spans="1:3" x14ac:dyDescent="0.25">
      <c r="A500">
        <f t="shared" si="15"/>
        <v>498</v>
      </c>
      <c r="B500">
        <f ca="1">_xlfn.NORM.INV(RAND(),$F$18,$F$19)</f>
        <v>0.82367223718671145</v>
      </c>
      <c r="C500">
        <f t="shared" ca="1" si="14"/>
        <v>0.13863056608858126</v>
      </c>
    </row>
    <row r="501" spans="1:3" x14ac:dyDescent="0.25">
      <c r="A501">
        <f t="shared" si="15"/>
        <v>499</v>
      </c>
      <c r="B501">
        <f ca="1">_xlfn.NORM.INV(RAND(),$F$18,$F$19)</f>
        <v>0.66649843406634324</v>
      </c>
      <c r="C501">
        <f t="shared" ca="1" si="14"/>
        <v>0.1001551746570073</v>
      </c>
    </row>
    <row r="502" spans="1:3" x14ac:dyDescent="0.25">
      <c r="A502">
        <f t="shared" si="15"/>
        <v>500</v>
      </c>
      <c r="B502">
        <f ca="1">_xlfn.NORM.INV(RAND(),$F$18,$F$19)</f>
        <v>0.68206399998687339</v>
      </c>
      <c r="C502">
        <f t="shared" ca="1" si="14"/>
        <v>0.1965052768318224</v>
      </c>
    </row>
    <row r="503" spans="1:3" x14ac:dyDescent="0.25">
      <c r="A503">
        <f t="shared" si="15"/>
        <v>501</v>
      </c>
      <c r="B503">
        <f ca="1">_xlfn.NORM.INV(RAND(),$F$18,$F$19)</f>
        <v>0.85173831325172999</v>
      </c>
      <c r="C503">
        <f t="shared" ca="1" si="14"/>
        <v>0.25567892492073135</v>
      </c>
    </row>
    <row r="504" spans="1:3" x14ac:dyDescent="0.25">
      <c r="A504">
        <f t="shared" si="15"/>
        <v>502</v>
      </c>
      <c r="B504">
        <f ca="1">_xlfn.NORM.INV(RAND(),$F$18,$F$19)</f>
        <v>0.74882215470512559</v>
      </c>
      <c r="C504">
        <f t="shared" ca="1" si="14"/>
        <v>0.23883043478808585</v>
      </c>
    </row>
    <row r="505" spans="1:3" x14ac:dyDescent="0.25">
      <c r="A505">
        <f t="shared" si="15"/>
        <v>503</v>
      </c>
      <c r="B505">
        <f ca="1">_xlfn.NORM.INV(RAND(),$F$18,$F$19)</f>
        <v>0.60518275242789055</v>
      </c>
      <c r="C505">
        <f t="shared" ca="1" si="14"/>
        <v>0.14232287749487027</v>
      </c>
    </row>
    <row r="506" spans="1:3" x14ac:dyDescent="0.25">
      <c r="A506">
        <f t="shared" si="15"/>
        <v>504</v>
      </c>
      <c r="B506">
        <f ca="1">_xlfn.NORM.INV(RAND(),$F$18,$F$19)</f>
        <v>0.78965014767725128</v>
      </c>
      <c r="C506">
        <f t="shared" ca="1" si="14"/>
        <v>0.15651937611214078</v>
      </c>
    </row>
    <row r="507" spans="1:3" x14ac:dyDescent="0.25">
      <c r="A507">
        <f t="shared" si="15"/>
        <v>505</v>
      </c>
      <c r="B507">
        <f ca="1">_xlfn.NORM.INV(RAND(),$F$18,$F$19)</f>
        <v>0.8094253634969264</v>
      </c>
      <c r="C507">
        <f t="shared" ca="1" si="14"/>
        <v>0.12662086237324038</v>
      </c>
    </row>
    <row r="508" spans="1:3" x14ac:dyDescent="0.25">
      <c r="A508">
        <f t="shared" si="15"/>
        <v>506</v>
      </c>
      <c r="B508">
        <f ca="1">_xlfn.NORM.INV(RAND(),$F$18,$F$19)</f>
        <v>0.68865334818459401</v>
      </c>
      <c r="C508">
        <f t="shared" ca="1" si="14"/>
        <v>0.1833456052780193</v>
      </c>
    </row>
    <row r="509" spans="1:3" x14ac:dyDescent="0.25">
      <c r="A509">
        <f t="shared" si="15"/>
        <v>507</v>
      </c>
      <c r="B509">
        <f ca="1">_xlfn.NORM.INV(RAND(),$F$18,$F$19)</f>
        <v>0.89670202997496917</v>
      </c>
      <c r="C509">
        <f t="shared" ca="1" si="14"/>
        <v>0.40361254606351571</v>
      </c>
    </row>
    <row r="510" spans="1:3" x14ac:dyDescent="0.25">
      <c r="A510">
        <f t="shared" si="15"/>
        <v>508</v>
      </c>
      <c r="B510">
        <f ca="1">_xlfn.NORM.INV(RAND(),$F$18,$F$19)</f>
        <v>0.66101062029166202</v>
      </c>
      <c r="C510">
        <f t="shared" ca="1" si="14"/>
        <v>0.22378874024940093</v>
      </c>
    </row>
    <row r="511" spans="1:3" x14ac:dyDescent="0.25">
      <c r="A511">
        <f t="shared" si="15"/>
        <v>509</v>
      </c>
      <c r="B511">
        <f ca="1">_xlfn.NORM.INV(RAND(),$F$18,$F$19)</f>
        <v>0.72096288017203569</v>
      </c>
      <c r="C511">
        <f t="shared" ca="1" si="14"/>
        <v>0.35658164198982856</v>
      </c>
    </row>
    <row r="512" spans="1:3" x14ac:dyDescent="0.25">
      <c r="A512">
        <f t="shared" si="15"/>
        <v>510</v>
      </c>
      <c r="B512">
        <f ca="1">_xlfn.NORM.INV(RAND(),$F$18,$F$19)</f>
        <v>0.81181946052844611</v>
      </c>
      <c r="C512">
        <f t="shared" ca="1" si="14"/>
        <v>0.38987158760984075</v>
      </c>
    </row>
    <row r="513" spans="1:3" x14ac:dyDescent="0.25">
      <c r="A513">
        <f t="shared" si="15"/>
        <v>511</v>
      </c>
      <c r="B513">
        <f ca="1">_xlfn.NORM.INV(RAND(),$F$18,$F$19)</f>
        <v>0.89513099574550048</v>
      </c>
      <c r="C513">
        <f t="shared" ca="1" si="14"/>
        <v>0.31558268352886504</v>
      </c>
    </row>
    <row r="514" spans="1:3" x14ac:dyDescent="0.25">
      <c r="A514">
        <f t="shared" si="15"/>
        <v>512</v>
      </c>
      <c r="B514">
        <f ca="1">_xlfn.NORM.INV(RAND(),$F$18,$F$19)</f>
        <v>1.0103623306467964</v>
      </c>
      <c r="C514">
        <f t="shared" ca="1" si="14"/>
        <v>0.22638969672681572</v>
      </c>
    </row>
    <row r="515" spans="1:3" x14ac:dyDescent="0.25">
      <c r="A515">
        <f t="shared" si="15"/>
        <v>513</v>
      </c>
      <c r="B515">
        <f ca="1">_xlfn.NORM.INV(RAND(),$F$18,$F$19)</f>
        <v>0.64984006559781382</v>
      </c>
      <c r="C515">
        <f t="shared" ref="C515:C578" ca="1" si="16">_xlfn.NORM.INV(RAND(),$L$18,$L$19)</f>
        <v>0.30241211483092006</v>
      </c>
    </row>
    <row r="516" spans="1:3" x14ac:dyDescent="0.25">
      <c r="A516">
        <f t="shared" ref="A516:A579" si="17">A515+1</f>
        <v>514</v>
      </c>
      <c r="B516">
        <f ca="1">_xlfn.NORM.INV(RAND(),$F$18,$F$19)</f>
        <v>0.58335112709267944</v>
      </c>
      <c r="C516">
        <f t="shared" ca="1" si="16"/>
        <v>0.31731272147291006</v>
      </c>
    </row>
    <row r="517" spans="1:3" x14ac:dyDescent="0.25">
      <c r="A517">
        <f t="shared" si="17"/>
        <v>515</v>
      </c>
      <c r="B517">
        <f ca="1">_xlfn.NORM.INV(RAND(),$F$18,$F$19)</f>
        <v>0.68956429792947216</v>
      </c>
      <c r="C517">
        <f t="shared" ca="1" si="16"/>
        <v>0.24715163135137305</v>
      </c>
    </row>
    <row r="518" spans="1:3" x14ac:dyDescent="0.25">
      <c r="A518">
        <f t="shared" si="17"/>
        <v>516</v>
      </c>
      <c r="B518">
        <f ca="1">_xlfn.NORM.INV(RAND(),$F$18,$F$19)</f>
        <v>0.87795080101092871</v>
      </c>
      <c r="C518">
        <f t="shared" ca="1" si="16"/>
        <v>0.22306262430932661</v>
      </c>
    </row>
    <row r="519" spans="1:3" x14ac:dyDescent="0.25">
      <c r="A519">
        <f t="shared" si="17"/>
        <v>517</v>
      </c>
      <c r="B519">
        <f ca="1">_xlfn.NORM.INV(RAND(),$F$18,$F$19)</f>
        <v>0.91115699926726934</v>
      </c>
      <c r="C519">
        <f t="shared" ca="1" si="16"/>
        <v>0.26996394917186467</v>
      </c>
    </row>
    <row r="520" spans="1:3" x14ac:dyDescent="0.25">
      <c r="A520">
        <f t="shared" si="17"/>
        <v>518</v>
      </c>
      <c r="B520">
        <f ca="1">_xlfn.NORM.INV(RAND(),$F$18,$F$19)</f>
        <v>0.79071062369233114</v>
      </c>
      <c r="C520">
        <f t="shared" ca="1" si="16"/>
        <v>0.41686109722867659</v>
      </c>
    </row>
    <row r="521" spans="1:3" x14ac:dyDescent="0.25">
      <c r="A521">
        <f t="shared" si="17"/>
        <v>519</v>
      </c>
      <c r="B521">
        <f ca="1">_xlfn.NORM.INV(RAND(),$F$18,$F$19)</f>
        <v>0.73857276016460049</v>
      </c>
      <c r="C521">
        <f t="shared" ca="1" si="16"/>
        <v>0.38098181801119879</v>
      </c>
    </row>
    <row r="522" spans="1:3" x14ac:dyDescent="0.25">
      <c r="A522">
        <f t="shared" si="17"/>
        <v>520</v>
      </c>
      <c r="B522">
        <f ca="1">_xlfn.NORM.INV(RAND(),$F$18,$F$19)</f>
        <v>0.79768174421333027</v>
      </c>
      <c r="C522">
        <f t="shared" ca="1" si="16"/>
        <v>0.40610583390324118</v>
      </c>
    </row>
    <row r="523" spans="1:3" x14ac:dyDescent="0.25">
      <c r="A523">
        <f t="shared" si="17"/>
        <v>521</v>
      </c>
      <c r="B523">
        <f ca="1">_xlfn.NORM.INV(RAND(),$F$18,$F$19)</f>
        <v>0.64082516669835332</v>
      </c>
      <c r="C523">
        <f t="shared" ca="1" si="16"/>
        <v>8.0323761141360445E-2</v>
      </c>
    </row>
    <row r="524" spans="1:3" x14ac:dyDescent="0.25">
      <c r="A524">
        <f t="shared" si="17"/>
        <v>522</v>
      </c>
      <c r="B524">
        <f ca="1">_xlfn.NORM.INV(RAND(),$F$18,$F$19)</f>
        <v>0.71821956246556662</v>
      </c>
      <c r="C524">
        <f t="shared" ca="1" si="16"/>
        <v>0.2720356927071429</v>
      </c>
    </row>
    <row r="525" spans="1:3" x14ac:dyDescent="0.25">
      <c r="A525">
        <f t="shared" si="17"/>
        <v>523</v>
      </c>
      <c r="B525">
        <f ca="1">_xlfn.NORM.INV(RAND(),$F$18,$F$19)</f>
        <v>0.81667726510828553</v>
      </c>
      <c r="C525">
        <f t="shared" ca="1" si="16"/>
        <v>0.25165399756564588</v>
      </c>
    </row>
    <row r="526" spans="1:3" x14ac:dyDescent="0.25">
      <c r="A526">
        <f t="shared" si="17"/>
        <v>524</v>
      </c>
      <c r="B526">
        <f ca="1">_xlfn.NORM.INV(RAND(),$F$18,$F$19)</f>
        <v>0.7032873183638787</v>
      </c>
      <c r="C526">
        <f t="shared" ca="1" si="16"/>
        <v>0.32655448369669865</v>
      </c>
    </row>
    <row r="527" spans="1:3" x14ac:dyDescent="0.25">
      <c r="A527">
        <f t="shared" si="17"/>
        <v>525</v>
      </c>
      <c r="B527">
        <f ca="1">_xlfn.NORM.INV(RAND(),$F$18,$F$19)</f>
        <v>0.68593531651878203</v>
      </c>
      <c r="C527">
        <f t="shared" ca="1" si="16"/>
        <v>0.18114101503798935</v>
      </c>
    </row>
    <row r="528" spans="1:3" x14ac:dyDescent="0.25">
      <c r="A528">
        <f t="shared" si="17"/>
        <v>526</v>
      </c>
      <c r="B528">
        <f ca="1">_xlfn.NORM.INV(RAND(),$F$18,$F$19)</f>
        <v>0.75052658247023341</v>
      </c>
      <c r="C528">
        <f t="shared" ca="1" si="16"/>
        <v>0.25924378562135125</v>
      </c>
    </row>
    <row r="529" spans="1:3" x14ac:dyDescent="0.25">
      <c r="A529">
        <f t="shared" si="17"/>
        <v>527</v>
      </c>
      <c r="B529">
        <f ca="1">_xlfn.NORM.INV(RAND(),$F$18,$F$19)</f>
        <v>0.77711895025857292</v>
      </c>
      <c r="C529">
        <f t="shared" ca="1" si="16"/>
        <v>0.27895843502704482</v>
      </c>
    </row>
    <row r="530" spans="1:3" x14ac:dyDescent="0.25">
      <c r="A530">
        <f t="shared" si="17"/>
        <v>528</v>
      </c>
      <c r="B530">
        <f ca="1">_xlfn.NORM.INV(RAND(),$F$18,$F$19)</f>
        <v>0.78035972304439216</v>
      </c>
      <c r="C530">
        <f t="shared" ca="1" si="16"/>
        <v>0.3263776377154986</v>
      </c>
    </row>
    <row r="531" spans="1:3" x14ac:dyDescent="0.25">
      <c r="A531">
        <f t="shared" si="17"/>
        <v>529</v>
      </c>
      <c r="B531">
        <f ca="1">_xlfn.NORM.INV(RAND(),$F$18,$F$19)</f>
        <v>0.83496522529359885</v>
      </c>
      <c r="C531">
        <f t="shared" ca="1" si="16"/>
        <v>0.21353957254499806</v>
      </c>
    </row>
    <row r="532" spans="1:3" x14ac:dyDescent="0.25">
      <c r="A532">
        <f t="shared" si="17"/>
        <v>530</v>
      </c>
      <c r="B532">
        <f ca="1">_xlfn.NORM.INV(RAND(),$F$18,$F$19)</f>
        <v>0.72560725477602162</v>
      </c>
      <c r="C532">
        <f t="shared" ca="1" si="16"/>
        <v>0.1576803745514932</v>
      </c>
    </row>
    <row r="533" spans="1:3" x14ac:dyDescent="0.25">
      <c r="A533">
        <f t="shared" si="17"/>
        <v>531</v>
      </c>
      <c r="B533">
        <f ca="1">_xlfn.NORM.INV(RAND(),$F$18,$F$19)</f>
        <v>0.82599600287991715</v>
      </c>
      <c r="C533">
        <f t="shared" ca="1" si="16"/>
        <v>0.27073234439713578</v>
      </c>
    </row>
    <row r="534" spans="1:3" x14ac:dyDescent="0.25">
      <c r="A534">
        <f t="shared" si="17"/>
        <v>532</v>
      </c>
      <c r="B534">
        <f ca="1">_xlfn.NORM.INV(RAND(),$F$18,$F$19)</f>
        <v>0.87466641235700415</v>
      </c>
      <c r="C534">
        <f t="shared" ca="1" si="16"/>
        <v>0.3171862908795785</v>
      </c>
    </row>
    <row r="535" spans="1:3" x14ac:dyDescent="0.25">
      <c r="A535">
        <f t="shared" si="17"/>
        <v>533</v>
      </c>
      <c r="B535">
        <f ca="1">_xlfn.NORM.INV(RAND(),$F$18,$F$19)</f>
        <v>0.47220305298100496</v>
      </c>
      <c r="C535">
        <f t="shared" ca="1" si="16"/>
        <v>0.36741330491700835</v>
      </c>
    </row>
    <row r="536" spans="1:3" x14ac:dyDescent="0.25">
      <c r="A536">
        <f t="shared" si="17"/>
        <v>534</v>
      </c>
      <c r="B536">
        <f ca="1">_xlfn.NORM.INV(RAND(),$F$18,$F$19)</f>
        <v>0.7983270108825512</v>
      </c>
      <c r="C536">
        <f t="shared" ca="1" si="16"/>
        <v>0.2085765729277467</v>
      </c>
    </row>
    <row r="537" spans="1:3" x14ac:dyDescent="0.25">
      <c r="A537">
        <f t="shared" si="17"/>
        <v>535</v>
      </c>
      <c r="B537">
        <f ca="1">_xlfn.NORM.INV(RAND(),$F$18,$F$19)</f>
        <v>0.71598470909109546</v>
      </c>
      <c r="C537">
        <f t="shared" ca="1" si="16"/>
        <v>0.17076919288845949</v>
      </c>
    </row>
    <row r="538" spans="1:3" x14ac:dyDescent="0.25">
      <c r="A538">
        <f t="shared" si="17"/>
        <v>536</v>
      </c>
      <c r="B538">
        <f ca="1">_xlfn.NORM.INV(RAND(),$F$18,$F$19)</f>
        <v>0.75329780595339546</v>
      </c>
      <c r="C538">
        <f t="shared" ca="1" si="16"/>
        <v>0.38139903432991717</v>
      </c>
    </row>
    <row r="539" spans="1:3" x14ac:dyDescent="0.25">
      <c r="A539">
        <f t="shared" si="17"/>
        <v>537</v>
      </c>
      <c r="B539">
        <f ca="1">_xlfn.NORM.INV(RAND(),$F$18,$F$19)</f>
        <v>0.57986462756553014</v>
      </c>
      <c r="C539">
        <f t="shared" ca="1" si="16"/>
        <v>0.34408935505320348</v>
      </c>
    </row>
    <row r="540" spans="1:3" x14ac:dyDescent="0.25">
      <c r="A540">
        <f t="shared" si="17"/>
        <v>538</v>
      </c>
      <c r="B540">
        <f ca="1">_xlfn.NORM.INV(RAND(),$F$18,$F$19)</f>
        <v>0.68795839550778426</v>
      </c>
      <c r="C540">
        <f t="shared" ca="1" si="16"/>
        <v>0.15691892892020992</v>
      </c>
    </row>
    <row r="541" spans="1:3" x14ac:dyDescent="0.25">
      <c r="A541">
        <f t="shared" si="17"/>
        <v>539</v>
      </c>
      <c r="B541">
        <f ca="1">_xlfn.NORM.INV(RAND(),$F$18,$F$19)</f>
        <v>0.7645635704985646</v>
      </c>
      <c r="C541">
        <f t="shared" ca="1" si="16"/>
        <v>0.31037899201952912</v>
      </c>
    </row>
    <row r="542" spans="1:3" x14ac:dyDescent="0.25">
      <c r="A542">
        <f t="shared" si="17"/>
        <v>540</v>
      </c>
      <c r="B542">
        <f ca="1">_xlfn.NORM.INV(RAND(),$F$18,$F$19)</f>
        <v>0.63890550023762427</v>
      </c>
      <c r="C542">
        <f t="shared" ca="1" si="16"/>
        <v>0.20143862630548454</v>
      </c>
    </row>
    <row r="543" spans="1:3" x14ac:dyDescent="0.25">
      <c r="A543">
        <f t="shared" si="17"/>
        <v>541</v>
      </c>
      <c r="B543">
        <f ca="1">_xlfn.NORM.INV(RAND(),$F$18,$F$19)</f>
        <v>0.79556990853089538</v>
      </c>
      <c r="C543">
        <f t="shared" ca="1" si="16"/>
        <v>0.11758463465248786</v>
      </c>
    </row>
    <row r="544" spans="1:3" x14ac:dyDescent="0.25">
      <c r="A544">
        <f t="shared" si="17"/>
        <v>542</v>
      </c>
      <c r="B544">
        <f ca="1">_xlfn.NORM.INV(RAND(),$F$18,$F$19)</f>
        <v>0.73706356354794333</v>
      </c>
      <c r="C544">
        <f t="shared" ca="1" si="16"/>
        <v>0.40102064552768546</v>
      </c>
    </row>
    <row r="545" spans="1:3" x14ac:dyDescent="0.25">
      <c r="A545">
        <f t="shared" si="17"/>
        <v>543</v>
      </c>
      <c r="B545">
        <f ca="1">_xlfn.NORM.INV(RAND(),$F$18,$F$19)</f>
        <v>0.63925625562209953</v>
      </c>
      <c r="C545">
        <f t="shared" ca="1" si="16"/>
        <v>0.30732960840237178</v>
      </c>
    </row>
    <row r="546" spans="1:3" x14ac:dyDescent="0.25">
      <c r="A546">
        <f t="shared" si="17"/>
        <v>544</v>
      </c>
      <c r="B546">
        <f ca="1">_xlfn.NORM.INV(RAND(),$F$18,$F$19)</f>
        <v>0.91482221012651777</v>
      </c>
      <c r="C546">
        <f t="shared" ca="1" si="16"/>
        <v>0.31815704440899623</v>
      </c>
    </row>
    <row r="547" spans="1:3" x14ac:dyDescent="0.25">
      <c r="A547">
        <f t="shared" si="17"/>
        <v>545</v>
      </c>
      <c r="B547">
        <f ca="1">_xlfn.NORM.INV(RAND(),$F$18,$F$19)</f>
        <v>0.68750948757208308</v>
      </c>
      <c r="C547">
        <f t="shared" ca="1" si="16"/>
        <v>0.23733946707254056</v>
      </c>
    </row>
    <row r="548" spans="1:3" x14ac:dyDescent="0.25">
      <c r="A548">
        <f t="shared" si="17"/>
        <v>546</v>
      </c>
      <c r="B548">
        <f ca="1">_xlfn.NORM.INV(RAND(),$F$18,$F$19)</f>
        <v>0.64374838365340836</v>
      </c>
      <c r="C548">
        <f t="shared" ca="1" si="16"/>
        <v>0.41885174934467229</v>
      </c>
    </row>
    <row r="549" spans="1:3" x14ac:dyDescent="0.25">
      <c r="A549">
        <f t="shared" si="17"/>
        <v>547</v>
      </c>
      <c r="B549">
        <f ca="1">_xlfn.NORM.INV(RAND(),$F$18,$F$19)</f>
        <v>0.66122923131283373</v>
      </c>
      <c r="C549">
        <f t="shared" ca="1" si="16"/>
        <v>0.25516822772192138</v>
      </c>
    </row>
    <row r="550" spans="1:3" x14ac:dyDescent="0.25">
      <c r="A550">
        <f t="shared" si="17"/>
        <v>548</v>
      </c>
      <c r="B550">
        <f ca="1">_xlfn.NORM.INV(RAND(),$F$18,$F$19)</f>
        <v>0.60029811413459955</v>
      </c>
      <c r="C550">
        <f t="shared" ca="1" si="16"/>
        <v>0.1541903120028818</v>
      </c>
    </row>
    <row r="551" spans="1:3" x14ac:dyDescent="0.25">
      <c r="A551">
        <f t="shared" si="17"/>
        <v>549</v>
      </c>
      <c r="B551">
        <f ca="1">_xlfn.NORM.INV(RAND(),$F$18,$F$19)</f>
        <v>0.79131740355871338</v>
      </c>
      <c r="C551">
        <f t="shared" ca="1" si="16"/>
        <v>0.33626900560456663</v>
      </c>
    </row>
    <row r="552" spans="1:3" x14ac:dyDescent="0.25">
      <c r="A552">
        <f t="shared" si="17"/>
        <v>550</v>
      </c>
      <c r="B552">
        <f ca="1">_xlfn.NORM.INV(RAND(),$F$18,$F$19)</f>
        <v>0.65161137504023969</v>
      </c>
      <c r="C552">
        <f t="shared" ca="1" si="16"/>
        <v>0.12693624308253212</v>
      </c>
    </row>
    <row r="553" spans="1:3" x14ac:dyDescent="0.25">
      <c r="A553">
        <f t="shared" si="17"/>
        <v>551</v>
      </c>
      <c r="B553">
        <f ca="1">_xlfn.NORM.INV(RAND(),$F$18,$F$19)</f>
        <v>0.72555069916216253</v>
      </c>
      <c r="C553">
        <f t="shared" ca="1" si="16"/>
        <v>0.23934707276313794</v>
      </c>
    </row>
    <row r="554" spans="1:3" x14ac:dyDescent="0.25">
      <c r="A554">
        <f t="shared" si="17"/>
        <v>552</v>
      </c>
      <c r="B554">
        <f ca="1">_xlfn.NORM.INV(RAND(),$F$18,$F$19)</f>
        <v>0.72375789796503776</v>
      </c>
      <c r="C554">
        <f t="shared" ca="1" si="16"/>
        <v>0.28316448255394816</v>
      </c>
    </row>
    <row r="555" spans="1:3" x14ac:dyDescent="0.25">
      <c r="A555">
        <f t="shared" si="17"/>
        <v>553</v>
      </c>
      <c r="B555">
        <f ca="1">_xlfn.NORM.INV(RAND(),$F$18,$F$19)</f>
        <v>0.81830139428645687</v>
      </c>
      <c r="C555">
        <f t="shared" ca="1" si="16"/>
        <v>0.33687556043944572</v>
      </c>
    </row>
    <row r="556" spans="1:3" x14ac:dyDescent="0.25">
      <c r="A556">
        <f t="shared" si="17"/>
        <v>554</v>
      </c>
      <c r="B556">
        <f ca="1">_xlfn.NORM.INV(RAND(),$F$18,$F$19)</f>
        <v>0.89765365486320903</v>
      </c>
      <c r="C556">
        <f t="shared" ca="1" si="16"/>
        <v>0.21660096334155654</v>
      </c>
    </row>
    <row r="557" spans="1:3" x14ac:dyDescent="0.25">
      <c r="A557">
        <f t="shared" si="17"/>
        <v>555</v>
      </c>
      <c r="B557">
        <f ca="1">_xlfn.NORM.INV(RAND(),$F$18,$F$19)</f>
        <v>0.99010675287103833</v>
      </c>
      <c r="C557">
        <f t="shared" ca="1" si="16"/>
        <v>0.11657070188668431</v>
      </c>
    </row>
    <row r="558" spans="1:3" x14ac:dyDescent="0.25">
      <c r="A558">
        <f t="shared" si="17"/>
        <v>556</v>
      </c>
      <c r="B558">
        <f ca="1">_xlfn.NORM.INV(RAND(),$F$18,$F$19)</f>
        <v>0.72326841590476743</v>
      </c>
      <c r="C558">
        <f t="shared" ca="1" si="16"/>
        <v>0.34154201466806727</v>
      </c>
    </row>
    <row r="559" spans="1:3" x14ac:dyDescent="0.25">
      <c r="A559">
        <f t="shared" si="17"/>
        <v>557</v>
      </c>
      <c r="B559">
        <f ca="1">_xlfn.NORM.INV(RAND(),$F$18,$F$19)</f>
        <v>0.74346761682708662</v>
      </c>
      <c r="C559">
        <f t="shared" ca="1" si="16"/>
        <v>0.13908925632552169</v>
      </c>
    </row>
    <row r="560" spans="1:3" x14ac:dyDescent="0.25">
      <c r="A560">
        <f t="shared" si="17"/>
        <v>558</v>
      </c>
      <c r="B560">
        <f ca="1">_xlfn.NORM.INV(RAND(),$F$18,$F$19)</f>
        <v>0.65913682831736886</v>
      </c>
      <c r="C560">
        <f t="shared" ca="1" si="16"/>
        <v>0.22406922523482592</v>
      </c>
    </row>
    <row r="561" spans="1:3" x14ac:dyDescent="0.25">
      <c r="A561">
        <f t="shared" si="17"/>
        <v>559</v>
      </c>
      <c r="B561">
        <f ca="1">_xlfn.NORM.INV(RAND(),$F$18,$F$19)</f>
        <v>0.59400887196220764</v>
      </c>
      <c r="C561">
        <f t="shared" ca="1" si="16"/>
        <v>0.46723160174563982</v>
      </c>
    </row>
    <row r="562" spans="1:3" x14ac:dyDescent="0.25">
      <c r="A562">
        <f t="shared" si="17"/>
        <v>560</v>
      </c>
      <c r="B562">
        <f ca="1">_xlfn.NORM.INV(RAND(),$F$18,$F$19)</f>
        <v>0.772048403616998</v>
      </c>
      <c r="C562">
        <f t="shared" ca="1" si="16"/>
        <v>0.28954290297149049</v>
      </c>
    </row>
    <row r="563" spans="1:3" x14ac:dyDescent="0.25">
      <c r="A563">
        <f t="shared" si="17"/>
        <v>561</v>
      </c>
      <c r="B563">
        <f ca="1">_xlfn.NORM.INV(RAND(),$F$18,$F$19)</f>
        <v>0.57965589584888433</v>
      </c>
      <c r="C563">
        <f t="shared" ca="1" si="16"/>
        <v>0.12336495686377963</v>
      </c>
    </row>
    <row r="564" spans="1:3" x14ac:dyDescent="0.25">
      <c r="A564">
        <f t="shared" si="17"/>
        <v>562</v>
      </c>
      <c r="B564">
        <f ca="1">_xlfn.NORM.INV(RAND(),$F$18,$F$19)</f>
        <v>0.76250858826773582</v>
      </c>
      <c r="C564">
        <f t="shared" ca="1" si="16"/>
        <v>0.24092008250941777</v>
      </c>
    </row>
    <row r="565" spans="1:3" x14ac:dyDescent="0.25">
      <c r="A565">
        <f t="shared" si="17"/>
        <v>563</v>
      </c>
      <c r="B565">
        <f ca="1">_xlfn.NORM.INV(RAND(),$F$18,$F$19)</f>
        <v>0.74140701851257973</v>
      </c>
      <c r="C565">
        <f t="shared" ca="1" si="16"/>
        <v>0.29546081289802045</v>
      </c>
    </row>
    <row r="566" spans="1:3" x14ac:dyDescent="0.25">
      <c r="A566">
        <f t="shared" si="17"/>
        <v>564</v>
      </c>
      <c r="B566">
        <f ca="1">_xlfn.NORM.INV(RAND(),$F$18,$F$19)</f>
        <v>0.83194459064941506</v>
      </c>
      <c r="C566">
        <f t="shared" ca="1" si="16"/>
        <v>0.38032795461967706</v>
      </c>
    </row>
    <row r="567" spans="1:3" x14ac:dyDescent="0.25">
      <c r="A567">
        <f t="shared" si="17"/>
        <v>565</v>
      </c>
      <c r="B567">
        <f ca="1">_xlfn.NORM.INV(RAND(),$F$18,$F$19)</f>
        <v>0.87299571118269137</v>
      </c>
      <c r="C567">
        <f t="shared" ca="1" si="16"/>
        <v>0.31219684102252959</v>
      </c>
    </row>
    <row r="568" spans="1:3" x14ac:dyDescent="0.25">
      <c r="A568">
        <f t="shared" si="17"/>
        <v>566</v>
      </c>
      <c r="B568">
        <f ca="1">_xlfn.NORM.INV(RAND(),$F$18,$F$19)</f>
        <v>0.93380519724575506</v>
      </c>
      <c r="C568">
        <f t="shared" ca="1" si="16"/>
        <v>0.2141733289801632</v>
      </c>
    </row>
    <row r="569" spans="1:3" x14ac:dyDescent="0.25">
      <c r="A569">
        <f t="shared" si="17"/>
        <v>567</v>
      </c>
      <c r="B569">
        <f ca="1">_xlfn.NORM.INV(RAND(),$F$18,$F$19)</f>
        <v>0.76932423014737827</v>
      </c>
      <c r="C569">
        <f t="shared" ca="1" si="16"/>
        <v>0.13653233642911075</v>
      </c>
    </row>
    <row r="570" spans="1:3" x14ac:dyDescent="0.25">
      <c r="A570">
        <f t="shared" si="17"/>
        <v>568</v>
      </c>
      <c r="B570">
        <f ca="1">_xlfn.NORM.INV(RAND(),$F$18,$F$19)</f>
        <v>0.77230472139204742</v>
      </c>
      <c r="C570">
        <f t="shared" ca="1" si="16"/>
        <v>0.50254704687893059</v>
      </c>
    </row>
    <row r="571" spans="1:3" x14ac:dyDescent="0.25">
      <c r="A571">
        <f t="shared" si="17"/>
        <v>569</v>
      </c>
      <c r="B571">
        <f ca="1">_xlfn.NORM.INV(RAND(),$F$18,$F$19)</f>
        <v>0.59493858106899966</v>
      </c>
      <c r="C571">
        <f t="shared" ca="1" si="16"/>
        <v>0.2266450604498377</v>
      </c>
    </row>
    <row r="572" spans="1:3" x14ac:dyDescent="0.25">
      <c r="A572">
        <f t="shared" si="17"/>
        <v>570</v>
      </c>
      <c r="B572">
        <f ca="1">_xlfn.NORM.INV(RAND(),$F$18,$F$19)</f>
        <v>0.84201553775971694</v>
      </c>
      <c r="C572">
        <f t="shared" ca="1" si="16"/>
        <v>0.40312554192850925</v>
      </c>
    </row>
    <row r="573" spans="1:3" x14ac:dyDescent="0.25">
      <c r="A573">
        <f t="shared" si="17"/>
        <v>571</v>
      </c>
      <c r="B573">
        <f ca="1">_xlfn.NORM.INV(RAND(),$F$18,$F$19)</f>
        <v>0.65683131672228334</v>
      </c>
      <c r="C573">
        <f t="shared" ca="1" si="16"/>
        <v>-7.4635415541701056E-2</v>
      </c>
    </row>
    <row r="574" spans="1:3" x14ac:dyDescent="0.25">
      <c r="A574">
        <f t="shared" si="17"/>
        <v>572</v>
      </c>
      <c r="B574">
        <f ca="1">_xlfn.NORM.INV(RAND(),$F$18,$F$19)</f>
        <v>0.85786227197390297</v>
      </c>
      <c r="C574">
        <f t="shared" ca="1" si="16"/>
        <v>0.17889825759543049</v>
      </c>
    </row>
    <row r="575" spans="1:3" x14ac:dyDescent="0.25">
      <c r="A575">
        <f t="shared" si="17"/>
        <v>573</v>
      </c>
      <c r="B575">
        <f ca="1">_xlfn.NORM.INV(RAND(),$F$18,$F$19)</f>
        <v>0.67960973171367967</v>
      </c>
      <c r="C575">
        <f t="shared" ca="1" si="16"/>
        <v>0.25762194557335788</v>
      </c>
    </row>
    <row r="576" spans="1:3" x14ac:dyDescent="0.25">
      <c r="A576">
        <f t="shared" si="17"/>
        <v>574</v>
      </c>
      <c r="B576">
        <f ca="1">_xlfn.NORM.INV(RAND(),$F$18,$F$19)</f>
        <v>0.67703235922875826</v>
      </c>
      <c r="C576">
        <f t="shared" ca="1" si="16"/>
        <v>0.39261195820433747</v>
      </c>
    </row>
    <row r="577" spans="1:3" x14ac:dyDescent="0.25">
      <c r="A577">
        <f t="shared" si="17"/>
        <v>575</v>
      </c>
      <c r="B577">
        <f ca="1">_xlfn.NORM.INV(RAND(),$F$18,$F$19)</f>
        <v>0.74953032723659019</v>
      </c>
      <c r="C577">
        <f t="shared" ca="1" si="16"/>
        <v>0.22612242104042299</v>
      </c>
    </row>
    <row r="578" spans="1:3" x14ac:dyDescent="0.25">
      <c r="A578">
        <f t="shared" si="17"/>
        <v>576</v>
      </c>
      <c r="B578">
        <f ca="1">_xlfn.NORM.INV(RAND(),$F$18,$F$19)</f>
        <v>0.65651820190612664</v>
      </c>
      <c r="C578">
        <f t="shared" ca="1" si="16"/>
        <v>0.23762721835145101</v>
      </c>
    </row>
    <row r="579" spans="1:3" x14ac:dyDescent="0.25">
      <c r="A579">
        <f t="shared" si="17"/>
        <v>577</v>
      </c>
      <c r="B579">
        <f ca="1">_xlfn.NORM.INV(RAND(),$F$18,$F$19)</f>
        <v>0.88452649556779916</v>
      </c>
      <c r="C579">
        <f t="shared" ref="C579:C642" ca="1" si="18">_xlfn.NORM.INV(RAND(),$L$18,$L$19)</f>
        <v>0.31782533949942149</v>
      </c>
    </row>
    <row r="580" spans="1:3" x14ac:dyDescent="0.25">
      <c r="A580">
        <f t="shared" ref="A580:A643" si="19">A579+1</f>
        <v>578</v>
      </c>
      <c r="B580">
        <f ca="1">_xlfn.NORM.INV(RAND(),$F$18,$F$19)</f>
        <v>0.9359089290690692</v>
      </c>
      <c r="C580">
        <f t="shared" ca="1" si="18"/>
        <v>0.31781331408120134</v>
      </c>
    </row>
    <row r="581" spans="1:3" x14ac:dyDescent="0.25">
      <c r="A581">
        <f t="shared" si="19"/>
        <v>579</v>
      </c>
      <c r="B581">
        <f ca="1">_xlfn.NORM.INV(RAND(),$F$18,$F$19)</f>
        <v>0.80586947415635835</v>
      </c>
      <c r="C581">
        <f t="shared" ca="1" si="18"/>
        <v>0.23104263489931048</v>
      </c>
    </row>
    <row r="582" spans="1:3" x14ac:dyDescent="0.25">
      <c r="A582">
        <f t="shared" si="19"/>
        <v>580</v>
      </c>
      <c r="B582">
        <f ca="1">_xlfn.NORM.INV(RAND(),$F$18,$F$19)</f>
        <v>0.77938705143687637</v>
      </c>
      <c r="C582">
        <f t="shared" ca="1" si="18"/>
        <v>0.24122604672190737</v>
      </c>
    </row>
    <row r="583" spans="1:3" x14ac:dyDescent="0.25">
      <c r="A583">
        <f t="shared" si="19"/>
        <v>581</v>
      </c>
      <c r="B583">
        <f ca="1">_xlfn.NORM.INV(RAND(),$F$18,$F$19)</f>
        <v>0.60050631401457433</v>
      </c>
      <c r="C583">
        <f t="shared" ca="1" si="18"/>
        <v>0.32787907577107045</v>
      </c>
    </row>
    <row r="584" spans="1:3" x14ac:dyDescent="0.25">
      <c r="A584">
        <f t="shared" si="19"/>
        <v>582</v>
      </c>
      <c r="B584">
        <f ca="1">_xlfn.NORM.INV(RAND(),$F$18,$F$19)</f>
        <v>0.70311721545061423</v>
      </c>
      <c r="C584">
        <f t="shared" ca="1" si="18"/>
        <v>0.31789708525714172</v>
      </c>
    </row>
    <row r="585" spans="1:3" x14ac:dyDescent="0.25">
      <c r="A585">
        <f t="shared" si="19"/>
        <v>583</v>
      </c>
      <c r="B585">
        <f ca="1">_xlfn.NORM.INV(RAND(),$F$18,$F$19)</f>
        <v>0.55402928321125311</v>
      </c>
      <c r="C585">
        <f t="shared" ca="1" si="18"/>
        <v>0.22383373645423515</v>
      </c>
    </row>
    <row r="586" spans="1:3" x14ac:dyDescent="0.25">
      <c r="A586">
        <f t="shared" si="19"/>
        <v>584</v>
      </c>
      <c r="B586">
        <f ca="1">_xlfn.NORM.INV(RAND(),$F$18,$F$19)</f>
        <v>0.72379808173993543</v>
      </c>
      <c r="C586">
        <f t="shared" ca="1" si="18"/>
        <v>0.34708421260499245</v>
      </c>
    </row>
    <row r="587" spans="1:3" x14ac:dyDescent="0.25">
      <c r="A587">
        <f t="shared" si="19"/>
        <v>585</v>
      </c>
      <c r="B587">
        <f ca="1">_xlfn.NORM.INV(RAND(),$F$18,$F$19)</f>
        <v>0.60633667686521253</v>
      </c>
      <c r="C587">
        <f t="shared" ca="1" si="18"/>
        <v>0.47682568944095505</v>
      </c>
    </row>
    <row r="588" spans="1:3" x14ac:dyDescent="0.25">
      <c r="A588">
        <f t="shared" si="19"/>
        <v>586</v>
      </c>
      <c r="B588">
        <f ca="1">_xlfn.NORM.INV(RAND(),$F$18,$F$19)</f>
        <v>0.7587148977019047</v>
      </c>
      <c r="C588">
        <f t="shared" ca="1" si="18"/>
        <v>0.23981876414749548</v>
      </c>
    </row>
    <row r="589" spans="1:3" x14ac:dyDescent="0.25">
      <c r="A589">
        <f t="shared" si="19"/>
        <v>587</v>
      </c>
      <c r="B589">
        <f ca="1">_xlfn.NORM.INV(RAND(),$F$18,$F$19)</f>
        <v>0.81039604654232567</v>
      </c>
      <c r="C589">
        <f t="shared" ca="1" si="18"/>
        <v>0.35833970599767306</v>
      </c>
    </row>
    <row r="590" spans="1:3" x14ac:dyDescent="0.25">
      <c r="A590">
        <f t="shared" si="19"/>
        <v>588</v>
      </c>
      <c r="B590">
        <f ca="1">_xlfn.NORM.INV(RAND(),$F$18,$F$19)</f>
        <v>0.71719938169702191</v>
      </c>
      <c r="C590">
        <f t="shared" ca="1" si="18"/>
        <v>0.43703146058591424</v>
      </c>
    </row>
    <row r="591" spans="1:3" x14ac:dyDescent="0.25">
      <c r="A591">
        <f t="shared" si="19"/>
        <v>589</v>
      </c>
      <c r="B591">
        <f ca="1">_xlfn.NORM.INV(RAND(),$F$18,$F$19)</f>
        <v>0.6486442917715034</v>
      </c>
      <c r="C591">
        <f t="shared" ca="1" si="18"/>
        <v>0.34984646124843793</v>
      </c>
    </row>
    <row r="592" spans="1:3" x14ac:dyDescent="0.25">
      <c r="A592">
        <f t="shared" si="19"/>
        <v>590</v>
      </c>
      <c r="B592">
        <f ca="1">_xlfn.NORM.INV(RAND(),$F$18,$F$19)</f>
        <v>0.95071885980025383</v>
      </c>
      <c r="C592">
        <f t="shared" ca="1" si="18"/>
        <v>0.17254284579153278</v>
      </c>
    </row>
    <row r="593" spans="1:3" x14ac:dyDescent="0.25">
      <c r="A593">
        <f t="shared" si="19"/>
        <v>591</v>
      </c>
      <c r="B593">
        <f ca="1">_xlfn.NORM.INV(RAND(),$F$18,$F$19)</f>
        <v>0.75037761946747839</v>
      </c>
      <c r="C593">
        <f t="shared" ca="1" si="18"/>
        <v>0.11313993765503258</v>
      </c>
    </row>
    <row r="594" spans="1:3" x14ac:dyDescent="0.25">
      <c r="A594">
        <f t="shared" si="19"/>
        <v>592</v>
      </c>
      <c r="B594">
        <f ca="1">_xlfn.NORM.INV(RAND(),$F$18,$F$19)</f>
        <v>0.75054002287962052</v>
      </c>
      <c r="C594">
        <f t="shared" ca="1" si="18"/>
        <v>8.2246877327461998E-2</v>
      </c>
    </row>
    <row r="595" spans="1:3" x14ac:dyDescent="0.25">
      <c r="A595">
        <f t="shared" si="19"/>
        <v>593</v>
      </c>
      <c r="B595">
        <f ca="1">_xlfn.NORM.INV(RAND(),$F$18,$F$19)</f>
        <v>0.65770105482348196</v>
      </c>
      <c r="C595">
        <f t="shared" ca="1" si="18"/>
        <v>0.16516369086455901</v>
      </c>
    </row>
    <row r="596" spans="1:3" x14ac:dyDescent="0.25">
      <c r="A596">
        <f t="shared" si="19"/>
        <v>594</v>
      </c>
      <c r="B596">
        <f ca="1">_xlfn.NORM.INV(RAND(),$F$18,$F$19)</f>
        <v>0.75522642878452528</v>
      </c>
      <c r="C596">
        <f t="shared" ca="1" si="18"/>
        <v>0.28622219925740772</v>
      </c>
    </row>
    <row r="597" spans="1:3" x14ac:dyDescent="0.25">
      <c r="A597">
        <f t="shared" si="19"/>
        <v>595</v>
      </c>
      <c r="B597">
        <f ca="1">_xlfn.NORM.INV(RAND(),$F$18,$F$19)</f>
        <v>0.64476312752528442</v>
      </c>
      <c r="C597">
        <f t="shared" ca="1" si="18"/>
        <v>0.25426553931534351</v>
      </c>
    </row>
    <row r="598" spans="1:3" x14ac:dyDescent="0.25">
      <c r="A598">
        <f t="shared" si="19"/>
        <v>596</v>
      </c>
      <c r="B598">
        <f ca="1">_xlfn.NORM.INV(RAND(),$F$18,$F$19)</f>
        <v>0.78595571060845693</v>
      </c>
      <c r="C598">
        <f t="shared" ca="1" si="18"/>
        <v>0.30120530757888586</v>
      </c>
    </row>
    <row r="599" spans="1:3" x14ac:dyDescent="0.25">
      <c r="A599">
        <f t="shared" si="19"/>
        <v>597</v>
      </c>
      <c r="B599">
        <f ca="1">_xlfn.NORM.INV(RAND(),$F$18,$F$19)</f>
        <v>0.73863194775295493</v>
      </c>
      <c r="C599">
        <f t="shared" ca="1" si="18"/>
        <v>0.31936064384139429</v>
      </c>
    </row>
    <row r="600" spans="1:3" x14ac:dyDescent="0.25">
      <c r="A600">
        <f t="shared" si="19"/>
        <v>598</v>
      </c>
      <c r="B600">
        <f ca="1">_xlfn.NORM.INV(RAND(),$F$18,$F$19)</f>
        <v>0.70066062806064233</v>
      </c>
      <c r="C600">
        <f t="shared" ca="1" si="18"/>
        <v>0.34370550355982066</v>
      </c>
    </row>
    <row r="601" spans="1:3" x14ac:dyDescent="0.25">
      <c r="A601">
        <f t="shared" si="19"/>
        <v>599</v>
      </c>
      <c r="B601">
        <f ca="1">_xlfn.NORM.INV(RAND(),$F$18,$F$19)</f>
        <v>0.74058839782483332</v>
      </c>
      <c r="C601">
        <f t="shared" ca="1" si="18"/>
        <v>0.22278068918894578</v>
      </c>
    </row>
    <row r="602" spans="1:3" x14ac:dyDescent="0.25">
      <c r="A602">
        <f t="shared" si="19"/>
        <v>600</v>
      </c>
      <c r="B602">
        <f ca="1">_xlfn.NORM.INV(RAND(),$F$18,$F$19)</f>
        <v>0.84762026593474371</v>
      </c>
      <c r="C602">
        <f t="shared" ca="1" si="18"/>
        <v>0.17828206834617269</v>
      </c>
    </row>
    <row r="603" spans="1:3" x14ac:dyDescent="0.25">
      <c r="A603">
        <f t="shared" si="19"/>
        <v>601</v>
      </c>
      <c r="B603">
        <f ca="1">_xlfn.NORM.INV(RAND(),$F$18,$F$19)</f>
        <v>0.76135587062747945</v>
      </c>
      <c r="C603">
        <f t="shared" ca="1" si="18"/>
        <v>0.16259197995115193</v>
      </c>
    </row>
    <row r="604" spans="1:3" x14ac:dyDescent="0.25">
      <c r="A604">
        <f t="shared" si="19"/>
        <v>602</v>
      </c>
      <c r="B604">
        <f ca="1">_xlfn.NORM.INV(RAND(),$F$18,$F$19)</f>
        <v>0.78914408891410937</v>
      </c>
      <c r="C604">
        <f t="shared" ca="1" si="18"/>
        <v>0.28385581324947778</v>
      </c>
    </row>
    <row r="605" spans="1:3" x14ac:dyDescent="0.25">
      <c r="A605">
        <f t="shared" si="19"/>
        <v>603</v>
      </c>
      <c r="B605">
        <f ca="1">_xlfn.NORM.INV(RAND(),$F$18,$F$19)</f>
        <v>0.73559914603207888</v>
      </c>
      <c r="C605">
        <f t="shared" ca="1" si="18"/>
        <v>0.29707539636192476</v>
      </c>
    </row>
    <row r="606" spans="1:3" x14ac:dyDescent="0.25">
      <c r="A606">
        <f t="shared" si="19"/>
        <v>604</v>
      </c>
      <c r="B606">
        <f ca="1">_xlfn.NORM.INV(RAND(),$F$18,$F$19)</f>
        <v>0.59427900092619623</v>
      </c>
      <c r="C606">
        <f t="shared" ca="1" si="18"/>
        <v>0.12370858416437502</v>
      </c>
    </row>
    <row r="607" spans="1:3" x14ac:dyDescent="0.25">
      <c r="A607">
        <f t="shared" si="19"/>
        <v>605</v>
      </c>
      <c r="B607">
        <f ca="1">_xlfn.NORM.INV(RAND(),$F$18,$F$19)</f>
        <v>0.80903352617885327</v>
      </c>
      <c r="C607">
        <f t="shared" ca="1" si="18"/>
        <v>0.37625083588298108</v>
      </c>
    </row>
    <row r="608" spans="1:3" x14ac:dyDescent="0.25">
      <c r="A608">
        <f t="shared" si="19"/>
        <v>606</v>
      </c>
      <c r="B608">
        <f ca="1">_xlfn.NORM.INV(RAND(),$F$18,$F$19)</f>
        <v>0.77031412951875933</v>
      </c>
      <c r="C608">
        <f t="shared" ca="1" si="18"/>
        <v>0.11109151684565213</v>
      </c>
    </row>
    <row r="609" spans="1:3" x14ac:dyDescent="0.25">
      <c r="A609">
        <f t="shared" si="19"/>
        <v>607</v>
      </c>
      <c r="B609">
        <f ca="1">_xlfn.NORM.INV(RAND(),$F$18,$F$19)</f>
        <v>0.73907607186571</v>
      </c>
      <c r="C609">
        <f t="shared" ca="1" si="18"/>
        <v>0.27872945807380201</v>
      </c>
    </row>
    <row r="610" spans="1:3" x14ac:dyDescent="0.25">
      <c r="A610">
        <f t="shared" si="19"/>
        <v>608</v>
      </c>
      <c r="B610">
        <f ca="1">_xlfn.NORM.INV(RAND(),$F$18,$F$19)</f>
        <v>0.61249351871244873</v>
      </c>
      <c r="C610">
        <f t="shared" ca="1" si="18"/>
        <v>0.29130997861859076</v>
      </c>
    </row>
    <row r="611" spans="1:3" x14ac:dyDescent="0.25">
      <c r="A611">
        <f t="shared" si="19"/>
        <v>609</v>
      </c>
      <c r="B611">
        <f ca="1">_xlfn.NORM.INV(RAND(),$F$18,$F$19)</f>
        <v>0.68534944375450246</v>
      </c>
      <c r="C611">
        <f t="shared" ca="1" si="18"/>
        <v>0.21888647968150107</v>
      </c>
    </row>
    <row r="612" spans="1:3" x14ac:dyDescent="0.25">
      <c r="A612">
        <f t="shared" si="19"/>
        <v>610</v>
      </c>
      <c r="B612">
        <f ca="1">_xlfn.NORM.INV(RAND(),$F$18,$F$19)</f>
        <v>0.4294966280944601</v>
      </c>
      <c r="C612">
        <f t="shared" ca="1" si="18"/>
        <v>0.16168186634076395</v>
      </c>
    </row>
    <row r="613" spans="1:3" x14ac:dyDescent="0.25">
      <c r="A613">
        <f t="shared" si="19"/>
        <v>611</v>
      </c>
      <c r="B613">
        <f ca="1">_xlfn.NORM.INV(RAND(),$F$18,$F$19)</f>
        <v>0.75195350196047783</v>
      </c>
      <c r="C613">
        <f t="shared" ca="1" si="18"/>
        <v>0.25930404842384319</v>
      </c>
    </row>
    <row r="614" spans="1:3" x14ac:dyDescent="0.25">
      <c r="A614">
        <f t="shared" si="19"/>
        <v>612</v>
      </c>
      <c r="B614">
        <f ca="1">_xlfn.NORM.INV(RAND(),$F$18,$F$19)</f>
        <v>0.64438933154094258</v>
      </c>
      <c r="C614">
        <f t="shared" ca="1" si="18"/>
        <v>0.10863313766696883</v>
      </c>
    </row>
    <row r="615" spans="1:3" x14ac:dyDescent="0.25">
      <c r="A615">
        <f t="shared" si="19"/>
        <v>613</v>
      </c>
      <c r="B615">
        <f ca="1">_xlfn.NORM.INV(RAND(),$F$18,$F$19)</f>
        <v>0.72997072384062245</v>
      </c>
      <c r="C615">
        <f t="shared" ca="1" si="18"/>
        <v>0.15656951453189705</v>
      </c>
    </row>
    <row r="616" spans="1:3" x14ac:dyDescent="0.25">
      <c r="A616">
        <f t="shared" si="19"/>
        <v>614</v>
      </c>
      <c r="B616">
        <f ca="1">_xlfn.NORM.INV(RAND(),$F$18,$F$19)</f>
        <v>0.88847953833693749</v>
      </c>
      <c r="C616">
        <f t="shared" ca="1" si="18"/>
        <v>0.20992369216638576</v>
      </c>
    </row>
    <row r="617" spans="1:3" x14ac:dyDescent="0.25">
      <c r="A617">
        <f t="shared" si="19"/>
        <v>615</v>
      </c>
      <c r="B617">
        <f ca="1">_xlfn.NORM.INV(RAND(),$F$18,$F$19)</f>
        <v>0.73918028391818869</v>
      </c>
      <c r="C617">
        <f t="shared" ca="1" si="18"/>
        <v>0.1792913297748584</v>
      </c>
    </row>
    <row r="618" spans="1:3" x14ac:dyDescent="0.25">
      <c r="A618">
        <f t="shared" si="19"/>
        <v>616</v>
      </c>
      <c r="B618">
        <f ca="1">_xlfn.NORM.INV(RAND(),$F$18,$F$19)</f>
        <v>0.8058783814417515</v>
      </c>
      <c r="C618">
        <f t="shared" ca="1" si="18"/>
        <v>0.3533207065543143</v>
      </c>
    </row>
    <row r="619" spans="1:3" x14ac:dyDescent="0.25">
      <c r="A619">
        <f t="shared" si="19"/>
        <v>617</v>
      </c>
      <c r="B619">
        <f ca="1">_xlfn.NORM.INV(RAND(),$F$18,$F$19)</f>
        <v>0.7037627401294072</v>
      </c>
      <c r="C619">
        <f t="shared" ca="1" si="18"/>
        <v>0.3046021191355211</v>
      </c>
    </row>
    <row r="620" spans="1:3" x14ac:dyDescent="0.25">
      <c r="A620">
        <f t="shared" si="19"/>
        <v>618</v>
      </c>
      <c r="B620">
        <f ca="1">_xlfn.NORM.INV(RAND(),$F$18,$F$19)</f>
        <v>0.76387389790698146</v>
      </c>
      <c r="C620">
        <f t="shared" ca="1" si="18"/>
        <v>0.22920589988100798</v>
      </c>
    </row>
    <row r="621" spans="1:3" x14ac:dyDescent="0.25">
      <c r="A621">
        <f t="shared" si="19"/>
        <v>619</v>
      </c>
      <c r="B621">
        <f ca="1">_xlfn.NORM.INV(RAND(),$F$18,$F$19)</f>
        <v>0.69788510378994639</v>
      </c>
      <c r="C621">
        <f t="shared" ca="1" si="18"/>
        <v>0.19812140547213089</v>
      </c>
    </row>
    <row r="622" spans="1:3" x14ac:dyDescent="0.25">
      <c r="A622">
        <f t="shared" si="19"/>
        <v>620</v>
      </c>
      <c r="B622">
        <f ca="1">_xlfn.NORM.INV(RAND(),$F$18,$F$19)</f>
        <v>0.67162188341496776</v>
      </c>
      <c r="C622">
        <f t="shared" ca="1" si="18"/>
        <v>0.10190605042390058</v>
      </c>
    </row>
    <row r="623" spans="1:3" x14ac:dyDescent="0.25">
      <c r="A623">
        <f t="shared" si="19"/>
        <v>621</v>
      </c>
      <c r="B623">
        <f ca="1">_xlfn.NORM.INV(RAND(),$F$18,$F$19)</f>
        <v>0.6417105899655331</v>
      </c>
      <c r="C623">
        <f t="shared" ca="1" si="18"/>
        <v>0.23378393882684889</v>
      </c>
    </row>
    <row r="624" spans="1:3" x14ac:dyDescent="0.25">
      <c r="A624">
        <f t="shared" si="19"/>
        <v>622</v>
      </c>
      <c r="B624">
        <f ca="1">_xlfn.NORM.INV(RAND(),$F$18,$F$19)</f>
        <v>0.60669287251144566</v>
      </c>
      <c r="C624">
        <f t="shared" ca="1" si="18"/>
        <v>0.31862766759515893</v>
      </c>
    </row>
    <row r="625" spans="1:3" x14ac:dyDescent="0.25">
      <c r="A625">
        <f t="shared" si="19"/>
        <v>623</v>
      </c>
      <c r="B625">
        <f ca="1">_xlfn.NORM.INV(RAND(),$F$18,$F$19)</f>
        <v>0.45957930409468173</v>
      </c>
      <c r="C625">
        <f t="shared" ca="1" si="18"/>
        <v>0.21194882570802204</v>
      </c>
    </row>
    <row r="626" spans="1:3" x14ac:dyDescent="0.25">
      <c r="A626">
        <f t="shared" si="19"/>
        <v>624</v>
      </c>
      <c r="B626">
        <f ca="1">_xlfn.NORM.INV(RAND(),$F$18,$F$19)</f>
        <v>0.81462082941286862</v>
      </c>
      <c r="C626">
        <f t="shared" ca="1" si="18"/>
        <v>0.21424943242843048</v>
      </c>
    </row>
    <row r="627" spans="1:3" x14ac:dyDescent="0.25">
      <c r="A627">
        <f t="shared" si="19"/>
        <v>625</v>
      </c>
      <c r="B627">
        <f ca="1">_xlfn.NORM.INV(RAND(),$F$18,$F$19)</f>
        <v>0.7821287823389439</v>
      </c>
      <c r="C627">
        <f t="shared" ca="1" si="18"/>
        <v>0.19171155290679212</v>
      </c>
    </row>
    <row r="628" spans="1:3" x14ac:dyDescent="0.25">
      <c r="A628">
        <f t="shared" si="19"/>
        <v>626</v>
      </c>
      <c r="B628">
        <f ca="1">_xlfn.NORM.INV(RAND(),$F$18,$F$19)</f>
        <v>0.75038337009383371</v>
      </c>
      <c r="C628">
        <f t="shared" ca="1" si="18"/>
        <v>0.27153904857976574</v>
      </c>
    </row>
    <row r="629" spans="1:3" x14ac:dyDescent="0.25">
      <c r="A629">
        <f t="shared" si="19"/>
        <v>627</v>
      </c>
      <c r="B629">
        <f ca="1">_xlfn.NORM.INV(RAND(),$F$18,$F$19)</f>
        <v>0.58391205518639255</v>
      </c>
      <c r="C629">
        <f t="shared" ca="1" si="18"/>
        <v>8.3872376787473057E-2</v>
      </c>
    </row>
    <row r="630" spans="1:3" x14ac:dyDescent="0.25">
      <c r="A630">
        <f t="shared" si="19"/>
        <v>628</v>
      </c>
      <c r="B630">
        <f ca="1">_xlfn.NORM.INV(RAND(),$F$18,$F$19)</f>
        <v>0.7352858260617664</v>
      </c>
      <c r="C630">
        <f t="shared" ca="1" si="18"/>
        <v>0.30689772650932556</v>
      </c>
    </row>
    <row r="631" spans="1:3" x14ac:dyDescent="0.25">
      <c r="A631">
        <f t="shared" si="19"/>
        <v>629</v>
      </c>
      <c r="B631">
        <f ca="1">_xlfn.NORM.INV(RAND(),$F$18,$F$19)</f>
        <v>0.8200493106062966</v>
      </c>
      <c r="C631">
        <f t="shared" ca="1" si="18"/>
        <v>0.39976876635771197</v>
      </c>
    </row>
    <row r="632" spans="1:3" x14ac:dyDescent="0.25">
      <c r="A632">
        <f t="shared" si="19"/>
        <v>630</v>
      </c>
      <c r="B632">
        <f ca="1">_xlfn.NORM.INV(RAND(),$F$18,$F$19)</f>
        <v>0.79925114821442955</v>
      </c>
      <c r="C632">
        <f t="shared" ca="1" si="18"/>
        <v>0.18605456274916513</v>
      </c>
    </row>
    <row r="633" spans="1:3" x14ac:dyDescent="0.25">
      <c r="A633">
        <f t="shared" si="19"/>
        <v>631</v>
      </c>
      <c r="B633">
        <f ca="1">_xlfn.NORM.INV(RAND(),$F$18,$F$19)</f>
        <v>0.58757349506293421</v>
      </c>
      <c r="C633">
        <f t="shared" ca="1" si="18"/>
        <v>0.3967325866347613</v>
      </c>
    </row>
    <row r="634" spans="1:3" x14ac:dyDescent="0.25">
      <c r="A634">
        <f t="shared" si="19"/>
        <v>632</v>
      </c>
      <c r="B634">
        <f ca="1">_xlfn.NORM.INV(RAND(),$F$18,$F$19)</f>
        <v>0.6140122108545184</v>
      </c>
      <c r="C634">
        <f t="shared" ca="1" si="18"/>
        <v>0.26198105382131226</v>
      </c>
    </row>
    <row r="635" spans="1:3" x14ac:dyDescent="0.25">
      <c r="A635">
        <f t="shared" si="19"/>
        <v>633</v>
      </c>
      <c r="B635">
        <f ca="1">_xlfn.NORM.INV(RAND(),$F$18,$F$19)</f>
        <v>0.5813334591593643</v>
      </c>
      <c r="C635">
        <f t="shared" ca="1" si="18"/>
        <v>0.32451067538187328</v>
      </c>
    </row>
    <row r="636" spans="1:3" x14ac:dyDescent="0.25">
      <c r="A636">
        <f t="shared" si="19"/>
        <v>634</v>
      </c>
      <c r="B636">
        <f ca="1">_xlfn.NORM.INV(RAND(),$F$18,$F$19)</f>
        <v>0.59207436243699663</v>
      </c>
      <c r="C636">
        <f t="shared" ca="1" si="18"/>
        <v>0.35193287275975405</v>
      </c>
    </row>
    <row r="637" spans="1:3" x14ac:dyDescent="0.25">
      <c r="A637">
        <f t="shared" si="19"/>
        <v>635</v>
      </c>
      <c r="B637">
        <f ca="1">_xlfn.NORM.INV(RAND(),$F$18,$F$19)</f>
        <v>0.84966272469320592</v>
      </c>
      <c r="C637">
        <f t="shared" ca="1" si="18"/>
        <v>0.32296740137407931</v>
      </c>
    </row>
    <row r="638" spans="1:3" x14ac:dyDescent="0.25">
      <c r="A638">
        <f t="shared" si="19"/>
        <v>636</v>
      </c>
      <c r="B638">
        <f ca="1">_xlfn.NORM.INV(RAND(),$F$18,$F$19)</f>
        <v>0.54317905032518643</v>
      </c>
      <c r="C638">
        <f t="shared" ca="1" si="18"/>
        <v>0.11165906809797788</v>
      </c>
    </row>
    <row r="639" spans="1:3" x14ac:dyDescent="0.25">
      <c r="A639">
        <f t="shared" si="19"/>
        <v>637</v>
      </c>
      <c r="B639">
        <f ca="1">_xlfn.NORM.INV(RAND(),$F$18,$F$19)</f>
        <v>0.69239640074455977</v>
      </c>
      <c r="C639">
        <f t="shared" ca="1" si="18"/>
        <v>0.19744438910362228</v>
      </c>
    </row>
    <row r="640" spans="1:3" x14ac:dyDescent="0.25">
      <c r="A640">
        <f t="shared" si="19"/>
        <v>638</v>
      </c>
      <c r="B640">
        <f ca="1">_xlfn.NORM.INV(RAND(),$F$18,$F$19)</f>
        <v>0.67311094018622908</v>
      </c>
      <c r="C640">
        <f t="shared" ca="1" si="18"/>
        <v>0.31266575011811204</v>
      </c>
    </row>
    <row r="641" spans="1:3" x14ac:dyDescent="0.25">
      <c r="A641">
        <f t="shared" si="19"/>
        <v>639</v>
      </c>
      <c r="B641">
        <f ca="1">_xlfn.NORM.INV(RAND(),$F$18,$F$19)</f>
        <v>0.5531057784628064</v>
      </c>
      <c r="C641">
        <f t="shared" ca="1" si="18"/>
        <v>0.29092197486352578</v>
      </c>
    </row>
    <row r="642" spans="1:3" x14ac:dyDescent="0.25">
      <c r="A642">
        <f t="shared" si="19"/>
        <v>640</v>
      </c>
      <c r="B642">
        <f ca="1">_xlfn.NORM.INV(RAND(),$F$18,$F$19)</f>
        <v>0.90995326793443754</v>
      </c>
      <c r="C642">
        <f t="shared" ca="1" si="18"/>
        <v>0.32649462965684733</v>
      </c>
    </row>
    <row r="643" spans="1:3" x14ac:dyDescent="0.25">
      <c r="A643">
        <f t="shared" si="19"/>
        <v>641</v>
      </c>
      <c r="B643">
        <f ca="1">_xlfn.NORM.INV(RAND(),$F$18,$F$19)</f>
        <v>0.73602231541246943</v>
      </c>
      <c r="C643">
        <f t="shared" ref="C643:C706" ca="1" si="20">_xlfn.NORM.INV(RAND(),$L$18,$L$19)</f>
        <v>0.21625853128936301</v>
      </c>
    </row>
    <row r="644" spans="1:3" x14ac:dyDescent="0.25">
      <c r="A644">
        <f t="shared" ref="A644:A707" si="21">A643+1</f>
        <v>642</v>
      </c>
      <c r="B644">
        <f ca="1">_xlfn.NORM.INV(RAND(),$F$18,$F$19)</f>
        <v>0.74310187012152529</v>
      </c>
      <c r="C644">
        <f t="shared" ca="1" si="20"/>
        <v>0.3128406980540962</v>
      </c>
    </row>
    <row r="645" spans="1:3" x14ac:dyDescent="0.25">
      <c r="A645">
        <f t="shared" si="21"/>
        <v>643</v>
      </c>
      <c r="B645">
        <f ca="1">_xlfn.NORM.INV(RAND(),$F$18,$F$19)</f>
        <v>0.82394554412355669</v>
      </c>
      <c r="C645">
        <f t="shared" ca="1" si="20"/>
        <v>0.21447493592177783</v>
      </c>
    </row>
    <row r="646" spans="1:3" x14ac:dyDescent="0.25">
      <c r="A646">
        <f t="shared" si="21"/>
        <v>644</v>
      </c>
      <c r="B646">
        <f ca="1">_xlfn.NORM.INV(RAND(),$F$18,$F$19)</f>
        <v>0.73544515066783789</v>
      </c>
      <c r="C646">
        <f t="shared" ca="1" si="20"/>
        <v>0.2399127837804424</v>
      </c>
    </row>
    <row r="647" spans="1:3" x14ac:dyDescent="0.25">
      <c r="A647">
        <f t="shared" si="21"/>
        <v>645</v>
      </c>
      <c r="B647">
        <f ca="1">_xlfn.NORM.INV(RAND(),$F$18,$F$19)</f>
        <v>0.73416506971482698</v>
      </c>
      <c r="C647">
        <f t="shared" ca="1" si="20"/>
        <v>0.20960616810420077</v>
      </c>
    </row>
    <row r="648" spans="1:3" x14ac:dyDescent="0.25">
      <c r="A648">
        <f t="shared" si="21"/>
        <v>646</v>
      </c>
      <c r="B648">
        <f ca="1">_xlfn.NORM.INV(RAND(),$F$18,$F$19)</f>
        <v>0.69413338551659698</v>
      </c>
      <c r="C648">
        <f t="shared" ca="1" si="20"/>
        <v>0.24008019847761977</v>
      </c>
    </row>
    <row r="649" spans="1:3" x14ac:dyDescent="0.25">
      <c r="A649">
        <f t="shared" si="21"/>
        <v>647</v>
      </c>
      <c r="B649">
        <f ca="1">_xlfn.NORM.INV(RAND(),$F$18,$F$19)</f>
        <v>0.76962063793291446</v>
      </c>
      <c r="C649">
        <f t="shared" ca="1" si="20"/>
        <v>0.26923560721777368</v>
      </c>
    </row>
    <row r="650" spans="1:3" x14ac:dyDescent="0.25">
      <c r="A650">
        <f t="shared" si="21"/>
        <v>648</v>
      </c>
      <c r="B650">
        <f ca="1">_xlfn.NORM.INV(RAND(),$F$18,$F$19)</f>
        <v>0.82658940341247367</v>
      </c>
      <c r="C650">
        <f t="shared" ca="1" si="20"/>
        <v>0.26374488533730145</v>
      </c>
    </row>
    <row r="651" spans="1:3" x14ac:dyDescent="0.25">
      <c r="A651">
        <f t="shared" si="21"/>
        <v>649</v>
      </c>
      <c r="B651">
        <f ca="1">_xlfn.NORM.INV(RAND(),$F$18,$F$19)</f>
        <v>0.73932854190320152</v>
      </c>
      <c r="C651">
        <f t="shared" ca="1" si="20"/>
        <v>0.13989216365589979</v>
      </c>
    </row>
    <row r="652" spans="1:3" x14ac:dyDescent="0.25">
      <c r="A652">
        <f t="shared" si="21"/>
        <v>650</v>
      </c>
      <c r="B652">
        <f ca="1">_xlfn.NORM.INV(RAND(),$F$18,$F$19)</f>
        <v>0.73711945777387189</v>
      </c>
      <c r="C652">
        <f t="shared" ca="1" si="20"/>
        <v>0.29344602393781971</v>
      </c>
    </row>
    <row r="653" spans="1:3" x14ac:dyDescent="0.25">
      <c r="A653">
        <f t="shared" si="21"/>
        <v>651</v>
      </c>
      <c r="B653">
        <f ca="1">_xlfn.NORM.INV(RAND(),$F$18,$F$19)</f>
        <v>0.80615618808116651</v>
      </c>
      <c r="C653">
        <f t="shared" ca="1" si="20"/>
        <v>0.35084022890514216</v>
      </c>
    </row>
    <row r="654" spans="1:3" x14ac:dyDescent="0.25">
      <c r="A654">
        <f t="shared" si="21"/>
        <v>652</v>
      </c>
      <c r="B654">
        <f ca="1">_xlfn.NORM.INV(RAND(),$F$18,$F$19)</f>
        <v>0.65889563915533689</v>
      </c>
      <c r="C654">
        <f t="shared" ca="1" si="20"/>
        <v>0.17247788642235687</v>
      </c>
    </row>
    <row r="655" spans="1:3" x14ac:dyDescent="0.25">
      <c r="A655">
        <f t="shared" si="21"/>
        <v>653</v>
      </c>
      <c r="B655">
        <f ca="1">_xlfn.NORM.INV(RAND(),$F$18,$F$19)</f>
        <v>0.76343755831466398</v>
      </c>
      <c r="C655">
        <f t="shared" ca="1" si="20"/>
        <v>0.2781046491175147</v>
      </c>
    </row>
    <row r="656" spans="1:3" x14ac:dyDescent="0.25">
      <c r="A656">
        <f t="shared" si="21"/>
        <v>654</v>
      </c>
      <c r="B656">
        <f ca="1">_xlfn.NORM.INV(RAND(),$F$18,$F$19)</f>
        <v>0.88571564708608674</v>
      </c>
      <c r="C656">
        <f t="shared" ca="1" si="20"/>
        <v>0.20972721919981724</v>
      </c>
    </row>
    <row r="657" spans="1:3" x14ac:dyDescent="0.25">
      <c r="A657">
        <f t="shared" si="21"/>
        <v>655</v>
      </c>
      <c r="B657">
        <f ca="1">_xlfn.NORM.INV(RAND(),$F$18,$F$19)</f>
        <v>0.73326427850302034</v>
      </c>
      <c r="C657">
        <f t="shared" ca="1" si="20"/>
        <v>8.7263560350659963E-2</v>
      </c>
    </row>
    <row r="658" spans="1:3" x14ac:dyDescent="0.25">
      <c r="A658">
        <f t="shared" si="21"/>
        <v>656</v>
      </c>
      <c r="B658">
        <f ca="1">_xlfn.NORM.INV(RAND(),$F$18,$F$19)</f>
        <v>0.80879022109030618</v>
      </c>
      <c r="C658">
        <f t="shared" ca="1" si="20"/>
        <v>0.27723521955442343</v>
      </c>
    </row>
    <row r="659" spans="1:3" x14ac:dyDescent="0.25">
      <c r="A659">
        <f t="shared" si="21"/>
        <v>657</v>
      </c>
      <c r="B659">
        <f ca="1">_xlfn.NORM.INV(RAND(),$F$18,$F$19)</f>
        <v>0.60844035268202545</v>
      </c>
      <c r="C659">
        <f t="shared" ca="1" si="20"/>
        <v>0.40610780033951366</v>
      </c>
    </row>
    <row r="660" spans="1:3" x14ac:dyDescent="0.25">
      <c r="A660">
        <f t="shared" si="21"/>
        <v>658</v>
      </c>
      <c r="B660">
        <f ca="1">_xlfn.NORM.INV(RAND(),$F$18,$F$19)</f>
        <v>0.68505650572466126</v>
      </c>
      <c r="C660">
        <f t="shared" ca="1" si="20"/>
        <v>0.24932882036998361</v>
      </c>
    </row>
    <row r="661" spans="1:3" x14ac:dyDescent="0.25">
      <c r="A661">
        <f t="shared" si="21"/>
        <v>659</v>
      </c>
      <c r="B661">
        <f ca="1">_xlfn.NORM.INV(RAND(),$F$18,$F$19)</f>
        <v>0.83278270534560461</v>
      </c>
      <c r="C661">
        <f t="shared" ca="1" si="20"/>
        <v>0.23301566656589928</v>
      </c>
    </row>
    <row r="662" spans="1:3" x14ac:dyDescent="0.25">
      <c r="A662">
        <f t="shared" si="21"/>
        <v>660</v>
      </c>
      <c r="B662">
        <f ca="1">_xlfn.NORM.INV(RAND(),$F$18,$F$19)</f>
        <v>0.75142668568483884</v>
      </c>
      <c r="C662">
        <f t="shared" ca="1" si="20"/>
        <v>0.20956060665923548</v>
      </c>
    </row>
    <row r="663" spans="1:3" x14ac:dyDescent="0.25">
      <c r="A663">
        <f t="shared" si="21"/>
        <v>661</v>
      </c>
      <c r="B663">
        <f ca="1">_xlfn.NORM.INV(RAND(),$F$18,$F$19)</f>
        <v>0.75860841418054015</v>
      </c>
      <c r="C663">
        <f t="shared" ca="1" si="20"/>
        <v>0.16649750130845711</v>
      </c>
    </row>
    <row r="664" spans="1:3" x14ac:dyDescent="0.25">
      <c r="A664">
        <f t="shared" si="21"/>
        <v>662</v>
      </c>
      <c r="B664">
        <f ca="1">_xlfn.NORM.INV(RAND(),$F$18,$F$19)</f>
        <v>0.75175235477817837</v>
      </c>
      <c r="C664">
        <f t="shared" ca="1" si="20"/>
        <v>0.14615365682265441</v>
      </c>
    </row>
    <row r="665" spans="1:3" x14ac:dyDescent="0.25">
      <c r="A665">
        <f t="shared" si="21"/>
        <v>663</v>
      </c>
      <c r="B665">
        <f ca="1">_xlfn.NORM.INV(RAND(),$F$18,$F$19)</f>
        <v>0.68186904636966728</v>
      </c>
      <c r="C665">
        <f t="shared" ca="1" si="20"/>
        <v>0.18647212688710574</v>
      </c>
    </row>
    <row r="666" spans="1:3" x14ac:dyDescent="0.25">
      <c r="A666">
        <f t="shared" si="21"/>
        <v>664</v>
      </c>
      <c r="B666">
        <f ca="1">_xlfn.NORM.INV(RAND(),$F$18,$F$19)</f>
        <v>0.74975074347885984</v>
      </c>
      <c r="C666">
        <f t="shared" ca="1" si="20"/>
        <v>0.18888706672557726</v>
      </c>
    </row>
    <row r="667" spans="1:3" x14ac:dyDescent="0.25">
      <c r="A667">
        <f t="shared" si="21"/>
        <v>665</v>
      </c>
      <c r="B667">
        <f ca="1">_xlfn.NORM.INV(RAND(),$F$18,$F$19)</f>
        <v>0.84261522864210869</v>
      </c>
      <c r="C667">
        <f t="shared" ca="1" si="20"/>
        <v>0.35005352294892489</v>
      </c>
    </row>
    <row r="668" spans="1:3" x14ac:dyDescent="0.25">
      <c r="A668">
        <f t="shared" si="21"/>
        <v>666</v>
      </c>
      <c r="B668">
        <f ca="1">_xlfn.NORM.INV(RAND(),$F$18,$F$19)</f>
        <v>0.86006767373474757</v>
      </c>
      <c r="C668">
        <f t="shared" ca="1" si="20"/>
        <v>0.28543760841747279</v>
      </c>
    </row>
    <row r="669" spans="1:3" x14ac:dyDescent="0.25">
      <c r="A669">
        <f t="shared" si="21"/>
        <v>667</v>
      </c>
      <c r="B669">
        <f ca="1">_xlfn.NORM.INV(RAND(),$F$18,$F$19)</f>
        <v>0.74578116832732599</v>
      </c>
      <c r="C669">
        <f t="shared" ca="1" si="20"/>
        <v>0.16031412376244186</v>
      </c>
    </row>
    <row r="670" spans="1:3" x14ac:dyDescent="0.25">
      <c r="A670">
        <f t="shared" si="21"/>
        <v>668</v>
      </c>
      <c r="B670">
        <f ca="1">_xlfn.NORM.INV(RAND(),$F$18,$F$19)</f>
        <v>0.67327839946251256</v>
      </c>
      <c r="C670">
        <f t="shared" ca="1" si="20"/>
        <v>0.15820867824705381</v>
      </c>
    </row>
    <row r="671" spans="1:3" x14ac:dyDescent="0.25">
      <c r="A671">
        <f t="shared" si="21"/>
        <v>669</v>
      </c>
      <c r="B671">
        <f ca="1">_xlfn.NORM.INV(RAND(),$F$18,$F$19)</f>
        <v>0.72722531230985676</v>
      </c>
      <c r="C671">
        <f t="shared" ca="1" si="20"/>
        <v>0.36257518861722937</v>
      </c>
    </row>
    <row r="672" spans="1:3" x14ac:dyDescent="0.25">
      <c r="A672">
        <f t="shared" si="21"/>
        <v>670</v>
      </c>
      <c r="B672">
        <f ca="1">_xlfn.NORM.INV(RAND(),$F$18,$F$19)</f>
        <v>0.68977021615515832</v>
      </c>
      <c r="C672">
        <f t="shared" ca="1" si="20"/>
        <v>0.35974305110875643</v>
      </c>
    </row>
    <row r="673" spans="1:3" x14ac:dyDescent="0.25">
      <c r="A673">
        <f t="shared" si="21"/>
        <v>671</v>
      </c>
      <c r="B673">
        <f ca="1">_xlfn.NORM.INV(RAND(),$F$18,$F$19)</f>
        <v>0.73311041633009155</v>
      </c>
      <c r="C673">
        <f t="shared" ca="1" si="20"/>
        <v>0.13455491600978828</v>
      </c>
    </row>
    <row r="674" spans="1:3" x14ac:dyDescent="0.25">
      <c r="A674">
        <f t="shared" si="21"/>
        <v>672</v>
      </c>
      <c r="B674">
        <f ca="1">_xlfn.NORM.INV(RAND(),$F$18,$F$19)</f>
        <v>0.82528448457353698</v>
      </c>
      <c r="C674">
        <f t="shared" ca="1" si="20"/>
        <v>0.1259622530411606</v>
      </c>
    </row>
    <row r="675" spans="1:3" x14ac:dyDescent="0.25">
      <c r="A675">
        <f t="shared" si="21"/>
        <v>673</v>
      </c>
      <c r="B675">
        <f ca="1">_xlfn.NORM.INV(RAND(),$F$18,$F$19)</f>
        <v>0.59232080888647276</v>
      </c>
      <c r="C675">
        <f t="shared" ca="1" si="20"/>
        <v>0.11711861972386325</v>
      </c>
    </row>
    <row r="676" spans="1:3" x14ac:dyDescent="0.25">
      <c r="A676">
        <f t="shared" si="21"/>
        <v>674</v>
      </c>
      <c r="B676">
        <f ca="1">_xlfn.NORM.INV(RAND(),$F$18,$F$19)</f>
        <v>0.82742476131038356</v>
      </c>
      <c r="C676">
        <f t="shared" ca="1" si="20"/>
        <v>0.31813971583931483</v>
      </c>
    </row>
    <row r="677" spans="1:3" x14ac:dyDescent="0.25">
      <c r="A677">
        <f t="shared" si="21"/>
        <v>675</v>
      </c>
      <c r="B677">
        <f ca="1">_xlfn.NORM.INV(RAND(),$F$18,$F$19)</f>
        <v>0.7588435992569974</v>
      </c>
      <c r="C677">
        <f t="shared" ca="1" si="20"/>
        <v>0.24402294174751157</v>
      </c>
    </row>
    <row r="678" spans="1:3" x14ac:dyDescent="0.25">
      <c r="A678">
        <f t="shared" si="21"/>
        <v>676</v>
      </c>
      <c r="B678">
        <f ca="1">_xlfn.NORM.INV(RAND(),$F$18,$F$19)</f>
        <v>0.68679415589092196</v>
      </c>
      <c r="C678">
        <f t="shared" ca="1" si="20"/>
        <v>0.32597550450392854</v>
      </c>
    </row>
    <row r="679" spans="1:3" x14ac:dyDescent="0.25">
      <c r="A679">
        <f t="shared" si="21"/>
        <v>677</v>
      </c>
      <c r="B679">
        <f ca="1">_xlfn.NORM.INV(RAND(),$F$18,$F$19)</f>
        <v>0.53361715542385979</v>
      </c>
      <c r="C679">
        <f t="shared" ca="1" si="20"/>
        <v>0.3248566479667504</v>
      </c>
    </row>
    <row r="680" spans="1:3" x14ac:dyDescent="0.25">
      <c r="A680">
        <f t="shared" si="21"/>
        <v>678</v>
      </c>
      <c r="B680">
        <f ca="1">_xlfn.NORM.INV(RAND(),$F$18,$F$19)</f>
        <v>0.63964799576460407</v>
      </c>
      <c r="C680">
        <f t="shared" ca="1" si="20"/>
        <v>0.24394882793074052</v>
      </c>
    </row>
    <row r="681" spans="1:3" x14ac:dyDescent="0.25">
      <c r="A681">
        <f t="shared" si="21"/>
        <v>679</v>
      </c>
      <c r="B681">
        <f ca="1">_xlfn.NORM.INV(RAND(),$F$18,$F$19)</f>
        <v>0.77088363020875017</v>
      </c>
      <c r="C681">
        <f t="shared" ca="1" si="20"/>
        <v>7.3618195720087098E-2</v>
      </c>
    </row>
    <row r="682" spans="1:3" x14ac:dyDescent="0.25">
      <c r="A682">
        <f t="shared" si="21"/>
        <v>680</v>
      </c>
      <c r="B682">
        <f ca="1">_xlfn.NORM.INV(RAND(),$F$18,$F$19)</f>
        <v>0.7149579906410054</v>
      </c>
      <c r="C682">
        <f t="shared" ca="1" si="20"/>
        <v>0.30357498881774425</v>
      </c>
    </row>
    <row r="683" spans="1:3" x14ac:dyDescent="0.25">
      <c r="A683">
        <f t="shared" si="21"/>
        <v>681</v>
      </c>
      <c r="B683">
        <f ca="1">_xlfn.NORM.INV(RAND(),$F$18,$F$19)</f>
        <v>0.84851315869508981</v>
      </c>
      <c r="C683">
        <f t="shared" ca="1" si="20"/>
        <v>0.18845300341542212</v>
      </c>
    </row>
    <row r="684" spans="1:3" x14ac:dyDescent="0.25">
      <c r="A684">
        <f t="shared" si="21"/>
        <v>682</v>
      </c>
      <c r="B684">
        <f ca="1">_xlfn.NORM.INV(RAND(),$F$18,$F$19)</f>
        <v>0.66156856530813202</v>
      </c>
      <c r="C684">
        <f t="shared" ca="1" si="20"/>
        <v>0.36632505413526484</v>
      </c>
    </row>
    <row r="685" spans="1:3" x14ac:dyDescent="0.25">
      <c r="A685">
        <f t="shared" si="21"/>
        <v>683</v>
      </c>
      <c r="B685">
        <f ca="1">_xlfn.NORM.INV(RAND(),$F$18,$F$19)</f>
        <v>0.81731318455380153</v>
      </c>
      <c r="C685">
        <f t="shared" ca="1" si="20"/>
        <v>0.26463185327299921</v>
      </c>
    </row>
    <row r="686" spans="1:3" x14ac:dyDescent="0.25">
      <c r="A686">
        <f t="shared" si="21"/>
        <v>684</v>
      </c>
      <c r="B686">
        <f ca="1">_xlfn.NORM.INV(RAND(),$F$18,$F$19)</f>
        <v>0.72940894991428584</v>
      </c>
      <c r="C686">
        <f t="shared" ca="1" si="20"/>
        <v>0.29913039544914466</v>
      </c>
    </row>
    <row r="687" spans="1:3" x14ac:dyDescent="0.25">
      <c r="A687">
        <f t="shared" si="21"/>
        <v>685</v>
      </c>
      <c r="B687">
        <f ca="1">_xlfn.NORM.INV(RAND(),$F$18,$F$19)</f>
        <v>0.8229467881211846</v>
      </c>
      <c r="C687">
        <f t="shared" ca="1" si="20"/>
        <v>0.37868013158692171</v>
      </c>
    </row>
    <row r="688" spans="1:3" x14ac:dyDescent="0.25">
      <c r="A688">
        <f t="shared" si="21"/>
        <v>686</v>
      </c>
      <c r="B688">
        <f ca="1">_xlfn.NORM.INV(RAND(),$F$18,$F$19)</f>
        <v>0.67872175101222421</v>
      </c>
      <c r="C688">
        <f t="shared" ca="1" si="20"/>
        <v>0.30089826845552348</v>
      </c>
    </row>
    <row r="689" spans="1:3" x14ac:dyDescent="0.25">
      <c r="A689">
        <f t="shared" si="21"/>
        <v>687</v>
      </c>
      <c r="B689">
        <f ca="1">_xlfn.NORM.INV(RAND(),$F$18,$F$19)</f>
        <v>0.76487519920758007</v>
      </c>
      <c r="C689">
        <f t="shared" ca="1" si="20"/>
        <v>0.46043740530565436</v>
      </c>
    </row>
    <row r="690" spans="1:3" x14ac:dyDescent="0.25">
      <c r="A690">
        <f t="shared" si="21"/>
        <v>688</v>
      </c>
      <c r="B690">
        <f ca="1">_xlfn.NORM.INV(RAND(),$F$18,$F$19)</f>
        <v>0.80560317705079953</v>
      </c>
      <c r="C690">
        <f t="shared" ca="1" si="20"/>
        <v>0.23667792529163181</v>
      </c>
    </row>
    <row r="691" spans="1:3" x14ac:dyDescent="0.25">
      <c r="A691">
        <f t="shared" si="21"/>
        <v>689</v>
      </c>
      <c r="B691">
        <f ca="1">_xlfn.NORM.INV(RAND(),$F$18,$F$19)</f>
        <v>0.69785881245405545</v>
      </c>
      <c r="C691">
        <f t="shared" ca="1" si="20"/>
        <v>0.1573388119278436</v>
      </c>
    </row>
    <row r="692" spans="1:3" x14ac:dyDescent="0.25">
      <c r="A692">
        <f t="shared" si="21"/>
        <v>690</v>
      </c>
      <c r="B692">
        <f ca="1">_xlfn.NORM.INV(RAND(),$F$18,$F$19)</f>
        <v>0.6839458218051131</v>
      </c>
      <c r="C692">
        <f t="shared" ca="1" si="20"/>
        <v>0.45772143719404779</v>
      </c>
    </row>
    <row r="693" spans="1:3" x14ac:dyDescent="0.25">
      <c r="A693">
        <f t="shared" si="21"/>
        <v>691</v>
      </c>
      <c r="B693">
        <f ca="1">_xlfn.NORM.INV(RAND(),$F$18,$F$19)</f>
        <v>0.658186701739083</v>
      </c>
      <c r="C693">
        <f t="shared" ca="1" si="20"/>
        <v>0.22508601880177975</v>
      </c>
    </row>
    <row r="694" spans="1:3" x14ac:dyDescent="0.25">
      <c r="A694">
        <f t="shared" si="21"/>
        <v>692</v>
      </c>
      <c r="B694">
        <f ca="1">_xlfn.NORM.INV(RAND(),$F$18,$F$19)</f>
        <v>0.83854290107625951</v>
      </c>
      <c r="C694">
        <f t="shared" ca="1" si="20"/>
        <v>0.28386840195140406</v>
      </c>
    </row>
    <row r="695" spans="1:3" x14ac:dyDescent="0.25">
      <c r="A695">
        <f t="shared" si="21"/>
        <v>693</v>
      </c>
      <c r="B695">
        <f ca="1">_xlfn.NORM.INV(RAND(),$F$18,$F$19)</f>
        <v>0.72977627482912266</v>
      </c>
      <c r="C695">
        <f t="shared" ca="1" si="20"/>
        <v>0.10770197722331401</v>
      </c>
    </row>
    <row r="696" spans="1:3" x14ac:dyDescent="0.25">
      <c r="A696">
        <f t="shared" si="21"/>
        <v>694</v>
      </c>
      <c r="B696">
        <f ca="1">_xlfn.NORM.INV(RAND(),$F$18,$F$19)</f>
        <v>0.71651536035510965</v>
      </c>
      <c r="C696">
        <f t="shared" ca="1" si="20"/>
        <v>4.0804747200451963E-2</v>
      </c>
    </row>
    <row r="697" spans="1:3" x14ac:dyDescent="0.25">
      <c r="A697">
        <f t="shared" si="21"/>
        <v>695</v>
      </c>
      <c r="B697">
        <f ca="1">_xlfn.NORM.INV(RAND(),$F$18,$F$19)</f>
        <v>0.57780132924897487</v>
      </c>
      <c r="C697">
        <f t="shared" ca="1" si="20"/>
        <v>0.32504450846320765</v>
      </c>
    </row>
    <row r="698" spans="1:3" x14ac:dyDescent="0.25">
      <c r="A698">
        <f t="shared" si="21"/>
        <v>696</v>
      </c>
      <c r="B698">
        <f ca="1">_xlfn.NORM.INV(RAND(),$F$18,$F$19)</f>
        <v>0.75533321305270151</v>
      </c>
      <c r="C698">
        <f t="shared" ca="1" si="20"/>
        <v>0.36120352038687698</v>
      </c>
    </row>
    <row r="699" spans="1:3" x14ac:dyDescent="0.25">
      <c r="A699">
        <f t="shared" si="21"/>
        <v>697</v>
      </c>
      <c r="B699">
        <f ca="1">_xlfn.NORM.INV(RAND(),$F$18,$F$19)</f>
        <v>0.68994509504737345</v>
      </c>
      <c r="C699">
        <f t="shared" ca="1" si="20"/>
        <v>0.33251192665924012</v>
      </c>
    </row>
    <row r="700" spans="1:3" x14ac:dyDescent="0.25">
      <c r="A700">
        <f t="shared" si="21"/>
        <v>698</v>
      </c>
      <c r="B700">
        <f ca="1">_xlfn.NORM.INV(RAND(),$F$18,$F$19)</f>
        <v>0.73126081960369083</v>
      </c>
      <c r="C700">
        <f t="shared" ca="1" si="20"/>
        <v>0.22526587289384375</v>
      </c>
    </row>
    <row r="701" spans="1:3" x14ac:dyDescent="0.25">
      <c r="A701">
        <f t="shared" si="21"/>
        <v>699</v>
      </c>
      <c r="B701">
        <f ca="1">_xlfn.NORM.INV(RAND(),$F$18,$F$19)</f>
        <v>0.79167493944686906</v>
      </c>
      <c r="C701">
        <f t="shared" ca="1" si="20"/>
        <v>0.20751288019533751</v>
      </c>
    </row>
    <row r="702" spans="1:3" x14ac:dyDescent="0.25">
      <c r="A702">
        <f t="shared" si="21"/>
        <v>700</v>
      </c>
      <c r="B702">
        <f ca="1">_xlfn.NORM.INV(RAND(),$F$18,$F$19)</f>
        <v>0.58036748816261341</v>
      </c>
      <c r="C702">
        <f t="shared" ca="1" si="20"/>
        <v>0.13042187034787484</v>
      </c>
    </row>
    <row r="703" spans="1:3" x14ac:dyDescent="0.25">
      <c r="A703">
        <f t="shared" si="21"/>
        <v>701</v>
      </c>
      <c r="B703">
        <f ca="1">_xlfn.NORM.INV(RAND(),$F$18,$F$19)</f>
        <v>0.81693301222814418</v>
      </c>
      <c r="C703">
        <f t="shared" ca="1" si="20"/>
        <v>0.18060389097507629</v>
      </c>
    </row>
    <row r="704" spans="1:3" x14ac:dyDescent="0.25">
      <c r="A704">
        <f t="shared" si="21"/>
        <v>702</v>
      </c>
      <c r="B704">
        <f ca="1">_xlfn.NORM.INV(RAND(),$F$18,$F$19)</f>
        <v>0.88786790844504315</v>
      </c>
      <c r="C704">
        <f t="shared" ca="1" si="20"/>
        <v>0.24795294182032332</v>
      </c>
    </row>
    <row r="705" spans="1:3" x14ac:dyDescent="0.25">
      <c r="A705">
        <f t="shared" si="21"/>
        <v>703</v>
      </c>
      <c r="B705">
        <f ca="1">_xlfn.NORM.INV(RAND(),$F$18,$F$19)</f>
        <v>0.73394689911123401</v>
      </c>
      <c r="C705">
        <f t="shared" ca="1" si="20"/>
        <v>0.27983529938932206</v>
      </c>
    </row>
    <row r="706" spans="1:3" x14ac:dyDescent="0.25">
      <c r="A706">
        <f t="shared" si="21"/>
        <v>704</v>
      </c>
      <c r="B706">
        <f ca="1">_xlfn.NORM.INV(RAND(),$F$18,$F$19)</f>
        <v>0.60151955109062549</v>
      </c>
      <c r="C706">
        <f t="shared" ca="1" si="20"/>
        <v>0.29745164968822757</v>
      </c>
    </row>
    <row r="707" spans="1:3" x14ac:dyDescent="0.25">
      <c r="A707">
        <f t="shared" si="21"/>
        <v>705</v>
      </c>
      <c r="B707">
        <f ca="1">_xlfn.NORM.INV(RAND(),$F$18,$F$19)</f>
        <v>0.74796568677799391</v>
      </c>
      <c r="C707">
        <f t="shared" ref="C707:C770" ca="1" si="22">_xlfn.NORM.INV(RAND(),$L$18,$L$19)</f>
        <v>0.36758326427374355</v>
      </c>
    </row>
    <row r="708" spans="1:3" x14ac:dyDescent="0.25">
      <c r="A708">
        <f t="shared" ref="A708:A771" si="23">A707+1</f>
        <v>706</v>
      </c>
      <c r="B708">
        <f ca="1">_xlfn.NORM.INV(RAND(),$F$18,$F$19)</f>
        <v>0.86701835724489662</v>
      </c>
      <c r="C708">
        <f t="shared" ca="1" si="22"/>
        <v>0.2305327506289396</v>
      </c>
    </row>
    <row r="709" spans="1:3" x14ac:dyDescent="0.25">
      <c r="A709">
        <f t="shared" si="23"/>
        <v>707</v>
      </c>
      <c r="B709">
        <f ca="1">_xlfn.NORM.INV(RAND(),$F$18,$F$19)</f>
        <v>0.59259696202022016</v>
      </c>
      <c r="C709">
        <f t="shared" ca="1" si="22"/>
        <v>0.26673628631796137</v>
      </c>
    </row>
    <row r="710" spans="1:3" x14ac:dyDescent="0.25">
      <c r="A710">
        <f t="shared" si="23"/>
        <v>708</v>
      </c>
      <c r="B710">
        <f ca="1">_xlfn.NORM.INV(RAND(),$F$18,$F$19)</f>
        <v>0.62007483688864651</v>
      </c>
      <c r="C710">
        <f t="shared" ca="1" si="22"/>
        <v>0.20858022660471234</v>
      </c>
    </row>
    <row r="711" spans="1:3" x14ac:dyDescent="0.25">
      <c r="A711">
        <f t="shared" si="23"/>
        <v>709</v>
      </c>
      <c r="B711">
        <f ca="1">_xlfn.NORM.INV(RAND(),$F$18,$F$19)</f>
        <v>0.70956526117526519</v>
      </c>
      <c r="C711">
        <f t="shared" ca="1" si="22"/>
        <v>0.2277887976975605</v>
      </c>
    </row>
    <row r="712" spans="1:3" x14ac:dyDescent="0.25">
      <c r="A712">
        <f t="shared" si="23"/>
        <v>710</v>
      </c>
      <c r="B712">
        <f ca="1">_xlfn.NORM.INV(RAND(),$F$18,$F$19)</f>
        <v>0.76468299763497882</v>
      </c>
      <c r="C712">
        <f t="shared" ca="1" si="22"/>
        <v>0.22740659424422777</v>
      </c>
    </row>
    <row r="713" spans="1:3" x14ac:dyDescent="0.25">
      <c r="A713">
        <f t="shared" si="23"/>
        <v>711</v>
      </c>
      <c r="B713">
        <f ca="1">_xlfn.NORM.INV(RAND(),$F$18,$F$19)</f>
        <v>0.6324878134765165</v>
      </c>
      <c r="C713">
        <f t="shared" ca="1" si="22"/>
        <v>0.25236220702529016</v>
      </c>
    </row>
    <row r="714" spans="1:3" x14ac:dyDescent="0.25">
      <c r="A714">
        <f t="shared" si="23"/>
        <v>712</v>
      </c>
      <c r="B714">
        <f ca="1">_xlfn.NORM.INV(RAND(),$F$18,$F$19)</f>
        <v>0.65932940018325281</v>
      </c>
      <c r="C714">
        <f t="shared" ca="1" si="22"/>
        <v>6.532551314144433E-2</v>
      </c>
    </row>
    <row r="715" spans="1:3" x14ac:dyDescent="0.25">
      <c r="A715">
        <f t="shared" si="23"/>
        <v>713</v>
      </c>
      <c r="B715">
        <f ca="1">_xlfn.NORM.INV(RAND(),$F$18,$F$19)</f>
        <v>0.67219097959930352</v>
      </c>
      <c r="C715">
        <f t="shared" ca="1" si="22"/>
        <v>0.30831560850527051</v>
      </c>
    </row>
    <row r="716" spans="1:3" x14ac:dyDescent="0.25">
      <c r="A716">
        <f t="shared" si="23"/>
        <v>714</v>
      </c>
      <c r="B716">
        <f ca="1">_xlfn.NORM.INV(RAND(),$F$18,$F$19)</f>
        <v>0.89876554197375991</v>
      </c>
      <c r="C716">
        <f t="shared" ca="1" si="22"/>
        <v>0.39205721213483713</v>
      </c>
    </row>
    <row r="717" spans="1:3" x14ac:dyDescent="0.25">
      <c r="A717">
        <f t="shared" si="23"/>
        <v>715</v>
      </c>
      <c r="B717">
        <f ca="1">_xlfn.NORM.INV(RAND(),$F$18,$F$19)</f>
        <v>0.81548447322892714</v>
      </c>
      <c r="C717">
        <f t="shared" ca="1" si="22"/>
        <v>0.41065542414777573</v>
      </c>
    </row>
    <row r="718" spans="1:3" x14ac:dyDescent="0.25">
      <c r="A718">
        <f t="shared" si="23"/>
        <v>716</v>
      </c>
      <c r="B718">
        <f ca="1">_xlfn.NORM.INV(RAND(),$F$18,$F$19)</f>
        <v>0.64692191694866519</v>
      </c>
      <c r="C718">
        <f t="shared" ca="1" si="22"/>
        <v>0.24620421466573966</v>
      </c>
    </row>
    <row r="719" spans="1:3" x14ac:dyDescent="0.25">
      <c r="A719">
        <f t="shared" si="23"/>
        <v>717</v>
      </c>
      <c r="B719">
        <f ca="1">_xlfn.NORM.INV(RAND(),$F$18,$F$19)</f>
        <v>0.74989526725074263</v>
      </c>
      <c r="C719">
        <f t="shared" ca="1" si="22"/>
        <v>0.30779874734344381</v>
      </c>
    </row>
    <row r="720" spans="1:3" x14ac:dyDescent="0.25">
      <c r="A720">
        <f t="shared" si="23"/>
        <v>718</v>
      </c>
      <c r="B720">
        <f ca="1">_xlfn.NORM.INV(RAND(),$F$18,$F$19)</f>
        <v>0.77044360164246717</v>
      </c>
      <c r="C720">
        <f t="shared" ca="1" si="22"/>
        <v>0.31620512143999946</v>
      </c>
    </row>
    <row r="721" spans="1:3" x14ac:dyDescent="0.25">
      <c r="A721">
        <f t="shared" si="23"/>
        <v>719</v>
      </c>
      <c r="B721">
        <f ca="1">_xlfn.NORM.INV(RAND(),$F$18,$F$19)</f>
        <v>0.74606939846459464</v>
      </c>
      <c r="C721">
        <f t="shared" ca="1" si="22"/>
        <v>0.24506062184516178</v>
      </c>
    </row>
    <row r="722" spans="1:3" x14ac:dyDescent="0.25">
      <c r="A722">
        <f t="shared" si="23"/>
        <v>720</v>
      </c>
      <c r="B722">
        <f ca="1">_xlfn.NORM.INV(RAND(),$F$18,$F$19)</f>
        <v>0.62370840090588531</v>
      </c>
      <c r="C722">
        <f t="shared" ca="1" si="22"/>
        <v>5.9619471189733708E-2</v>
      </c>
    </row>
    <row r="723" spans="1:3" x14ac:dyDescent="0.25">
      <c r="A723">
        <f t="shared" si="23"/>
        <v>721</v>
      </c>
      <c r="B723">
        <f ca="1">_xlfn.NORM.INV(RAND(),$F$18,$F$19)</f>
        <v>0.72584413096303635</v>
      </c>
      <c r="C723">
        <f t="shared" ca="1" si="22"/>
        <v>0.14842737569328587</v>
      </c>
    </row>
    <row r="724" spans="1:3" x14ac:dyDescent="0.25">
      <c r="A724">
        <f t="shared" si="23"/>
        <v>722</v>
      </c>
      <c r="B724">
        <f ca="1">_xlfn.NORM.INV(RAND(),$F$18,$F$19)</f>
        <v>0.85283105528458103</v>
      </c>
      <c r="C724">
        <f t="shared" ca="1" si="22"/>
        <v>0.39704351606932831</v>
      </c>
    </row>
    <row r="725" spans="1:3" x14ac:dyDescent="0.25">
      <c r="A725">
        <f t="shared" si="23"/>
        <v>723</v>
      </c>
      <c r="B725">
        <f ca="1">_xlfn.NORM.INV(RAND(),$F$18,$F$19)</f>
        <v>0.84696360088962175</v>
      </c>
      <c r="C725">
        <f t="shared" ca="1" si="22"/>
        <v>0.13758356685406889</v>
      </c>
    </row>
    <row r="726" spans="1:3" x14ac:dyDescent="0.25">
      <c r="A726">
        <f t="shared" si="23"/>
        <v>724</v>
      </c>
      <c r="B726">
        <f ca="1">_xlfn.NORM.INV(RAND(),$F$18,$F$19)</f>
        <v>0.52185021765847084</v>
      </c>
      <c r="C726">
        <f t="shared" ca="1" si="22"/>
        <v>0.17996632618562775</v>
      </c>
    </row>
    <row r="727" spans="1:3" x14ac:dyDescent="0.25">
      <c r="A727">
        <f t="shared" si="23"/>
        <v>725</v>
      </c>
      <c r="B727">
        <f ca="1">_xlfn.NORM.INV(RAND(),$F$18,$F$19)</f>
        <v>0.83438448007763122</v>
      </c>
      <c r="C727">
        <f t="shared" ca="1" si="22"/>
        <v>0.33128300549454376</v>
      </c>
    </row>
    <row r="728" spans="1:3" x14ac:dyDescent="0.25">
      <c r="A728">
        <f t="shared" si="23"/>
        <v>726</v>
      </c>
      <c r="B728">
        <f ca="1">_xlfn.NORM.INV(RAND(),$F$18,$F$19)</f>
        <v>0.64392591089103268</v>
      </c>
      <c r="C728">
        <f t="shared" ca="1" si="22"/>
        <v>0.3203962459939137</v>
      </c>
    </row>
    <row r="729" spans="1:3" x14ac:dyDescent="0.25">
      <c r="A729">
        <f t="shared" si="23"/>
        <v>727</v>
      </c>
      <c r="B729">
        <f ca="1">_xlfn.NORM.INV(RAND(),$F$18,$F$19)</f>
        <v>0.78770916279428915</v>
      </c>
      <c r="C729">
        <f t="shared" ca="1" si="22"/>
        <v>0.22147283288063405</v>
      </c>
    </row>
    <row r="730" spans="1:3" x14ac:dyDescent="0.25">
      <c r="A730">
        <f t="shared" si="23"/>
        <v>728</v>
      </c>
      <c r="B730">
        <f ca="1">_xlfn.NORM.INV(RAND(),$F$18,$F$19)</f>
        <v>0.73918311928819991</v>
      </c>
      <c r="C730">
        <f t="shared" ca="1" si="22"/>
        <v>0.33503646267858039</v>
      </c>
    </row>
    <row r="731" spans="1:3" x14ac:dyDescent="0.25">
      <c r="A731">
        <f t="shared" si="23"/>
        <v>729</v>
      </c>
      <c r="B731">
        <f ca="1">_xlfn.NORM.INV(RAND(),$F$18,$F$19)</f>
        <v>0.90006204291995051</v>
      </c>
      <c r="C731">
        <f t="shared" ca="1" si="22"/>
        <v>0.2180542865411331</v>
      </c>
    </row>
    <row r="732" spans="1:3" x14ac:dyDescent="0.25">
      <c r="A732">
        <f t="shared" si="23"/>
        <v>730</v>
      </c>
      <c r="B732">
        <f ca="1">_xlfn.NORM.INV(RAND(),$F$18,$F$19)</f>
        <v>0.73550755751139296</v>
      </c>
      <c r="C732">
        <f t="shared" ca="1" si="22"/>
        <v>0.11443317425534968</v>
      </c>
    </row>
    <row r="733" spans="1:3" x14ac:dyDescent="0.25">
      <c r="A733">
        <f t="shared" si="23"/>
        <v>731</v>
      </c>
      <c r="B733">
        <f ca="1">_xlfn.NORM.INV(RAND(),$F$18,$F$19)</f>
        <v>0.78921141440277021</v>
      </c>
      <c r="C733">
        <f t="shared" ca="1" si="22"/>
        <v>0.3573820105197475</v>
      </c>
    </row>
    <row r="734" spans="1:3" x14ac:dyDescent="0.25">
      <c r="A734">
        <f t="shared" si="23"/>
        <v>732</v>
      </c>
      <c r="B734">
        <f ca="1">_xlfn.NORM.INV(RAND(),$F$18,$F$19)</f>
        <v>0.82872548735833595</v>
      </c>
      <c r="C734">
        <f t="shared" ca="1" si="22"/>
        <v>0.16901065350420424</v>
      </c>
    </row>
    <row r="735" spans="1:3" x14ac:dyDescent="0.25">
      <c r="A735">
        <f t="shared" si="23"/>
        <v>733</v>
      </c>
      <c r="B735">
        <f ca="1">_xlfn.NORM.INV(RAND(),$F$18,$F$19)</f>
        <v>0.86687829248155979</v>
      </c>
      <c r="C735">
        <f t="shared" ca="1" si="22"/>
        <v>0.31561796462975011</v>
      </c>
    </row>
    <row r="736" spans="1:3" x14ac:dyDescent="0.25">
      <c r="A736">
        <f t="shared" si="23"/>
        <v>734</v>
      </c>
      <c r="B736">
        <f ca="1">_xlfn.NORM.INV(RAND(),$F$18,$F$19)</f>
        <v>0.69813314514286728</v>
      </c>
      <c r="C736">
        <f t="shared" ca="1" si="22"/>
        <v>4.9155636804477765E-2</v>
      </c>
    </row>
    <row r="737" spans="1:3" x14ac:dyDescent="0.25">
      <c r="A737">
        <f t="shared" si="23"/>
        <v>735</v>
      </c>
      <c r="B737">
        <f ca="1">_xlfn.NORM.INV(RAND(),$F$18,$F$19)</f>
        <v>0.76157119233540338</v>
      </c>
      <c r="C737">
        <f t="shared" ca="1" si="22"/>
        <v>0.20336651279173715</v>
      </c>
    </row>
    <row r="738" spans="1:3" x14ac:dyDescent="0.25">
      <c r="A738">
        <f t="shared" si="23"/>
        <v>736</v>
      </c>
      <c r="B738">
        <f ca="1">_xlfn.NORM.INV(RAND(),$F$18,$F$19)</f>
        <v>0.96040578530927778</v>
      </c>
      <c r="C738">
        <f t="shared" ca="1" si="22"/>
        <v>0.26835523916802384</v>
      </c>
    </row>
    <row r="739" spans="1:3" x14ac:dyDescent="0.25">
      <c r="A739">
        <f t="shared" si="23"/>
        <v>737</v>
      </c>
      <c r="B739">
        <f ca="1">_xlfn.NORM.INV(RAND(),$F$18,$F$19)</f>
        <v>0.67749643734801879</v>
      </c>
      <c r="C739">
        <f t="shared" ca="1" si="22"/>
        <v>0.13302426490051711</v>
      </c>
    </row>
    <row r="740" spans="1:3" x14ac:dyDescent="0.25">
      <c r="A740">
        <f t="shared" si="23"/>
        <v>738</v>
      </c>
      <c r="B740">
        <f ca="1">_xlfn.NORM.INV(RAND(),$F$18,$F$19)</f>
        <v>0.68674871222623501</v>
      </c>
      <c r="C740">
        <f t="shared" ca="1" si="22"/>
        <v>0.34587077751181317</v>
      </c>
    </row>
    <row r="741" spans="1:3" x14ac:dyDescent="0.25">
      <c r="A741">
        <f t="shared" si="23"/>
        <v>739</v>
      </c>
      <c r="B741">
        <f ca="1">_xlfn.NORM.INV(RAND(),$F$18,$F$19)</f>
        <v>0.62368146412046366</v>
      </c>
      <c r="C741">
        <f t="shared" ca="1" si="22"/>
        <v>0.14870687273884364</v>
      </c>
    </row>
    <row r="742" spans="1:3" x14ac:dyDescent="0.25">
      <c r="A742">
        <f t="shared" si="23"/>
        <v>740</v>
      </c>
      <c r="B742">
        <f ca="1">_xlfn.NORM.INV(RAND(),$F$18,$F$19)</f>
        <v>0.81104049623111374</v>
      </c>
      <c r="C742">
        <f t="shared" ca="1" si="22"/>
        <v>0.27412280254109378</v>
      </c>
    </row>
    <row r="743" spans="1:3" x14ac:dyDescent="0.25">
      <c r="A743">
        <f t="shared" si="23"/>
        <v>741</v>
      </c>
      <c r="B743">
        <f ca="1">_xlfn.NORM.INV(RAND(),$F$18,$F$19)</f>
        <v>0.95232838170450351</v>
      </c>
      <c r="C743">
        <f t="shared" ca="1" si="22"/>
        <v>0.27091513090539227</v>
      </c>
    </row>
    <row r="744" spans="1:3" x14ac:dyDescent="0.25">
      <c r="A744">
        <f t="shared" si="23"/>
        <v>742</v>
      </c>
      <c r="B744">
        <f ca="1">_xlfn.NORM.INV(RAND(),$F$18,$F$19)</f>
        <v>0.88291195193518934</v>
      </c>
      <c r="C744">
        <f t="shared" ca="1" si="22"/>
        <v>0.22295444240404808</v>
      </c>
    </row>
    <row r="745" spans="1:3" x14ac:dyDescent="0.25">
      <c r="A745">
        <f t="shared" si="23"/>
        <v>743</v>
      </c>
      <c r="B745">
        <f ca="1">_xlfn.NORM.INV(RAND(),$F$18,$F$19)</f>
        <v>0.90865427286185119</v>
      </c>
      <c r="C745">
        <f t="shared" ca="1" si="22"/>
        <v>0.12398946190535981</v>
      </c>
    </row>
    <row r="746" spans="1:3" x14ac:dyDescent="0.25">
      <c r="A746">
        <f t="shared" si="23"/>
        <v>744</v>
      </c>
      <c r="B746">
        <f ca="1">_xlfn.NORM.INV(RAND(),$F$18,$F$19)</f>
        <v>0.61008999445088685</v>
      </c>
      <c r="C746">
        <f t="shared" ca="1" si="22"/>
        <v>0.30228717462950627</v>
      </c>
    </row>
    <row r="747" spans="1:3" x14ac:dyDescent="0.25">
      <c r="A747">
        <f t="shared" si="23"/>
        <v>745</v>
      </c>
      <c r="B747">
        <f ca="1">_xlfn.NORM.INV(RAND(),$F$18,$F$19)</f>
        <v>0.76518204438382131</v>
      </c>
      <c r="C747">
        <f t="shared" ca="1" si="22"/>
        <v>9.4685828739788369E-2</v>
      </c>
    </row>
    <row r="748" spans="1:3" x14ac:dyDescent="0.25">
      <c r="A748">
        <f t="shared" si="23"/>
        <v>746</v>
      </c>
      <c r="B748">
        <f ca="1">_xlfn.NORM.INV(RAND(),$F$18,$F$19)</f>
        <v>0.77613938828589324</v>
      </c>
      <c r="C748">
        <f t="shared" ca="1" si="22"/>
        <v>0.2408731186884053</v>
      </c>
    </row>
    <row r="749" spans="1:3" x14ac:dyDescent="0.25">
      <c r="A749">
        <f t="shared" si="23"/>
        <v>747</v>
      </c>
      <c r="B749">
        <f ca="1">_xlfn.NORM.INV(RAND(),$F$18,$F$19)</f>
        <v>0.74777164852780109</v>
      </c>
      <c r="C749">
        <f t="shared" ca="1" si="22"/>
        <v>0.12765465274724963</v>
      </c>
    </row>
    <row r="750" spans="1:3" x14ac:dyDescent="0.25">
      <c r="A750">
        <f t="shared" si="23"/>
        <v>748</v>
      </c>
      <c r="B750">
        <f ca="1">_xlfn.NORM.INV(RAND(),$F$18,$F$19)</f>
        <v>0.76286084004959587</v>
      </c>
      <c r="C750">
        <f t="shared" ca="1" si="22"/>
        <v>0.21281915156809617</v>
      </c>
    </row>
    <row r="751" spans="1:3" x14ac:dyDescent="0.25">
      <c r="A751">
        <f t="shared" si="23"/>
        <v>749</v>
      </c>
      <c r="B751">
        <f ca="1">_xlfn.NORM.INV(RAND(),$F$18,$F$19)</f>
        <v>1.0007006486415115</v>
      </c>
      <c r="C751">
        <f t="shared" ca="1" si="22"/>
        <v>0.18146887230263717</v>
      </c>
    </row>
    <row r="752" spans="1:3" x14ac:dyDescent="0.25">
      <c r="A752">
        <f t="shared" si="23"/>
        <v>750</v>
      </c>
      <c r="B752">
        <f ca="1">_xlfn.NORM.INV(RAND(),$F$18,$F$19)</f>
        <v>0.75605311582341195</v>
      </c>
      <c r="C752">
        <f t="shared" ca="1" si="22"/>
        <v>0.18439085688279172</v>
      </c>
    </row>
    <row r="753" spans="1:3" x14ac:dyDescent="0.25">
      <c r="A753">
        <f t="shared" si="23"/>
        <v>751</v>
      </c>
      <c r="B753">
        <f ca="1">_xlfn.NORM.INV(RAND(),$F$18,$F$19)</f>
        <v>0.83553052281987517</v>
      </c>
      <c r="C753">
        <f t="shared" ca="1" si="22"/>
        <v>0.26193020859347688</v>
      </c>
    </row>
    <row r="754" spans="1:3" x14ac:dyDescent="0.25">
      <c r="A754">
        <f t="shared" si="23"/>
        <v>752</v>
      </c>
      <c r="B754">
        <f ca="1">_xlfn.NORM.INV(RAND(),$F$18,$F$19)</f>
        <v>0.67722323114578398</v>
      </c>
      <c r="C754">
        <f t="shared" ca="1" si="22"/>
        <v>0.25002138272083752</v>
      </c>
    </row>
    <row r="755" spans="1:3" x14ac:dyDescent="0.25">
      <c r="A755">
        <f t="shared" si="23"/>
        <v>753</v>
      </c>
      <c r="B755">
        <f ca="1">_xlfn.NORM.INV(RAND(),$F$18,$F$19)</f>
        <v>0.85862512807126434</v>
      </c>
      <c r="C755">
        <f t="shared" ca="1" si="22"/>
        <v>0.14093796834094283</v>
      </c>
    </row>
    <row r="756" spans="1:3" x14ac:dyDescent="0.25">
      <c r="A756">
        <f t="shared" si="23"/>
        <v>754</v>
      </c>
      <c r="B756">
        <f ca="1">_xlfn.NORM.INV(RAND(),$F$18,$F$19)</f>
        <v>0.65822324419359424</v>
      </c>
      <c r="C756">
        <f t="shared" ca="1" si="22"/>
        <v>0.40076106478758045</v>
      </c>
    </row>
    <row r="757" spans="1:3" x14ac:dyDescent="0.25">
      <c r="A757">
        <f t="shared" si="23"/>
        <v>755</v>
      </c>
      <c r="B757">
        <f ca="1">_xlfn.NORM.INV(RAND(),$F$18,$F$19)</f>
        <v>0.91395077859839624</v>
      </c>
      <c r="C757">
        <f t="shared" ca="1" si="22"/>
        <v>0.22378016252227606</v>
      </c>
    </row>
    <row r="758" spans="1:3" x14ac:dyDescent="0.25">
      <c r="A758">
        <f t="shared" si="23"/>
        <v>756</v>
      </c>
      <c r="B758">
        <f ca="1">_xlfn.NORM.INV(RAND(),$F$18,$F$19)</f>
        <v>0.50357655595108219</v>
      </c>
      <c r="C758">
        <f t="shared" ca="1" si="22"/>
        <v>0.19285438821127482</v>
      </c>
    </row>
    <row r="759" spans="1:3" x14ac:dyDescent="0.25">
      <c r="A759">
        <f t="shared" si="23"/>
        <v>757</v>
      </c>
      <c r="B759">
        <f ca="1">_xlfn.NORM.INV(RAND(),$F$18,$F$19)</f>
        <v>0.79033081207641387</v>
      </c>
      <c r="C759">
        <f t="shared" ca="1" si="22"/>
        <v>0.19800207853928764</v>
      </c>
    </row>
    <row r="760" spans="1:3" x14ac:dyDescent="0.25">
      <c r="A760">
        <f t="shared" si="23"/>
        <v>758</v>
      </c>
      <c r="B760">
        <f ca="1">_xlfn.NORM.INV(RAND(),$F$18,$F$19)</f>
        <v>0.77524340176435924</v>
      </c>
      <c r="C760">
        <f t="shared" ca="1" si="22"/>
        <v>0.35294731197972651</v>
      </c>
    </row>
    <row r="761" spans="1:3" x14ac:dyDescent="0.25">
      <c r="A761">
        <f t="shared" si="23"/>
        <v>759</v>
      </c>
      <c r="B761">
        <f ca="1">_xlfn.NORM.INV(RAND(),$F$18,$F$19)</f>
        <v>0.69340953075781464</v>
      </c>
      <c r="C761">
        <f t="shared" ca="1" si="22"/>
        <v>0.20530345105952796</v>
      </c>
    </row>
    <row r="762" spans="1:3" x14ac:dyDescent="0.25">
      <c r="A762">
        <f t="shared" si="23"/>
        <v>760</v>
      </c>
      <c r="B762">
        <f ca="1">_xlfn.NORM.INV(RAND(),$F$18,$F$19)</f>
        <v>0.74490916967354726</v>
      </c>
      <c r="C762">
        <f t="shared" ca="1" si="22"/>
        <v>0.21852466572620646</v>
      </c>
    </row>
    <row r="763" spans="1:3" x14ac:dyDescent="0.25">
      <c r="A763">
        <f t="shared" si="23"/>
        <v>761</v>
      </c>
      <c r="B763">
        <f ca="1">_xlfn.NORM.INV(RAND(),$F$18,$F$19)</f>
        <v>0.76243267512985624</v>
      </c>
      <c r="C763">
        <f t="shared" ca="1" si="22"/>
        <v>0.2776307718549656</v>
      </c>
    </row>
    <row r="764" spans="1:3" x14ac:dyDescent="0.25">
      <c r="A764">
        <f t="shared" si="23"/>
        <v>762</v>
      </c>
      <c r="B764">
        <f ca="1">_xlfn.NORM.INV(RAND(),$F$18,$F$19)</f>
        <v>0.74268641380864664</v>
      </c>
      <c r="C764">
        <f t="shared" ca="1" si="22"/>
        <v>4.8779896273096174E-2</v>
      </c>
    </row>
    <row r="765" spans="1:3" x14ac:dyDescent="0.25">
      <c r="A765">
        <f t="shared" si="23"/>
        <v>763</v>
      </c>
      <c r="B765">
        <f ca="1">_xlfn.NORM.INV(RAND(),$F$18,$F$19)</f>
        <v>0.60190825707166706</v>
      </c>
      <c r="C765">
        <f t="shared" ca="1" si="22"/>
        <v>0.10519097567867408</v>
      </c>
    </row>
    <row r="766" spans="1:3" x14ac:dyDescent="0.25">
      <c r="A766">
        <f t="shared" si="23"/>
        <v>764</v>
      </c>
      <c r="B766">
        <f ca="1">_xlfn.NORM.INV(RAND(),$F$18,$F$19)</f>
        <v>0.799683514699149</v>
      </c>
      <c r="C766">
        <f t="shared" ca="1" si="22"/>
        <v>0.14091152410877122</v>
      </c>
    </row>
    <row r="767" spans="1:3" x14ac:dyDescent="0.25">
      <c r="A767">
        <f t="shared" si="23"/>
        <v>765</v>
      </c>
      <c r="B767">
        <f ca="1">_xlfn.NORM.INV(RAND(),$F$18,$F$19)</f>
        <v>0.79045633708625684</v>
      </c>
      <c r="C767">
        <f t="shared" ca="1" si="22"/>
        <v>0.24026778904691157</v>
      </c>
    </row>
    <row r="768" spans="1:3" x14ac:dyDescent="0.25">
      <c r="A768">
        <f t="shared" si="23"/>
        <v>766</v>
      </c>
      <c r="B768">
        <f ca="1">_xlfn.NORM.INV(RAND(),$F$18,$F$19)</f>
        <v>0.76892347954705975</v>
      </c>
      <c r="C768">
        <f t="shared" ca="1" si="22"/>
        <v>0.25438916406867024</v>
      </c>
    </row>
    <row r="769" spans="1:3" x14ac:dyDescent="0.25">
      <c r="A769">
        <f t="shared" si="23"/>
        <v>767</v>
      </c>
      <c r="B769">
        <f ca="1">_xlfn.NORM.INV(RAND(),$F$18,$F$19)</f>
        <v>0.8461095576124551</v>
      </c>
      <c r="C769">
        <f t="shared" ca="1" si="22"/>
        <v>0.23757202177858025</v>
      </c>
    </row>
    <row r="770" spans="1:3" x14ac:dyDescent="0.25">
      <c r="A770">
        <f t="shared" si="23"/>
        <v>768</v>
      </c>
      <c r="B770">
        <f ca="1">_xlfn.NORM.INV(RAND(),$F$18,$F$19)</f>
        <v>0.71982348172658328</v>
      </c>
      <c r="C770">
        <f t="shared" ca="1" si="22"/>
        <v>0.18560977271195145</v>
      </c>
    </row>
    <row r="771" spans="1:3" x14ac:dyDescent="0.25">
      <c r="A771">
        <f t="shared" si="23"/>
        <v>769</v>
      </c>
      <c r="B771">
        <f ca="1">_xlfn.NORM.INV(RAND(),$F$18,$F$19)</f>
        <v>0.89398679820830007</v>
      </c>
      <c r="C771">
        <f t="shared" ref="C771:C834" ca="1" si="24">_xlfn.NORM.INV(RAND(),$L$18,$L$19)</f>
        <v>0.31613572637801479</v>
      </c>
    </row>
    <row r="772" spans="1:3" x14ac:dyDescent="0.25">
      <c r="A772">
        <f t="shared" ref="A772:A835" si="25">A771+1</f>
        <v>770</v>
      </c>
      <c r="B772">
        <f ca="1">_xlfn.NORM.INV(RAND(),$F$18,$F$19)</f>
        <v>0.78537032330289847</v>
      </c>
      <c r="C772">
        <f t="shared" ca="1" si="24"/>
        <v>0.29252834906344555</v>
      </c>
    </row>
    <row r="773" spans="1:3" x14ac:dyDescent="0.25">
      <c r="A773">
        <f t="shared" si="25"/>
        <v>771</v>
      </c>
      <c r="B773">
        <f ca="1">_xlfn.NORM.INV(RAND(),$F$18,$F$19)</f>
        <v>0.71203436216864224</v>
      </c>
      <c r="C773">
        <f t="shared" ca="1" si="24"/>
        <v>9.7776071749860138E-2</v>
      </c>
    </row>
    <row r="774" spans="1:3" x14ac:dyDescent="0.25">
      <c r="A774">
        <f t="shared" si="25"/>
        <v>772</v>
      </c>
      <c r="B774">
        <f ca="1">_xlfn.NORM.INV(RAND(),$F$18,$F$19)</f>
        <v>0.85926660736404548</v>
      </c>
      <c r="C774">
        <f t="shared" ca="1" si="24"/>
        <v>0.15976843900750026</v>
      </c>
    </row>
    <row r="775" spans="1:3" x14ac:dyDescent="0.25">
      <c r="A775">
        <f t="shared" si="25"/>
        <v>773</v>
      </c>
      <c r="B775">
        <f ca="1">_xlfn.NORM.INV(RAND(),$F$18,$F$19)</f>
        <v>0.68270983832386489</v>
      </c>
      <c r="C775">
        <f t="shared" ca="1" si="24"/>
        <v>0.12989069780481544</v>
      </c>
    </row>
    <row r="776" spans="1:3" x14ac:dyDescent="0.25">
      <c r="A776">
        <f t="shared" si="25"/>
        <v>774</v>
      </c>
      <c r="B776">
        <f ca="1">_xlfn.NORM.INV(RAND(),$F$18,$F$19)</f>
        <v>0.6918502914335235</v>
      </c>
      <c r="C776">
        <f t="shared" ca="1" si="24"/>
        <v>0.15238935870706705</v>
      </c>
    </row>
    <row r="777" spans="1:3" x14ac:dyDescent="0.25">
      <c r="A777">
        <f t="shared" si="25"/>
        <v>775</v>
      </c>
      <c r="B777">
        <f ca="1">_xlfn.NORM.INV(RAND(),$F$18,$F$19)</f>
        <v>0.79502384861309106</v>
      </c>
      <c r="C777">
        <f t="shared" ca="1" si="24"/>
        <v>0.30326610779210633</v>
      </c>
    </row>
    <row r="778" spans="1:3" x14ac:dyDescent="0.25">
      <c r="A778">
        <f t="shared" si="25"/>
        <v>776</v>
      </c>
      <c r="B778">
        <f ca="1">_xlfn.NORM.INV(RAND(),$F$18,$F$19)</f>
        <v>0.68629175494355732</v>
      </c>
      <c r="C778">
        <f t="shared" ca="1" si="24"/>
        <v>0.34026108214939826</v>
      </c>
    </row>
    <row r="779" spans="1:3" x14ac:dyDescent="0.25">
      <c r="A779">
        <f t="shared" si="25"/>
        <v>777</v>
      </c>
      <c r="B779">
        <f ca="1">_xlfn.NORM.INV(RAND(),$F$18,$F$19)</f>
        <v>0.81074546034115424</v>
      </c>
      <c r="C779">
        <f t="shared" ca="1" si="24"/>
        <v>0.18759706879179652</v>
      </c>
    </row>
    <row r="780" spans="1:3" x14ac:dyDescent="0.25">
      <c r="A780">
        <f t="shared" si="25"/>
        <v>778</v>
      </c>
      <c r="B780">
        <f ca="1">_xlfn.NORM.INV(RAND(),$F$18,$F$19)</f>
        <v>0.79032621386328616</v>
      </c>
      <c r="C780">
        <f t="shared" ca="1" si="24"/>
        <v>0.47288639252910702</v>
      </c>
    </row>
    <row r="781" spans="1:3" x14ac:dyDescent="0.25">
      <c r="A781">
        <f t="shared" si="25"/>
        <v>779</v>
      </c>
      <c r="B781">
        <f ca="1">_xlfn.NORM.INV(RAND(),$F$18,$F$19)</f>
        <v>0.82786990894798462</v>
      </c>
      <c r="C781">
        <f t="shared" ca="1" si="24"/>
        <v>0.20991994861325236</v>
      </c>
    </row>
    <row r="782" spans="1:3" x14ac:dyDescent="0.25">
      <c r="A782">
        <f t="shared" si="25"/>
        <v>780</v>
      </c>
      <c r="B782">
        <f ca="1">_xlfn.NORM.INV(RAND(),$F$18,$F$19)</f>
        <v>0.7829801451765217</v>
      </c>
      <c r="C782">
        <f t="shared" ca="1" si="24"/>
        <v>0.38758264738915449</v>
      </c>
    </row>
    <row r="783" spans="1:3" x14ac:dyDescent="0.25">
      <c r="A783">
        <f t="shared" si="25"/>
        <v>781</v>
      </c>
      <c r="B783">
        <f ca="1">_xlfn.NORM.INV(RAND(),$F$18,$F$19)</f>
        <v>0.74661312096807975</v>
      </c>
      <c r="C783">
        <f t="shared" ca="1" si="24"/>
        <v>0.35799991331903702</v>
      </c>
    </row>
    <row r="784" spans="1:3" x14ac:dyDescent="0.25">
      <c r="A784">
        <f t="shared" si="25"/>
        <v>782</v>
      </c>
      <c r="B784">
        <f ca="1">_xlfn.NORM.INV(RAND(),$F$18,$F$19)</f>
        <v>0.7402060950055882</v>
      </c>
      <c r="C784">
        <f t="shared" ca="1" si="24"/>
        <v>6.8485710467292155E-2</v>
      </c>
    </row>
    <row r="785" spans="1:3" x14ac:dyDescent="0.25">
      <c r="A785">
        <f t="shared" si="25"/>
        <v>783</v>
      </c>
      <c r="B785">
        <f ca="1">_xlfn.NORM.INV(RAND(),$F$18,$F$19)</f>
        <v>0.75515387271867851</v>
      </c>
      <c r="C785">
        <f t="shared" ca="1" si="24"/>
        <v>0.2680913145908182</v>
      </c>
    </row>
    <row r="786" spans="1:3" x14ac:dyDescent="0.25">
      <c r="A786">
        <f t="shared" si="25"/>
        <v>784</v>
      </c>
      <c r="B786">
        <f ca="1">_xlfn.NORM.INV(RAND(),$F$18,$F$19)</f>
        <v>0.86469632288342491</v>
      </c>
      <c r="C786">
        <f t="shared" ca="1" si="24"/>
        <v>0.3063733585605885</v>
      </c>
    </row>
    <row r="787" spans="1:3" x14ac:dyDescent="0.25">
      <c r="A787">
        <f t="shared" si="25"/>
        <v>785</v>
      </c>
      <c r="B787">
        <f ca="1">_xlfn.NORM.INV(RAND(),$F$18,$F$19)</f>
        <v>0.74431346427455269</v>
      </c>
      <c r="C787">
        <f t="shared" ca="1" si="24"/>
        <v>0.23840563845929286</v>
      </c>
    </row>
    <row r="788" spans="1:3" x14ac:dyDescent="0.25">
      <c r="A788">
        <f t="shared" si="25"/>
        <v>786</v>
      </c>
      <c r="B788">
        <f ca="1">_xlfn.NORM.INV(RAND(),$F$18,$F$19)</f>
        <v>0.65312616972974324</v>
      </c>
      <c r="C788">
        <f t="shared" ca="1" si="24"/>
        <v>9.1748533584286279E-2</v>
      </c>
    </row>
    <row r="789" spans="1:3" x14ac:dyDescent="0.25">
      <c r="A789">
        <f t="shared" si="25"/>
        <v>787</v>
      </c>
      <c r="B789">
        <f ca="1">_xlfn.NORM.INV(RAND(),$F$18,$F$19)</f>
        <v>0.73934048576739697</v>
      </c>
      <c r="C789">
        <f t="shared" ca="1" si="24"/>
        <v>0.17321815199081844</v>
      </c>
    </row>
    <row r="790" spans="1:3" x14ac:dyDescent="0.25">
      <c r="A790">
        <f t="shared" si="25"/>
        <v>788</v>
      </c>
      <c r="B790">
        <f ca="1">_xlfn.NORM.INV(RAND(),$F$18,$F$19)</f>
        <v>0.7021106592293852</v>
      </c>
      <c r="C790">
        <f t="shared" ca="1" si="24"/>
        <v>0.19155660315263098</v>
      </c>
    </row>
    <row r="791" spans="1:3" x14ac:dyDescent="0.25">
      <c r="A791">
        <f t="shared" si="25"/>
        <v>789</v>
      </c>
      <c r="B791">
        <f ca="1">_xlfn.NORM.INV(RAND(),$F$18,$F$19)</f>
        <v>0.93995968583341027</v>
      </c>
      <c r="C791">
        <f t="shared" ca="1" si="24"/>
        <v>0.25238644198846788</v>
      </c>
    </row>
    <row r="792" spans="1:3" x14ac:dyDescent="0.25">
      <c r="A792">
        <f t="shared" si="25"/>
        <v>790</v>
      </c>
      <c r="B792">
        <f ca="1">_xlfn.NORM.INV(RAND(),$F$18,$F$19)</f>
        <v>0.72607078254599378</v>
      </c>
      <c r="C792">
        <f t="shared" ca="1" si="24"/>
        <v>0.47434821599506116</v>
      </c>
    </row>
    <row r="793" spans="1:3" x14ac:dyDescent="0.25">
      <c r="A793">
        <f t="shared" si="25"/>
        <v>791</v>
      </c>
      <c r="B793">
        <f ca="1">_xlfn.NORM.INV(RAND(),$F$18,$F$19)</f>
        <v>0.82878461128807779</v>
      </c>
      <c r="C793">
        <f t="shared" ca="1" si="24"/>
        <v>0.32647708404565823</v>
      </c>
    </row>
    <row r="794" spans="1:3" x14ac:dyDescent="0.25">
      <c r="A794">
        <f t="shared" si="25"/>
        <v>792</v>
      </c>
      <c r="B794">
        <f ca="1">_xlfn.NORM.INV(RAND(),$F$18,$F$19)</f>
        <v>0.873966494956948</v>
      </c>
      <c r="C794">
        <f t="shared" ca="1" si="24"/>
        <v>0.35563611007051693</v>
      </c>
    </row>
    <row r="795" spans="1:3" x14ac:dyDescent="0.25">
      <c r="A795">
        <f t="shared" si="25"/>
        <v>793</v>
      </c>
      <c r="B795">
        <f ca="1">_xlfn.NORM.INV(RAND(),$F$18,$F$19)</f>
        <v>0.7448809575419022</v>
      </c>
      <c r="C795">
        <f t="shared" ca="1" si="24"/>
        <v>0.1659420079149157</v>
      </c>
    </row>
    <row r="796" spans="1:3" x14ac:dyDescent="0.25">
      <c r="A796">
        <f t="shared" si="25"/>
        <v>794</v>
      </c>
      <c r="B796">
        <f ca="1">_xlfn.NORM.INV(RAND(),$F$18,$F$19)</f>
        <v>0.74310735212518098</v>
      </c>
      <c r="C796">
        <f t="shared" ca="1" si="24"/>
        <v>0.36697483342913562</v>
      </c>
    </row>
    <row r="797" spans="1:3" x14ac:dyDescent="0.25">
      <c r="A797">
        <f t="shared" si="25"/>
        <v>795</v>
      </c>
      <c r="B797">
        <f ca="1">_xlfn.NORM.INV(RAND(),$F$18,$F$19)</f>
        <v>0.75614500232347615</v>
      </c>
      <c r="C797">
        <f t="shared" ca="1" si="24"/>
        <v>0.318622029054759</v>
      </c>
    </row>
    <row r="798" spans="1:3" x14ac:dyDescent="0.25">
      <c r="A798">
        <f t="shared" si="25"/>
        <v>796</v>
      </c>
      <c r="B798">
        <f ca="1">_xlfn.NORM.INV(RAND(),$F$18,$F$19)</f>
        <v>0.81537267270193003</v>
      </c>
      <c r="C798">
        <f t="shared" ca="1" si="24"/>
        <v>-6.5604362646358161E-3</v>
      </c>
    </row>
    <row r="799" spans="1:3" x14ac:dyDescent="0.25">
      <c r="A799">
        <f t="shared" si="25"/>
        <v>797</v>
      </c>
      <c r="B799">
        <f ca="1">_xlfn.NORM.INV(RAND(),$F$18,$F$19)</f>
        <v>0.73369436720298176</v>
      </c>
      <c r="C799">
        <f t="shared" ca="1" si="24"/>
        <v>0.15389964411184803</v>
      </c>
    </row>
    <row r="800" spans="1:3" x14ac:dyDescent="0.25">
      <c r="A800">
        <f t="shared" si="25"/>
        <v>798</v>
      </c>
      <c r="B800">
        <f ca="1">_xlfn.NORM.INV(RAND(),$F$18,$F$19)</f>
        <v>0.76560975740217085</v>
      </c>
      <c r="C800">
        <f t="shared" ca="1" si="24"/>
        <v>-2.7993317071324797E-3</v>
      </c>
    </row>
    <row r="801" spans="1:3" x14ac:dyDescent="0.25">
      <c r="A801">
        <f t="shared" si="25"/>
        <v>799</v>
      </c>
      <c r="B801">
        <f ca="1">_xlfn.NORM.INV(RAND(),$F$18,$F$19)</f>
        <v>0.82023911911075575</v>
      </c>
      <c r="C801">
        <f t="shared" ca="1" si="24"/>
        <v>0.22845098966792579</v>
      </c>
    </row>
    <row r="802" spans="1:3" x14ac:dyDescent="0.25">
      <c r="A802">
        <f t="shared" si="25"/>
        <v>800</v>
      </c>
      <c r="B802">
        <f ca="1">_xlfn.NORM.INV(RAND(),$F$18,$F$19)</f>
        <v>0.78506208229016383</v>
      </c>
      <c r="C802">
        <f t="shared" ca="1" si="24"/>
        <v>0.31650040808182589</v>
      </c>
    </row>
    <row r="803" spans="1:3" x14ac:dyDescent="0.25">
      <c r="A803">
        <f t="shared" si="25"/>
        <v>801</v>
      </c>
      <c r="B803">
        <f ca="1">_xlfn.NORM.INV(RAND(),$F$18,$F$19)</f>
        <v>0.74141837572547253</v>
      </c>
      <c r="C803">
        <f t="shared" ca="1" si="24"/>
        <v>0.30186767002730985</v>
      </c>
    </row>
    <row r="804" spans="1:3" x14ac:dyDescent="0.25">
      <c r="A804">
        <f t="shared" si="25"/>
        <v>802</v>
      </c>
      <c r="B804">
        <f ca="1">_xlfn.NORM.INV(RAND(),$F$18,$F$19)</f>
        <v>0.76430754942033963</v>
      </c>
      <c r="C804">
        <f t="shared" ca="1" si="24"/>
        <v>0.24111782033188234</v>
      </c>
    </row>
    <row r="805" spans="1:3" x14ac:dyDescent="0.25">
      <c r="A805">
        <f t="shared" si="25"/>
        <v>803</v>
      </c>
      <c r="B805">
        <f ca="1">_xlfn.NORM.INV(RAND(),$F$18,$F$19)</f>
        <v>0.64469999527610311</v>
      </c>
      <c r="C805">
        <f t="shared" ca="1" si="24"/>
        <v>0.19519394746862445</v>
      </c>
    </row>
    <row r="806" spans="1:3" x14ac:dyDescent="0.25">
      <c r="A806">
        <f t="shared" si="25"/>
        <v>804</v>
      </c>
      <c r="B806">
        <f ca="1">_xlfn.NORM.INV(RAND(),$F$18,$F$19)</f>
        <v>0.72333862211207733</v>
      </c>
      <c r="C806">
        <f t="shared" ca="1" si="24"/>
        <v>0.37446110761122636</v>
      </c>
    </row>
    <row r="807" spans="1:3" x14ac:dyDescent="0.25">
      <c r="A807">
        <f t="shared" si="25"/>
        <v>805</v>
      </c>
      <c r="B807">
        <f ca="1">_xlfn.NORM.INV(RAND(),$F$18,$F$19)</f>
        <v>0.63463792935131025</v>
      </c>
      <c r="C807">
        <f t="shared" ca="1" si="24"/>
        <v>0.29254993305640242</v>
      </c>
    </row>
    <row r="808" spans="1:3" x14ac:dyDescent="0.25">
      <c r="A808">
        <f t="shared" si="25"/>
        <v>806</v>
      </c>
      <c r="B808">
        <f ca="1">_xlfn.NORM.INV(RAND(),$F$18,$F$19)</f>
        <v>0.79710497247815504</v>
      </c>
      <c r="C808">
        <f t="shared" ca="1" si="24"/>
        <v>0.39652090721981847</v>
      </c>
    </row>
    <row r="809" spans="1:3" x14ac:dyDescent="0.25">
      <c r="A809">
        <f t="shared" si="25"/>
        <v>807</v>
      </c>
      <c r="B809">
        <f ca="1">_xlfn.NORM.INV(RAND(),$F$18,$F$19)</f>
        <v>0.64402100408458285</v>
      </c>
      <c r="C809">
        <f t="shared" ca="1" si="24"/>
        <v>5.5291403699774505E-2</v>
      </c>
    </row>
    <row r="810" spans="1:3" x14ac:dyDescent="0.25">
      <c r="A810">
        <f t="shared" si="25"/>
        <v>808</v>
      </c>
      <c r="B810">
        <f ca="1">_xlfn.NORM.INV(RAND(),$F$18,$F$19)</f>
        <v>0.82822863567520877</v>
      </c>
      <c r="C810">
        <f t="shared" ca="1" si="24"/>
        <v>0.27979501227736636</v>
      </c>
    </row>
    <row r="811" spans="1:3" x14ac:dyDescent="0.25">
      <c r="A811">
        <f t="shared" si="25"/>
        <v>809</v>
      </c>
      <c r="B811">
        <f ca="1">_xlfn.NORM.INV(RAND(),$F$18,$F$19)</f>
        <v>0.68827102559228204</v>
      </c>
      <c r="C811">
        <f t="shared" ca="1" si="24"/>
        <v>0.29077923564459102</v>
      </c>
    </row>
    <row r="812" spans="1:3" x14ac:dyDescent="0.25">
      <c r="A812">
        <f t="shared" si="25"/>
        <v>810</v>
      </c>
      <c r="B812">
        <f ca="1">_xlfn.NORM.INV(RAND(),$F$18,$F$19)</f>
        <v>0.60593968250454955</v>
      </c>
      <c r="C812">
        <f t="shared" ca="1" si="24"/>
        <v>0.11987225639065746</v>
      </c>
    </row>
    <row r="813" spans="1:3" x14ac:dyDescent="0.25">
      <c r="A813">
        <f t="shared" si="25"/>
        <v>811</v>
      </c>
      <c r="B813">
        <f ca="1">_xlfn.NORM.INV(RAND(),$F$18,$F$19)</f>
        <v>0.68137782845786554</v>
      </c>
      <c r="C813">
        <f t="shared" ca="1" si="24"/>
        <v>0.10534945051222494</v>
      </c>
    </row>
    <row r="814" spans="1:3" x14ac:dyDescent="0.25">
      <c r="A814">
        <f t="shared" si="25"/>
        <v>812</v>
      </c>
      <c r="B814">
        <f ca="1">_xlfn.NORM.INV(RAND(),$F$18,$F$19)</f>
        <v>0.70812922297403047</v>
      </c>
      <c r="C814">
        <f t="shared" ca="1" si="24"/>
        <v>0.42995248942076753</v>
      </c>
    </row>
    <row r="815" spans="1:3" x14ac:dyDescent="0.25">
      <c r="A815">
        <f t="shared" si="25"/>
        <v>813</v>
      </c>
      <c r="B815">
        <f ca="1">_xlfn.NORM.INV(RAND(),$F$18,$F$19)</f>
        <v>0.70734375084266798</v>
      </c>
      <c r="C815">
        <f t="shared" ca="1" si="24"/>
        <v>0.27902566078954144</v>
      </c>
    </row>
    <row r="816" spans="1:3" x14ac:dyDescent="0.25">
      <c r="A816">
        <f t="shared" si="25"/>
        <v>814</v>
      </c>
      <c r="B816">
        <f ca="1">_xlfn.NORM.INV(RAND(),$F$18,$F$19)</f>
        <v>0.80474090916340713</v>
      </c>
      <c r="C816">
        <f t="shared" ca="1" si="24"/>
        <v>9.8511461207523354E-2</v>
      </c>
    </row>
    <row r="817" spans="1:3" x14ac:dyDescent="0.25">
      <c r="A817">
        <f t="shared" si="25"/>
        <v>815</v>
      </c>
      <c r="B817">
        <f ca="1">_xlfn.NORM.INV(RAND(),$F$18,$F$19)</f>
        <v>0.79702948778551586</v>
      </c>
      <c r="C817">
        <f t="shared" ca="1" si="24"/>
        <v>0.23922981096825188</v>
      </c>
    </row>
    <row r="818" spans="1:3" x14ac:dyDescent="0.25">
      <c r="A818">
        <f t="shared" si="25"/>
        <v>816</v>
      </c>
      <c r="B818">
        <f ca="1">_xlfn.NORM.INV(RAND(),$F$18,$F$19)</f>
        <v>0.85637528530676721</v>
      </c>
      <c r="C818">
        <f t="shared" ca="1" si="24"/>
        <v>0.2303820664590662</v>
      </c>
    </row>
    <row r="819" spans="1:3" x14ac:dyDescent="0.25">
      <c r="A819">
        <f t="shared" si="25"/>
        <v>817</v>
      </c>
      <c r="B819">
        <f ca="1">_xlfn.NORM.INV(RAND(),$F$18,$F$19)</f>
        <v>0.67148041120433977</v>
      </c>
      <c r="C819">
        <f t="shared" ca="1" si="24"/>
        <v>0.22877764620131655</v>
      </c>
    </row>
    <row r="820" spans="1:3" x14ac:dyDescent="0.25">
      <c r="A820">
        <f t="shared" si="25"/>
        <v>818</v>
      </c>
      <c r="B820">
        <f ca="1">_xlfn.NORM.INV(RAND(),$F$18,$F$19)</f>
        <v>0.58719930072141002</v>
      </c>
      <c r="C820">
        <f t="shared" ca="1" si="24"/>
        <v>0.10595544762104334</v>
      </c>
    </row>
    <row r="821" spans="1:3" x14ac:dyDescent="0.25">
      <c r="A821">
        <f t="shared" si="25"/>
        <v>819</v>
      </c>
      <c r="B821">
        <f ca="1">_xlfn.NORM.INV(RAND(),$F$18,$F$19)</f>
        <v>0.70061459018815853</v>
      </c>
      <c r="C821">
        <f t="shared" ca="1" si="24"/>
        <v>0.22309306367817899</v>
      </c>
    </row>
    <row r="822" spans="1:3" x14ac:dyDescent="0.25">
      <c r="A822">
        <f t="shared" si="25"/>
        <v>820</v>
      </c>
      <c r="B822">
        <f ca="1">_xlfn.NORM.INV(RAND(),$F$18,$F$19)</f>
        <v>0.79623645055020353</v>
      </c>
      <c r="C822">
        <f t="shared" ca="1" si="24"/>
        <v>0.18675939228763128</v>
      </c>
    </row>
    <row r="823" spans="1:3" x14ac:dyDescent="0.25">
      <c r="A823">
        <f t="shared" si="25"/>
        <v>821</v>
      </c>
      <c r="B823">
        <f ca="1">_xlfn.NORM.INV(RAND(),$F$18,$F$19)</f>
        <v>0.6358036339224632</v>
      </c>
      <c r="C823">
        <f t="shared" ca="1" si="24"/>
        <v>0.16776808634264861</v>
      </c>
    </row>
    <row r="824" spans="1:3" x14ac:dyDescent="0.25">
      <c r="A824">
        <f t="shared" si="25"/>
        <v>822</v>
      </c>
      <c r="B824">
        <f ca="1">_xlfn.NORM.INV(RAND(),$F$18,$F$19)</f>
        <v>0.73584069755676729</v>
      </c>
      <c r="C824">
        <f t="shared" ca="1" si="24"/>
        <v>0.18108158712789912</v>
      </c>
    </row>
    <row r="825" spans="1:3" x14ac:dyDescent="0.25">
      <c r="A825">
        <f t="shared" si="25"/>
        <v>823</v>
      </c>
      <c r="B825">
        <f ca="1">_xlfn.NORM.INV(RAND(),$F$18,$F$19)</f>
        <v>0.62080817096515306</v>
      </c>
      <c r="C825">
        <f t="shared" ca="1" si="24"/>
        <v>6.4317019930514363E-2</v>
      </c>
    </row>
    <row r="826" spans="1:3" x14ac:dyDescent="0.25">
      <c r="A826">
        <f t="shared" si="25"/>
        <v>824</v>
      </c>
      <c r="B826">
        <f ca="1">_xlfn.NORM.INV(RAND(),$F$18,$F$19)</f>
        <v>0.74590165047811874</v>
      </c>
      <c r="C826">
        <f t="shared" ca="1" si="24"/>
        <v>0.26004704769838954</v>
      </c>
    </row>
    <row r="827" spans="1:3" x14ac:dyDescent="0.25">
      <c r="A827">
        <f t="shared" si="25"/>
        <v>825</v>
      </c>
      <c r="B827">
        <f ca="1">_xlfn.NORM.INV(RAND(),$F$18,$F$19)</f>
        <v>0.85864561699060016</v>
      </c>
      <c r="C827">
        <f t="shared" ca="1" si="24"/>
        <v>0.38994542362039158</v>
      </c>
    </row>
    <row r="828" spans="1:3" x14ac:dyDescent="0.25">
      <c r="A828">
        <f t="shared" si="25"/>
        <v>826</v>
      </c>
      <c r="B828">
        <f ca="1">_xlfn.NORM.INV(RAND(),$F$18,$F$19)</f>
        <v>0.79696399232485982</v>
      </c>
      <c r="C828">
        <f t="shared" ca="1" si="24"/>
        <v>0.32554207749933883</v>
      </c>
    </row>
    <row r="829" spans="1:3" x14ac:dyDescent="0.25">
      <c r="A829">
        <f t="shared" si="25"/>
        <v>827</v>
      </c>
      <c r="B829">
        <f ca="1">_xlfn.NORM.INV(RAND(),$F$18,$F$19)</f>
        <v>0.93431387996274273</v>
      </c>
      <c r="C829">
        <f t="shared" ca="1" si="24"/>
        <v>-1.0461232144780008E-2</v>
      </c>
    </row>
    <row r="830" spans="1:3" x14ac:dyDescent="0.25">
      <c r="A830">
        <f t="shared" si="25"/>
        <v>828</v>
      </c>
      <c r="B830">
        <f ca="1">_xlfn.NORM.INV(RAND(),$F$18,$F$19)</f>
        <v>0.77776288959838946</v>
      </c>
      <c r="C830">
        <f t="shared" ca="1" si="24"/>
        <v>0.31180166617998961</v>
      </c>
    </row>
    <row r="831" spans="1:3" x14ac:dyDescent="0.25">
      <c r="A831">
        <f t="shared" si="25"/>
        <v>829</v>
      </c>
      <c r="B831">
        <f ca="1">_xlfn.NORM.INV(RAND(),$F$18,$F$19)</f>
        <v>0.68884542320065534</v>
      </c>
      <c r="C831">
        <f t="shared" ca="1" si="24"/>
        <v>0.11666401537342144</v>
      </c>
    </row>
    <row r="832" spans="1:3" x14ac:dyDescent="0.25">
      <c r="A832">
        <f t="shared" si="25"/>
        <v>830</v>
      </c>
      <c r="B832">
        <f ca="1">_xlfn.NORM.INV(RAND(),$F$18,$F$19)</f>
        <v>0.70175697630280709</v>
      </c>
      <c r="C832">
        <f t="shared" ca="1" si="24"/>
        <v>0.32578910971184771</v>
      </c>
    </row>
    <row r="833" spans="1:3" x14ac:dyDescent="0.25">
      <c r="A833">
        <f t="shared" si="25"/>
        <v>831</v>
      </c>
      <c r="B833">
        <f ca="1">_xlfn.NORM.INV(RAND(),$F$18,$F$19)</f>
        <v>0.78956108420379123</v>
      </c>
      <c r="C833">
        <f t="shared" ca="1" si="24"/>
        <v>0.22972877576073703</v>
      </c>
    </row>
    <row r="834" spans="1:3" x14ac:dyDescent="0.25">
      <c r="A834">
        <f t="shared" si="25"/>
        <v>832</v>
      </c>
      <c r="B834">
        <f ca="1">_xlfn.NORM.INV(RAND(),$F$18,$F$19)</f>
        <v>0.68760645378147545</v>
      </c>
      <c r="C834">
        <f t="shared" ca="1" si="24"/>
        <v>0.36256575449327516</v>
      </c>
    </row>
    <row r="835" spans="1:3" x14ac:dyDescent="0.25">
      <c r="A835">
        <f t="shared" si="25"/>
        <v>833</v>
      </c>
      <c r="B835">
        <f ca="1">_xlfn.NORM.INV(RAND(),$F$18,$F$19)</f>
        <v>0.9188675676458723</v>
      </c>
      <c r="C835">
        <f t="shared" ref="C835:C898" ca="1" si="26">_xlfn.NORM.INV(RAND(),$L$18,$L$19)</f>
        <v>0.27950301823095275</v>
      </c>
    </row>
    <row r="836" spans="1:3" x14ac:dyDescent="0.25">
      <c r="A836">
        <f t="shared" ref="A836:A899" si="27">A835+1</f>
        <v>834</v>
      </c>
      <c r="B836">
        <f ca="1">_xlfn.NORM.INV(RAND(),$F$18,$F$19)</f>
        <v>0.70818178627042416</v>
      </c>
      <c r="C836">
        <f t="shared" ca="1" si="26"/>
        <v>0.26319266923692941</v>
      </c>
    </row>
    <row r="837" spans="1:3" x14ac:dyDescent="0.25">
      <c r="A837">
        <f t="shared" si="27"/>
        <v>835</v>
      </c>
      <c r="B837">
        <f ca="1">_xlfn.NORM.INV(RAND(),$F$18,$F$19)</f>
        <v>0.70369986834690634</v>
      </c>
      <c r="C837">
        <f t="shared" ca="1" si="26"/>
        <v>0.30442303810256932</v>
      </c>
    </row>
    <row r="838" spans="1:3" x14ac:dyDescent="0.25">
      <c r="A838">
        <f t="shared" si="27"/>
        <v>836</v>
      </c>
      <c r="B838">
        <f ca="1">_xlfn.NORM.INV(RAND(),$F$18,$F$19)</f>
        <v>0.79821361946324043</v>
      </c>
      <c r="C838">
        <f t="shared" ca="1" si="26"/>
        <v>0.28443281293820999</v>
      </c>
    </row>
    <row r="839" spans="1:3" x14ac:dyDescent="0.25">
      <c r="A839">
        <f t="shared" si="27"/>
        <v>837</v>
      </c>
      <c r="B839">
        <f ca="1">_xlfn.NORM.INV(RAND(),$F$18,$F$19)</f>
        <v>0.64299286975763925</v>
      </c>
      <c r="C839">
        <f t="shared" ca="1" si="26"/>
        <v>0.28859868475905481</v>
      </c>
    </row>
    <row r="840" spans="1:3" x14ac:dyDescent="0.25">
      <c r="A840">
        <f t="shared" si="27"/>
        <v>838</v>
      </c>
      <c r="B840">
        <f ca="1">_xlfn.NORM.INV(RAND(),$F$18,$F$19)</f>
        <v>0.7169055750854515</v>
      </c>
      <c r="C840">
        <f t="shared" ca="1" si="26"/>
        <v>0.20412448447840983</v>
      </c>
    </row>
    <row r="841" spans="1:3" x14ac:dyDescent="0.25">
      <c r="A841">
        <f t="shared" si="27"/>
        <v>839</v>
      </c>
      <c r="B841">
        <f ca="1">_xlfn.NORM.INV(RAND(),$F$18,$F$19)</f>
        <v>0.6607412893560356</v>
      </c>
      <c r="C841">
        <f t="shared" ca="1" si="26"/>
        <v>0.40479476780514478</v>
      </c>
    </row>
    <row r="842" spans="1:3" x14ac:dyDescent="0.25">
      <c r="A842">
        <f t="shared" si="27"/>
        <v>840</v>
      </c>
      <c r="B842">
        <f ca="1">_xlfn.NORM.INV(RAND(),$F$18,$F$19)</f>
        <v>0.81302577981453139</v>
      </c>
      <c r="C842">
        <f t="shared" ca="1" si="26"/>
        <v>0.23801184065320571</v>
      </c>
    </row>
    <row r="843" spans="1:3" x14ac:dyDescent="0.25">
      <c r="A843">
        <f t="shared" si="27"/>
        <v>841</v>
      </c>
      <c r="B843">
        <f ca="1">_xlfn.NORM.INV(RAND(),$F$18,$F$19)</f>
        <v>0.79340051285704427</v>
      </c>
      <c r="C843">
        <f t="shared" ca="1" si="26"/>
        <v>0.39187349784026737</v>
      </c>
    </row>
    <row r="844" spans="1:3" x14ac:dyDescent="0.25">
      <c r="A844">
        <f t="shared" si="27"/>
        <v>842</v>
      </c>
      <c r="B844">
        <f ca="1">_xlfn.NORM.INV(RAND(),$F$18,$F$19)</f>
        <v>0.69316374626260202</v>
      </c>
      <c r="C844">
        <f t="shared" ca="1" si="26"/>
        <v>0.39387379574490744</v>
      </c>
    </row>
    <row r="845" spans="1:3" x14ac:dyDescent="0.25">
      <c r="A845">
        <f t="shared" si="27"/>
        <v>843</v>
      </c>
      <c r="B845">
        <f ca="1">_xlfn.NORM.INV(RAND(),$F$18,$F$19)</f>
        <v>0.76649047995986241</v>
      </c>
      <c r="C845">
        <f t="shared" ca="1" si="26"/>
        <v>0.33363654892757594</v>
      </c>
    </row>
    <row r="846" spans="1:3" x14ac:dyDescent="0.25">
      <c r="A846">
        <f t="shared" si="27"/>
        <v>844</v>
      </c>
      <c r="B846">
        <f ca="1">_xlfn.NORM.INV(RAND(),$F$18,$F$19)</f>
        <v>0.70148870969332189</v>
      </c>
      <c r="C846">
        <f t="shared" ca="1" si="26"/>
        <v>0.18379410907320923</v>
      </c>
    </row>
    <row r="847" spans="1:3" x14ac:dyDescent="0.25">
      <c r="A847">
        <f t="shared" si="27"/>
        <v>845</v>
      </c>
      <c r="B847">
        <f ca="1">_xlfn.NORM.INV(RAND(),$F$18,$F$19)</f>
        <v>0.69339375348204135</v>
      </c>
      <c r="C847">
        <f t="shared" ca="1" si="26"/>
        <v>0.15710961158104425</v>
      </c>
    </row>
    <row r="848" spans="1:3" x14ac:dyDescent="0.25">
      <c r="A848">
        <f t="shared" si="27"/>
        <v>846</v>
      </c>
      <c r="B848">
        <f ca="1">_xlfn.NORM.INV(RAND(),$F$18,$F$19)</f>
        <v>0.98997168886404419</v>
      </c>
      <c r="C848">
        <f t="shared" ca="1" si="26"/>
        <v>0.34264453031049091</v>
      </c>
    </row>
    <row r="849" spans="1:3" x14ac:dyDescent="0.25">
      <c r="A849">
        <f t="shared" si="27"/>
        <v>847</v>
      </c>
      <c r="B849">
        <f ca="1">_xlfn.NORM.INV(RAND(),$F$18,$F$19)</f>
        <v>0.59086011111396042</v>
      </c>
      <c r="C849">
        <f t="shared" ca="1" si="26"/>
        <v>0.24112449158458521</v>
      </c>
    </row>
    <row r="850" spans="1:3" x14ac:dyDescent="0.25">
      <c r="A850">
        <f t="shared" si="27"/>
        <v>848</v>
      </c>
      <c r="B850">
        <f ca="1">_xlfn.NORM.INV(RAND(),$F$18,$F$19)</f>
        <v>0.89434373452402716</v>
      </c>
      <c r="C850">
        <f t="shared" ca="1" si="26"/>
        <v>0.40649159662022272</v>
      </c>
    </row>
    <row r="851" spans="1:3" x14ac:dyDescent="0.25">
      <c r="A851">
        <f t="shared" si="27"/>
        <v>849</v>
      </c>
      <c r="B851">
        <f ca="1">_xlfn.NORM.INV(RAND(),$F$18,$F$19)</f>
        <v>0.55702705627241555</v>
      </c>
      <c r="C851">
        <f t="shared" ca="1" si="26"/>
        <v>0.1938615177675776</v>
      </c>
    </row>
    <row r="852" spans="1:3" x14ac:dyDescent="0.25">
      <c r="A852">
        <f t="shared" si="27"/>
        <v>850</v>
      </c>
      <c r="B852">
        <f ca="1">_xlfn.NORM.INV(RAND(),$F$18,$F$19)</f>
        <v>0.62863018016035821</v>
      </c>
      <c r="C852">
        <f t="shared" ca="1" si="26"/>
        <v>0.20494268816651748</v>
      </c>
    </row>
    <row r="853" spans="1:3" x14ac:dyDescent="0.25">
      <c r="A853">
        <f t="shared" si="27"/>
        <v>851</v>
      </c>
      <c r="B853">
        <f ca="1">_xlfn.NORM.INV(RAND(),$F$18,$F$19)</f>
        <v>0.83746278066443225</v>
      </c>
      <c r="C853">
        <f t="shared" ca="1" si="26"/>
        <v>0.33097935814025092</v>
      </c>
    </row>
    <row r="854" spans="1:3" x14ac:dyDescent="0.25">
      <c r="A854">
        <f t="shared" si="27"/>
        <v>852</v>
      </c>
      <c r="B854">
        <f ca="1">_xlfn.NORM.INV(RAND(),$F$18,$F$19)</f>
        <v>0.71141629099496961</v>
      </c>
      <c r="C854">
        <f t="shared" ca="1" si="26"/>
        <v>0.20825519989258462</v>
      </c>
    </row>
    <row r="855" spans="1:3" x14ac:dyDescent="0.25">
      <c r="A855">
        <f t="shared" si="27"/>
        <v>853</v>
      </c>
      <c r="B855">
        <f ca="1">_xlfn.NORM.INV(RAND(),$F$18,$F$19)</f>
        <v>0.78899949604939223</v>
      </c>
      <c r="C855">
        <f t="shared" ca="1" si="26"/>
        <v>0.39053048936000712</v>
      </c>
    </row>
    <row r="856" spans="1:3" x14ac:dyDescent="0.25">
      <c r="A856">
        <f t="shared" si="27"/>
        <v>854</v>
      </c>
      <c r="B856">
        <f ca="1">_xlfn.NORM.INV(RAND(),$F$18,$F$19)</f>
        <v>0.69187768005608175</v>
      </c>
      <c r="C856">
        <f t="shared" ca="1" si="26"/>
        <v>0.10617395541766267</v>
      </c>
    </row>
    <row r="857" spans="1:3" x14ac:dyDescent="0.25">
      <c r="A857">
        <f t="shared" si="27"/>
        <v>855</v>
      </c>
      <c r="B857">
        <f ca="1">_xlfn.NORM.INV(RAND(),$F$18,$F$19)</f>
        <v>0.78440145334942912</v>
      </c>
      <c r="C857">
        <f t="shared" ca="1" si="26"/>
        <v>0.27473528328900376</v>
      </c>
    </row>
    <row r="858" spans="1:3" x14ac:dyDescent="0.25">
      <c r="A858">
        <f t="shared" si="27"/>
        <v>856</v>
      </c>
      <c r="B858">
        <f ca="1">_xlfn.NORM.INV(RAND(),$F$18,$F$19)</f>
        <v>0.66526674669594976</v>
      </c>
      <c r="C858">
        <f t="shared" ca="1" si="26"/>
        <v>0.16315214204288422</v>
      </c>
    </row>
    <row r="859" spans="1:3" x14ac:dyDescent="0.25">
      <c r="A859">
        <f t="shared" si="27"/>
        <v>857</v>
      </c>
      <c r="B859">
        <f ca="1">_xlfn.NORM.INV(RAND(),$F$18,$F$19)</f>
        <v>0.76488402783547738</v>
      </c>
      <c r="C859">
        <f t="shared" ca="1" si="26"/>
        <v>0.17747778754961663</v>
      </c>
    </row>
    <row r="860" spans="1:3" x14ac:dyDescent="0.25">
      <c r="A860">
        <f t="shared" si="27"/>
        <v>858</v>
      </c>
      <c r="B860">
        <f ca="1">_xlfn.NORM.INV(RAND(),$F$18,$F$19)</f>
        <v>1.0050009154697346</v>
      </c>
      <c r="C860">
        <f t="shared" ca="1" si="26"/>
        <v>0.30215623175466655</v>
      </c>
    </row>
    <row r="861" spans="1:3" x14ac:dyDescent="0.25">
      <c r="A861">
        <f t="shared" si="27"/>
        <v>859</v>
      </c>
      <c r="B861">
        <f ca="1">_xlfn.NORM.INV(RAND(),$F$18,$F$19)</f>
        <v>0.72198737318753325</v>
      </c>
      <c r="C861">
        <f t="shared" ca="1" si="26"/>
        <v>0.22672357095686935</v>
      </c>
    </row>
    <row r="862" spans="1:3" x14ac:dyDescent="0.25">
      <c r="A862">
        <f t="shared" si="27"/>
        <v>860</v>
      </c>
      <c r="B862">
        <f ca="1">_xlfn.NORM.INV(RAND(),$F$18,$F$19)</f>
        <v>0.70422009629103166</v>
      </c>
      <c r="C862">
        <f t="shared" ca="1" si="26"/>
        <v>0.30828043898558699</v>
      </c>
    </row>
    <row r="863" spans="1:3" x14ac:dyDescent="0.25">
      <c r="A863">
        <f t="shared" si="27"/>
        <v>861</v>
      </c>
      <c r="B863">
        <f ca="1">_xlfn.NORM.INV(RAND(),$F$18,$F$19)</f>
        <v>0.88441631217707461</v>
      </c>
      <c r="C863">
        <f t="shared" ca="1" si="26"/>
        <v>0.19433031502501505</v>
      </c>
    </row>
    <row r="864" spans="1:3" x14ac:dyDescent="0.25">
      <c r="A864">
        <f t="shared" si="27"/>
        <v>862</v>
      </c>
      <c r="B864">
        <f ca="1">_xlfn.NORM.INV(RAND(),$F$18,$F$19)</f>
        <v>0.74808413837211785</v>
      </c>
      <c r="C864">
        <f t="shared" ca="1" si="26"/>
        <v>0.17390797197425689</v>
      </c>
    </row>
    <row r="865" spans="1:3" x14ac:dyDescent="0.25">
      <c r="A865">
        <f t="shared" si="27"/>
        <v>863</v>
      </c>
      <c r="B865">
        <f ca="1">_xlfn.NORM.INV(RAND(),$F$18,$F$19)</f>
        <v>0.82696419387449227</v>
      </c>
      <c r="C865">
        <f t="shared" ca="1" si="26"/>
        <v>0.32405011752591861</v>
      </c>
    </row>
    <row r="866" spans="1:3" x14ac:dyDescent="0.25">
      <c r="A866">
        <f t="shared" si="27"/>
        <v>864</v>
      </c>
      <c r="B866">
        <f ca="1">_xlfn.NORM.INV(RAND(),$F$18,$F$19)</f>
        <v>0.7777486934270379</v>
      </c>
      <c r="C866">
        <f t="shared" ca="1" si="26"/>
        <v>0.27604562870569271</v>
      </c>
    </row>
    <row r="867" spans="1:3" x14ac:dyDescent="0.25">
      <c r="A867">
        <f t="shared" si="27"/>
        <v>865</v>
      </c>
      <c r="B867">
        <f ca="1">_xlfn.NORM.INV(RAND(),$F$18,$F$19)</f>
        <v>0.64654867030366925</v>
      </c>
      <c r="C867">
        <f t="shared" ca="1" si="26"/>
        <v>0.11486441850933571</v>
      </c>
    </row>
    <row r="868" spans="1:3" x14ac:dyDescent="0.25">
      <c r="A868">
        <f t="shared" si="27"/>
        <v>866</v>
      </c>
      <c r="B868">
        <f ca="1">_xlfn.NORM.INV(RAND(),$F$18,$F$19)</f>
        <v>0.94174626531119987</v>
      </c>
      <c r="C868">
        <f t="shared" ca="1" si="26"/>
        <v>6.455533148684775E-2</v>
      </c>
    </row>
    <row r="869" spans="1:3" x14ac:dyDescent="0.25">
      <c r="A869">
        <f t="shared" si="27"/>
        <v>867</v>
      </c>
      <c r="B869">
        <f ca="1">_xlfn.NORM.INV(RAND(),$F$18,$F$19)</f>
        <v>0.79983864414607864</v>
      </c>
      <c r="C869">
        <f t="shared" ca="1" si="26"/>
        <v>5.3623611658868642E-2</v>
      </c>
    </row>
    <row r="870" spans="1:3" x14ac:dyDescent="0.25">
      <c r="A870">
        <f t="shared" si="27"/>
        <v>868</v>
      </c>
      <c r="B870">
        <f ca="1">_xlfn.NORM.INV(RAND(),$F$18,$F$19)</f>
        <v>0.83442698359839451</v>
      </c>
      <c r="C870">
        <f t="shared" ca="1" si="26"/>
        <v>0.3753111597088582</v>
      </c>
    </row>
    <row r="871" spans="1:3" x14ac:dyDescent="0.25">
      <c r="A871">
        <f t="shared" si="27"/>
        <v>869</v>
      </c>
      <c r="B871">
        <f ca="1">_xlfn.NORM.INV(RAND(),$F$18,$F$19)</f>
        <v>0.78920971158682796</v>
      </c>
      <c r="C871">
        <f t="shared" ca="1" si="26"/>
        <v>0.37198412681384924</v>
      </c>
    </row>
    <row r="872" spans="1:3" x14ac:dyDescent="0.25">
      <c r="A872">
        <f t="shared" si="27"/>
        <v>870</v>
      </c>
      <c r="B872">
        <f ca="1">_xlfn.NORM.INV(RAND(),$F$18,$F$19)</f>
        <v>0.7995486673678297</v>
      </c>
      <c r="C872">
        <f t="shared" ca="1" si="26"/>
        <v>4.7022315451992008E-2</v>
      </c>
    </row>
    <row r="873" spans="1:3" x14ac:dyDescent="0.25">
      <c r="A873">
        <f t="shared" si="27"/>
        <v>871</v>
      </c>
      <c r="B873">
        <f ca="1">_xlfn.NORM.INV(RAND(),$F$18,$F$19)</f>
        <v>0.64574931064851226</v>
      </c>
      <c r="C873">
        <f t="shared" ca="1" si="26"/>
        <v>0.22016365684510597</v>
      </c>
    </row>
    <row r="874" spans="1:3" x14ac:dyDescent="0.25">
      <c r="A874">
        <f t="shared" si="27"/>
        <v>872</v>
      </c>
      <c r="B874">
        <f ca="1">_xlfn.NORM.INV(RAND(),$F$18,$F$19)</f>
        <v>0.68808372538101503</v>
      </c>
      <c r="C874">
        <f t="shared" ca="1" si="26"/>
        <v>0.22809241811807796</v>
      </c>
    </row>
    <row r="875" spans="1:3" x14ac:dyDescent="0.25">
      <c r="A875">
        <f t="shared" si="27"/>
        <v>873</v>
      </c>
      <c r="B875">
        <f ca="1">_xlfn.NORM.INV(RAND(),$F$18,$F$19)</f>
        <v>0.63095122509727664</v>
      </c>
      <c r="C875">
        <f t="shared" ca="1" si="26"/>
        <v>0.31333233499614316</v>
      </c>
    </row>
    <row r="876" spans="1:3" x14ac:dyDescent="0.25">
      <c r="A876">
        <f t="shared" si="27"/>
        <v>874</v>
      </c>
      <c r="B876">
        <f ca="1">_xlfn.NORM.INV(RAND(),$F$18,$F$19)</f>
        <v>0.82196161586024241</v>
      </c>
      <c r="C876">
        <f t="shared" ca="1" si="26"/>
        <v>0.3329824935748612</v>
      </c>
    </row>
    <row r="877" spans="1:3" x14ac:dyDescent="0.25">
      <c r="A877">
        <f t="shared" si="27"/>
        <v>875</v>
      </c>
      <c r="B877">
        <f ca="1">_xlfn.NORM.INV(RAND(),$F$18,$F$19)</f>
        <v>0.75181972099701766</v>
      </c>
      <c r="C877">
        <f t="shared" ca="1" si="26"/>
        <v>0.20270350624106359</v>
      </c>
    </row>
    <row r="878" spans="1:3" x14ac:dyDescent="0.25">
      <c r="A878">
        <f t="shared" si="27"/>
        <v>876</v>
      </c>
      <c r="B878">
        <f ca="1">_xlfn.NORM.INV(RAND(),$F$18,$F$19)</f>
        <v>0.59996443287049916</v>
      </c>
      <c r="C878">
        <f t="shared" ca="1" si="26"/>
        <v>0.16333531319198114</v>
      </c>
    </row>
    <row r="879" spans="1:3" x14ac:dyDescent="0.25">
      <c r="A879">
        <f t="shared" si="27"/>
        <v>877</v>
      </c>
      <c r="B879">
        <f ca="1">_xlfn.NORM.INV(RAND(),$F$18,$F$19)</f>
        <v>0.83416511824508965</v>
      </c>
      <c r="C879">
        <f t="shared" ca="1" si="26"/>
        <v>0.10705692817721088</v>
      </c>
    </row>
    <row r="880" spans="1:3" x14ac:dyDescent="0.25">
      <c r="A880">
        <f t="shared" si="27"/>
        <v>878</v>
      </c>
      <c r="B880">
        <f ca="1">_xlfn.NORM.INV(RAND(),$F$18,$F$19)</f>
        <v>0.77663523231215292</v>
      </c>
      <c r="C880">
        <f t="shared" ca="1" si="26"/>
        <v>0.17651280582861312</v>
      </c>
    </row>
    <row r="881" spans="1:3" x14ac:dyDescent="0.25">
      <c r="A881">
        <f t="shared" si="27"/>
        <v>879</v>
      </c>
      <c r="B881">
        <f ca="1">_xlfn.NORM.INV(RAND(),$F$18,$F$19)</f>
        <v>0.77143616735788789</v>
      </c>
      <c r="C881">
        <f t="shared" ca="1" si="26"/>
        <v>0.24006760421300255</v>
      </c>
    </row>
    <row r="882" spans="1:3" x14ac:dyDescent="0.25">
      <c r="A882">
        <f t="shared" si="27"/>
        <v>880</v>
      </c>
      <c r="B882">
        <f ca="1">_xlfn.NORM.INV(RAND(),$F$18,$F$19)</f>
        <v>0.82674765164231323</v>
      </c>
      <c r="C882">
        <f t="shared" ca="1" si="26"/>
        <v>0.36558178994086432</v>
      </c>
    </row>
    <row r="883" spans="1:3" x14ac:dyDescent="0.25">
      <c r="A883">
        <f t="shared" si="27"/>
        <v>881</v>
      </c>
      <c r="B883">
        <f ca="1">_xlfn.NORM.INV(RAND(),$F$18,$F$19)</f>
        <v>0.79280985305075125</v>
      </c>
      <c r="C883">
        <f t="shared" ca="1" si="26"/>
        <v>0.31071406002468294</v>
      </c>
    </row>
    <row r="884" spans="1:3" x14ac:dyDescent="0.25">
      <c r="A884">
        <f t="shared" si="27"/>
        <v>882</v>
      </c>
      <c r="B884">
        <f ca="1">_xlfn.NORM.INV(RAND(),$F$18,$F$19)</f>
        <v>0.69950183337507998</v>
      </c>
      <c r="C884">
        <f t="shared" ca="1" si="26"/>
        <v>0.34764767054199341</v>
      </c>
    </row>
    <row r="885" spans="1:3" x14ac:dyDescent="0.25">
      <c r="A885">
        <f t="shared" si="27"/>
        <v>883</v>
      </c>
      <c r="B885">
        <f ca="1">_xlfn.NORM.INV(RAND(),$F$18,$F$19)</f>
        <v>0.69731455296341227</v>
      </c>
      <c r="C885">
        <f t="shared" ca="1" si="26"/>
        <v>0.15619704305893123</v>
      </c>
    </row>
    <row r="886" spans="1:3" x14ac:dyDescent="0.25">
      <c r="A886">
        <f t="shared" si="27"/>
        <v>884</v>
      </c>
      <c r="B886">
        <f ca="1">_xlfn.NORM.INV(RAND(),$F$18,$F$19)</f>
        <v>0.60944063383400737</v>
      </c>
      <c r="C886">
        <f t="shared" ca="1" si="26"/>
        <v>0.24283395266046637</v>
      </c>
    </row>
    <row r="887" spans="1:3" x14ac:dyDescent="0.25">
      <c r="A887">
        <f t="shared" si="27"/>
        <v>885</v>
      </c>
      <c r="B887">
        <f ca="1">_xlfn.NORM.INV(RAND(),$F$18,$F$19)</f>
        <v>0.80010486263318548</v>
      </c>
      <c r="C887">
        <f t="shared" ca="1" si="26"/>
        <v>0.26148434496764483</v>
      </c>
    </row>
    <row r="888" spans="1:3" x14ac:dyDescent="0.25">
      <c r="A888">
        <f t="shared" si="27"/>
        <v>886</v>
      </c>
      <c r="B888">
        <f ca="1">_xlfn.NORM.INV(RAND(),$F$18,$F$19)</f>
        <v>0.58700985307758713</v>
      </c>
      <c r="C888">
        <f t="shared" ca="1" si="26"/>
        <v>0.30988875181148723</v>
      </c>
    </row>
    <row r="889" spans="1:3" x14ac:dyDescent="0.25">
      <c r="A889">
        <f t="shared" si="27"/>
        <v>887</v>
      </c>
      <c r="B889">
        <f ca="1">_xlfn.NORM.INV(RAND(),$F$18,$F$19)</f>
        <v>0.7802071448122071</v>
      </c>
      <c r="C889">
        <f t="shared" ca="1" si="26"/>
        <v>0.34289391421568383</v>
      </c>
    </row>
    <row r="890" spans="1:3" x14ac:dyDescent="0.25">
      <c r="A890">
        <f t="shared" si="27"/>
        <v>888</v>
      </c>
      <c r="B890">
        <f ca="1">_xlfn.NORM.INV(RAND(),$F$18,$F$19)</f>
        <v>0.75731061588874804</v>
      </c>
      <c r="C890">
        <f t="shared" ca="1" si="26"/>
        <v>0.22245254835471576</v>
      </c>
    </row>
    <row r="891" spans="1:3" x14ac:dyDescent="0.25">
      <c r="A891">
        <f t="shared" si="27"/>
        <v>889</v>
      </c>
      <c r="B891">
        <f ca="1">_xlfn.NORM.INV(RAND(),$F$18,$F$19)</f>
        <v>0.78503887375562753</v>
      </c>
      <c r="C891">
        <f t="shared" ca="1" si="26"/>
        <v>0.14224520579344274</v>
      </c>
    </row>
    <row r="892" spans="1:3" x14ac:dyDescent="0.25">
      <c r="A892">
        <f t="shared" si="27"/>
        <v>890</v>
      </c>
      <c r="B892">
        <f ca="1">_xlfn.NORM.INV(RAND(),$F$18,$F$19)</f>
        <v>0.69360130521160546</v>
      </c>
      <c r="C892">
        <f t="shared" ca="1" si="26"/>
        <v>0.18584875880519669</v>
      </c>
    </row>
    <row r="893" spans="1:3" x14ac:dyDescent="0.25">
      <c r="A893">
        <f t="shared" si="27"/>
        <v>891</v>
      </c>
      <c r="B893">
        <f ca="1">_xlfn.NORM.INV(RAND(),$F$18,$F$19)</f>
        <v>0.67144827498815685</v>
      </c>
      <c r="C893">
        <f t="shared" ca="1" si="26"/>
        <v>0.23900757543109863</v>
      </c>
    </row>
    <row r="894" spans="1:3" x14ac:dyDescent="0.25">
      <c r="A894">
        <f t="shared" si="27"/>
        <v>892</v>
      </c>
      <c r="B894">
        <f ca="1">_xlfn.NORM.INV(RAND(),$F$18,$F$19)</f>
        <v>0.8067244914452093</v>
      </c>
      <c r="C894">
        <f t="shared" ca="1" si="26"/>
        <v>0.15097051061545758</v>
      </c>
    </row>
    <row r="895" spans="1:3" x14ac:dyDescent="0.25">
      <c r="A895">
        <f t="shared" si="27"/>
        <v>893</v>
      </c>
      <c r="B895">
        <f ca="1">_xlfn.NORM.INV(RAND(),$F$18,$F$19)</f>
        <v>0.74749563148218923</v>
      </c>
      <c r="C895">
        <f t="shared" ca="1" si="26"/>
        <v>0.26208747256128789</v>
      </c>
    </row>
    <row r="896" spans="1:3" x14ac:dyDescent="0.25">
      <c r="A896">
        <f t="shared" si="27"/>
        <v>894</v>
      </c>
      <c r="B896">
        <f ca="1">_xlfn.NORM.INV(RAND(),$F$18,$F$19)</f>
        <v>0.82007591161051541</v>
      </c>
      <c r="C896">
        <f t="shared" ca="1" si="26"/>
        <v>0.39476636849073854</v>
      </c>
    </row>
    <row r="897" spans="1:3" x14ac:dyDescent="0.25">
      <c r="A897">
        <f t="shared" si="27"/>
        <v>895</v>
      </c>
      <c r="B897">
        <f ca="1">_xlfn.NORM.INV(RAND(),$F$18,$F$19)</f>
        <v>0.69412044836138265</v>
      </c>
      <c r="C897">
        <f t="shared" ca="1" si="26"/>
        <v>0.42916996263687324</v>
      </c>
    </row>
    <row r="898" spans="1:3" x14ac:dyDescent="0.25">
      <c r="A898">
        <f t="shared" si="27"/>
        <v>896</v>
      </c>
      <c r="B898">
        <f ca="1">_xlfn.NORM.INV(RAND(),$F$18,$F$19)</f>
        <v>0.73808701116161091</v>
      </c>
      <c r="C898">
        <f t="shared" ca="1" si="26"/>
        <v>8.1696448900384133E-2</v>
      </c>
    </row>
    <row r="899" spans="1:3" x14ac:dyDescent="0.25">
      <c r="A899">
        <f t="shared" si="27"/>
        <v>897</v>
      </c>
      <c r="B899">
        <f ca="1">_xlfn.NORM.INV(RAND(),$F$18,$F$19)</f>
        <v>0.73467813161893414</v>
      </c>
      <c r="C899">
        <f t="shared" ref="C899:C962" ca="1" si="28">_xlfn.NORM.INV(RAND(),$L$18,$L$19)</f>
        <v>0.2738531648719415</v>
      </c>
    </row>
    <row r="900" spans="1:3" x14ac:dyDescent="0.25">
      <c r="A900">
        <f t="shared" ref="A900:A963" si="29">A899+1</f>
        <v>898</v>
      </c>
      <c r="B900">
        <f ca="1">_xlfn.NORM.INV(RAND(),$F$18,$F$19)</f>
        <v>0.84778013149743425</v>
      </c>
      <c r="C900">
        <f t="shared" ca="1" si="28"/>
        <v>0.15045001751345582</v>
      </c>
    </row>
    <row r="901" spans="1:3" x14ac:dyDescent="0.25">
      <c r="A901">
        <f t="shared" si="29"/>
        <v>899</v>
      </c>
      <c r="B901">
        <f ca="1">_xlfn.NORM.INV(RAND(),$F$18,$F$19)</f>
        <v>0.81783484183579735</v>
      </c>
      <c r="C901">
        <f t="shared" ca="1" si="28"/>
        <v>6.0865684201771519E-2</v>
      </c>
    </row>
    <row r="902" spans="1:3" x14ac:dyDescent="0.25">
      <c r="A902">
        <f t="shared" si="29"/>
        <v>900</v>
      </c>
      <c r="B902">
        <f ca="1">_xlfn.NORM.INV(RAND(),$F$18,$F$19)</f>
        <v>0.69786762713330952</v>
      </c>
      <c r="C902">
        <f t="shared" ca="1" si="28"/>
        <v>0.24020190726686547</v>
      </c>
    </row>
    <row r="903" spans="1:3" x14ac:dyDescent="0.25">
      <c r="A903">
        <f t="shared" si="29"/>
        <v>901</v>
      </c>
      <c r="B903">
        <f ca="1">_xlfn.NORM.INV(RAND(),$F$18,$F$19)</f>
        <v>0.67052666061610045</v>
      </c>
      <c r="C903">
        <f t="shared" ca="1" si="28"/>
        <v>0.14111684606440161</v>
      </c>
    </row>
    <row r="904" spans="1:3" x14ac:dyDescent="0.25">
      <c r="A904">
        <f t="shared" si="29"/>
        <v>902</v>
      </c>
      <c r="B904">
        <f ca="1">_xlfn.NORM.INV(RAND(),$F$18,$F$19)</f>
        <v>0.56774342874334982</v>
      </c>
      <c r="C904">
        <f t="shared" ca="1" si="28"/>
        <v>0.20448723342543276</v>
      </c>
    </row>
    <row r="905" spans="1:3" x14ac:dyDescent="0.25">
      <c r="A905">
        <f t="shared" si="29"/>
        <v>903</v>
      </c>
      <c r="B905">
        <f ca="1">_xlfn.NORM.INV(RAND(),$F$18,$F$19)</f>
        <v>0.8782748252378435</v>
      </c>
      <c r="C905">
        <f t="shared" ca="1" si="28"/>
        <v>0.29301365395894879</v>
      </c>
    </row>
    <row r="906" spans="1:3" x14ac:dyDescent="0.25">
      <c r="A906">
        <f t="shared" si="29"/>
        <v>904</v>
      </c>
      <c r="B906">
        <f ca="1">_xlfn.NORM.INV(RAND(),$F$18,$F$19)</f>
        <v>0.66539307672354842</v>
      </c>
      <c r="C906">
        <f t="shared" ca="1" si="28"/>
        <v>0.25311229251844508</v>
      </c>
    </row>
    <row r="907" spans="1:3" x14ac:dyDescent="0.25">
      <c r="A907">
        <f t="shared" si="29"/>
        <v>905</v>
      </c>
      <c r="B907">
        <f ca="1">_xlfn.NORM.INV(RAND(),$F$18,$F$19)</f>
        <v>0.68243446132557295</v>
      </c>
      <c r="C907">
        <f t="shared" ca="1" si="28"/>
        <v>0.32650427055792863</v>
      </c>
    </row>
    <row r="908" spans="1:3" x14ac:dyDescent="0.25">
      <c r="A908">
        <f t="shared" si="29"/>
        <v>906</v>
      </c>
      <c r="B908">
        <f ca="1">_xlfn.NORM.INV(RAND(),$F$18,$F$19)</f>
        <v>0.84496333836929649</v>
      </c>
      <c r="C908">
        <f t="shared" ca="1" si="28"/>
        <v>0.2298031387977485</v>
      </c>
    </row>
    <row r="909" spans="1:3" x14ac:dyDescent="0.25">
      <c r="A909">
        <f t="shared" si="29"/>
        <v>907</v>
      </c>
      <c r="B909">
        <f ca="1">_xlfn.NORM.INV(RAND(),$F$18,$F$19)</f>
        <v>0.78777377254249026</v>
      </c>
      <c r="C909">
        <f t="shared" ca="1" si="28"/>
        <v>2.8609912468874649E-2</v>
      </c>
    </row>
    <row r="910" spans="1:3" x14ac:dyDescent="0.25">
      <c r="A910">
        <f t="shared" si="29"/>
        <v>908</v>
      </c>
      <c r="B910">
        <f ca="1">_xlfn.NORM.INV(RAND(),$F$18,$F$19)</f>
        <v>0.68028917450985504</v>
      </c>
      <c r="C910">
        <f t="shared" ca="1" si="28"/>
        <v>0.11979728598463285</v>
      </c>
    </row>
    <row r="911" spans="1:3" x14ac:dyDescent="0.25">
      <c r="A911">
        <f t="shared" si="29"/>
        <v>909</v>
      </c>
      <c r="B911">
        <f ca="1">_xlfn.NORM.INV(RAND(),$F$18,$F$19)</f>
        <v>0.81716917903482</v>
      </c>
      <c r="C911">
        <f t="shared" ca="1" si="28"/>
        <v>0.35467938112858333</v>
      </c>
    </row>
    <row r="912" spans="1:3" x14ac:dyDescent="0.25">
      <c r="A912">
        <f t="shared" si="29"/>
        <v>910</v>
      </c>
      <c r="B912">
        <f ca="1">_xlfn.NORM.INV(RAND(),$F$18,$F$19)</f>
        <v>0.75759127099021994</v>
      </c>
      <c r="C912">
        <f t="shared" ca="1" si="28"/>
        <v>0.38586975764236953</v>
      </c>
    </row>
    <row r="913" spans="1:3" x14ac:dyDescent="0.25">
      <c r="A913">
        <f t="shared" si="29"/>
        <v>911</v>
      </c>
      <c r="B913">
        <f ca="1">_xlfn.NORM.INV(RAND(),$F$18,$F$19)</f>
        <v>0.69933739742069023</v>
      </c>
      <c r="C913">
        <f t="shared" ca="1" si="28"/>
        <v>0.21597750074305022</v>
      </c>
    </row>
    <row r="914" spans="1:3" x14ac:dyDescent="0.25">
      <c r="A914">
        <f t="shared" si="29"/>
        <v>912</v>
      </c>
      <c r="B914">
        <f ca="1">_xlfn.NORM.INV(RAND(),$F$18,$F$19)</f>
        <v>0.95994111443857721</v>
      </c>
      <c r="C914">
        <f t="shared" ca="1" si="28"/>
        <v>0.36764191184702794</v>
      </c>
    </row>
    <row r="915" spans="1:3" x14ac:dyDescent="0.25">
      <c r="A915">
        <f t="shared" si="29"/>
        <v>913</v>
      </c>
      <c r="B915">
        <f ca="1">_xlfn.NORM.INV(RAND(),$F$18,$F$19)</f>
        <v>0.74258569595569757</v>
      </c>
      <c r="C915">
        <f t="shared" ca="1" si="28"/>
        <v>0.13010856061358173</v>
      </c>
    </row>
    <row r="916" spans="1:3" x14ac:dyDescent="0.25">
      <c r="A916">
        <f t="shared" si="29"/>
        <v>914</v>
      </c>
      <c r="B916">
        <f ca="1">_xlfn.NORM.INV(RAND(),$F$18,$F$19)</f>
        <v>0.67068498156576217</v>
      </c>
      <c r="C916">
        <f t="shared" ca="1" si="28"/>
        <v>0.27973876200339315</v>
      </c>
    </row>
    <row r="917" spans="1:3" x14ac:dyDescent="0.25">
      <c r="A917">
        <f t="shared" si="29"/>
        <v>915</v>
      </c>
      <c r="B917">
        <f ca="1">_xlfn.NORM.INV(RAND(),$F$18,$F$19)</f>
        <v>0.87476924620429575</v>
      </c>
      <c r="C917">
        <f t="shared" ca="1" si="28"/>
        <v>0.24560723261671941</v>
      </c>
    </row>
    <row r="918" spans="1:3" x14ac:dyDescent="0.25">
      <c r="A918">
        <f t="shared" si="29"/>
        <v>916</v>
      </c>
      <c r="B918">
        <f ca="1">_xlfn.NORM.INV(RAND(),$F$18,$F$19)</f>
        <v>0.71018643384288982</v>
      </c>
      <c r="C918">
        <f t="shared" ca="1" si="28"/>
        <v>0.22451102741950693</v>
      </c>
    </row>
    <row r="919" spans="1:3" x14ac:dyDescent="0.25">
      <c r="A919">
        <f t="shared" si="29"/>
        <v>917</v>
      </c>
      <c r="B919">
        <f ca="1">_xlfn.NORM.INV(RAND(),$F$18,$F$19)</f>
        <v>0.8305963234880146</v>
      </c>
      <c r="C919">
        <f t="shared" ca="1" si="28"/>
        <v>0.23677539821246998</v>
      </c>
    </row>
    <row r="920" spans="1:3" x14ac:dyDescent="0.25">
      <c r="A920">
        <f t="shared" si="29"/>
        <v>918</v>
      </c>
      <c r="B920">
        <f ca="1">_xlfn.NORM.INV(RAND(),$F$18,$F$19)</f>
        <v>0.63413663514299679</v>
      </c>
      <c r="C920">
        <f t="shared" ca="1" si="28"/>
        <v>0.15858020417465252</v>
      </c>
    </row>
    <row r="921" spans="1:3" x14ac:dyDescent="0.25">
      <c r="A921">
        <f t="shared" si="29"/>
        <v>919</v>
      </c>
      <c r="B921">
        <f ca="1">_xlfn.NORM.INV(RAND(),$F$18,$F$19)</f>
        <v>0.70576493103208648</v>
      </c>
      <c r="C921">
        <f t="shared" ca="1" si="28"/>
        <v>0.31106571313835762</v>
      </c>
    </row>
    <row r="922" spans="1:3" x14ac:dyDescent="0.25">
      <c r="A922">
        <f t="shared" si="29"/>
        <v>920</v>
      </c>
      <c r="B922">
        <f ca="1">_xlfn.NORM.INV(RAND(),$F$18,$F$19)</f>
        <v>0.70948141513724494</v>
      </c>
      <c r="C922">
        <f t="shared" ca="1" si="28"/>
        <v>0.41900472389820409</v>
      </c>
    </row>
    <row r="923" spans="1:3" x14ac:dyDescent="0.25">
      <c r="A923">
        <f t="shared" si="29"/>
        <v>921</v>
      </c>
      <c r="B923">
        <f ca="1">_xlfn.NORM.INV(RAND(),$F$18,$F$19)</f>
        <v>0.61648902405598349</v>
      </c>
      <c r="C923">
        <f t="shared" ca="1" si="28"/>
        <v>0.34287606079089633</v>
      </c>
    </row>
    <row r="924" spans="1:3" x14ac:dyDescent="0.25">
      <c r="A924">
        <f t="shared" si="29"/>
        <v>922</v>
      </c>
      <c r="B924">
        <f ca="1">_xlfn.NORM.INV(RAND(),$F$18,$F$19)</f>
        <v>0.75314178482487404</v>
      </c>
      <c r="C924">
        <f t="shared" ca="1" si="28"/>
        <v>0.20337247855576174</v>
      </c>
    </row>
    <row r="925" spans="1:3" x14ac:dyDescent="0.25">
      <c r="A925">
        <f t="shared" si="29"/>
        <v>923</v>
      </c>
      <c r="B925">
        <f ca="1">_xlfn.NORM.INV(RAND(),$F$18,$F$19)</f>
        <v>0.84962522223430959</v>
      </c>
      <c r="C925">
        <f t="shared" ca="1" si="28"/>
        <v>0.31490727526520984</v>
      </c>
    </row>
    <row r="926" spans="1:3" x14ac:dyDescent="0.25">
      <c r="A926">
        <f t="shared" si="29"/>
        <v>924</v>
      </c>
      <c r="B926">
        <f ca="1">_xlfn.NORM.INV(RAND(),$F$18,$F$19)</f>
        <v>0.81235789225122224</v>
      </c>
      <c r="C926">
        <f t="shared" ca="1" si="28"/>
        <v>0.31420909559096666</v>
      </c>
    </row>
    <row r="927" spans="1:3" x14ac:dyDescent="0.25">
      <c r="A927">
        <f t="shared" si="29"/>
        <v>925</v>
      </c>
      <c r="B927">
        <f ca="1">_xlfn.NORM.INV(RAND(),$F$18,$F$19)</f>
        <v>0.73287979012588222</v>
      </c>
      <c r="C927">
        <f t="shared" ca="1" si="28"/>
        <v>0.28491676523661813</v>
      </c>
    </row>
    <row r="928" spans="1:3" x14ac:dyDescent="0.25">
      <c r="A928">
        <f t="shared" si="29"/>
        <v>926</v>
      </c>
      <c r="B928">
        <f ca="1">_xlfn.NORM.INV(RAND(),$F$18,$F$19)</f>
        <v>0.8057971315688629</v>
      </c>
      <c r="C928">
        <f t="shared" ca="1" si="28"/>
        <v>0.37739812116571103</v>
      </c>
    </row>
    <row r="929" spans="1:3" x14ac:dyDescent="0.25">
      <c r="A929">
        <f t="shared" si="29"/>
        <v>927</v>
      </c>
      <c r="B929">
        <f ca="1">_xlfn.NORM.INV(RAND(),$F$18,$F$19)</f>
        <v>0.70881992398266125</v>
      </c>
      <c r="C929">
        <f t="shared" ca="1" si="28"/>
        <v>0.23675771882985544</v>
      </c>
    </row>
    <row r="930" spans="1:3" x14ac:dyDescent="0.25">
      <c r="A930">
        <f t="shared" si="29"/>
        <v>928</v>
      </c>
      <c r="B930">
        <f ca="1">_xlfn.NORM.INV(RAND(),$F$18,$F$19)</f>
        <v>0.71783620661842906</v>
      </c>
      <c r="C930">
        <f t="shared" ca="1" si="28"/>
        <v>0.25207794077497403</v>
      </c>
    </row>
    <row r="931" spans="1:3" x14ac:dyDescent="0.25">
      <c r="A931">
        <f t="shared" si="29"/>
        <v>929</v>
      </c>
      <c r="B931">
        <f ca="1">_xlfn.NORM.INV(RAND(),$F$18,$F$19)</f>
        <v>0.72369615100649454</v>
      </c>
      <c r="C931">
        <f t="shared" ca="1" si="28"/>
        <v>0.29115705671095599</v>
      </c>
    </row>
    <row r="932" spans="1:3" x14ac:dyDescent="0.25">
      <c r="A932">
        <f t="shared" si="29"/>
        <v>930</v>
      </c>
      <c r="B932">
        <f ca="1">_xlfn.NORM.INV(RAND(),$F$18,$F$19)</f>
        <v>0.93439021451873994</v>
      </c>
      <c r="C932">
        <f t="shared" ca="1" si="28"/>
        <v>0.1700835036994377</v>
      </c>
    </row>
    <row r="933" spans="1:3" x14ac:dyDescent="0.25">
      <c r="A933">
        <f t="shared" si="29"/>
        <v>931</v>
      </c>
      <c r="B933">
        <f ca="1">_xlfn.NORM.INV(RAND(),$F$18,$F$19)</f>
        <v>0.45799384458058739</v>
      </c>
      <c r="C933">
        <f t="shared" ca="1" si="28"/>
        <v>0.39100320474581962</v>
      </c>
    </row>
    <row r="934" spans="1:3" x14ac:dyDescent="0.25">
      <c r="A934">
        <f t="shared" si="29"/>
        <v>932</v>
      </c>
      <c r="B934">
        <f ca="1">_xlfn.NORM.INV(RAND(),$F$18,$F$19)</f>
        <v>0.75389970115423222</v>
      </c>
      <c r="C934">
        <f t="shared" ca="1" si="28"/>
        <v>0.30994337536672223</v>
      </c>
    </row>
    <row r="935" spans="1:3" x14ac:dyDescent="0.25">
      <c r="A935">
        <f t="shared" si="29"/>
        <v>933</v>
      </c>
      <c r="B935">
        <f ca="1">_xlfn.NORM.INV(RAND(),$F$18,$F$19)</f>
        <v>0.72415909437904558</v>
      </c>
      <c r="C935">
        <f t="shared" ca="1" si="28"/>
        <v>0.19787460651405275</v>
      </c>
    </row>
    <row r="936" spans="1:3" x14ac:dyDescent="0.25">
      <c r="A936">
        <f t="shared" si="29"/>
        <v>934</v>
      </c>
      <c r="B936">
        <f ca="1">_xlfn.NORM.INV(RAND(),$F$18,$F$19)</f>
        <v>0.70160603897807849</v>
      </c>
      <c r="C936">
        <f t="shared" ca="1" si="28"/>
        <v>0.24738191055981038</v>
      </c>
    </row>
    <row r="937" spans="1:3" x14ac:dyDescent="0.25">
      <c r="A937">
        <f t="shared" si="29"/>
        <v>935</v>
      </c>
      <c r="B937">
        <f ca="1">_xlfn.NORM.INV(RAND(),$F$18,$F$19)</f>
        <v>0.80767097214817463</v>
      </c>
      <c r="C937">
        <f t="shared" ca="1" si="28"/>
        <v>0.18894429846836999</v>
      </c>
    </row>
    <row r="938" spans="1:3" x14ac:dyDescent="0.25">
      <c r="A938">
        <f t="shared" si="29"/>
        <v>936</v>
      </c>
      <c r="B938">
        <f ca="1">_xlfn.NORM.INV(RAND(),$F$18,$F$19)</f>
        <v>0.81091043532766494</v>
      </c>
      <c r="C938">
        <f t="shared" ca="1" si="28"/>
        <v>0.17468992246620885</v>
      </c>
    </row>
    <row r="939" spans="1:3" x14ac:dyDescent="0.25">
      <c r="A939">
        <f t="shared" si="29"/>
        <v>937</v>
      </c>
      <c r="B939">
        <f ca="1">_xlfn.NORM.INV(RAND(),$F$18,$F$19)</f>
        <v>0.76420476361695022</v>
      </c>
      <c r="C939">
        <f t="shared" ca="1" si="28"/>
        <v>0.19491366420393408</v>
      </c>
    </row>
    <row r="940" spans="1:3" x14ac:dyDescent="0.25">
      <c r="A940">
        <f t="shared" si="29"/>
        <v>938</v>
      </c>
      <c r="B940">
        <f ca="1">_xlfn.NORM.INV(RAND(),$F$18,$F$19)</f>
        <v>0.82477466341088712</v>
      </c>
      <c r="C940">
        <f t="shared" ca="1" si="28"/>
        <v>9.493311994500897E-2</v>
      </c>
    </row>
    <row r="941" spans="1:3" x14ac:dyDescent="0.25">
      <c r="A941">
        <f t="shared" si="29"/>
        <v>939</v>
      </c>
      <c r="B941">
        <f ca="1">_xlfn.NORM.INV(RAND(),$F$18,$F$19)</f>
        <v>0.63533053446587262</v>
      </c>
      <c r="C941">
        <f t="shared" ca="1" si="28"/>
        <v>8.6935249928713515E-2</v>
      </c>
    </row>
    <row r="942" spans="1:3" x14ac:dyDescent="0.25">
      <c r="A942">
        <f t="shared" si="29"/>
        <v>940</v>
      </c>
      <c r="B942">
        <f ca="1">_xlfn.NORM.INV(RAND(),$F$18,$F$19)</f>
        <v>0.72863531460207998</v>
      </c>
      <c r="C942">
        <f t="shared" ca="1" si="28"/>
        <v>0.30130287179557619</v>
      </c>
    </row>
    <row r="943" spans="1:3" x14ac:dyDescent="0.25">
      <c r="A943">
        <f t="shared" si="29"/>
        <v>941</v>
      </c>
      <c r="B943">
        <f ca="1">_xlfn.NORM.INV(RAND(),$F$18,$F$19)</f>
        <v>0.82973003875156603</v>
      </c>
      <c r="C943">
        <f t="shared" ca="1" si="28"/>
        <v>8.631251455210856E-2</v>
      </c>
    </row>
    <row r="944" spans="1:3" x14ac:dyDescent="0.25">
      <c r="A944">
        <f t="shared" si="29"/>
        <v>942</v>
      </c>
      <c r="B944">
        <f ca="1">_xlfn.NORM.INV(RAND(),$F$18,$F$19)</f>
        <v>0.71898095341525659</v>
      </c>
      <c r="C944">
        <f t="shared" ca="1" si="28"/>
        <v>0.23754068934301342</v>
      </c>
    </row>
    <row r="945" spans="1:3" x14ac:dyDescent="0.25">
      <c r="A945">
        <f t="shared" si="29"/>
        <v>943</v>
      </c>
      <c r="B945">
        <f ca="1">_xlfn.NORM.INV(RAND(),$F$18,$F$19)</f>
        <v>0.7180510940488215</v>
      </c>
      <c r="C945">
        <f t="shared" ca="1" si="28"/>
        <v>0.32363292332071292</v>
      </c>
    </row>
    <row r="946" spans="1:3" x14ac:dyDescent="0.25">
      <c r="A946">
        <f t="shared" si="29"/>
        <v>944</v>
      </c>
      <c r="B946">
        <f ca="1">_xlfn.NORM.INV(RAND(),$F$18,$F$19)</f>
        <v>0.80907897649108784</v>
      </c>
      <c r="C946">
        <f t="shared" ca="1" si="28"/>
        <v>0.10310004809780812</v>
      </c>
    </row>
    <row r="947" spans="1:3" x14ac:dyDescent="0.25">
      <c r="A947">
        <f t="shared" si="29"/>
        <v>945</v>
      </c>
      <c r="B947">
        <f ca="1">_xlfn.NORM.INV(RAND(),$F$18,$F$19)</f>
        <v>0.8169794574604814</v>
      </c>
      <c r="C947">
        <f t="shared" ca="1" si="28"/>
        <v>0.21314867845447938</v>
      </c>
    </row>
    <row r="948" spans="1:3" x14ac:dyDescent="0.25">
      <c r="A948">
        <f t="shared" si="29"/>
        <v>946</v>
      </c>
      <c r="B948">
        <f ca="1">_xlfn.NORM.INV(RAND(),$F$18,$F$19)</f>
        <v>0.58325746789639588</v>
      </c>
      <c r="C948">
        <f t="shared" ca="1" si="28"/>
        <v>0.24812861400397579</v>
      </c>
    </row>
    <row r="949" spans="1:3" x14ac:dyDescent="0.25">
      <c r="A949">
        <f t="shared" si="29"/>
        <v>947</v>
      </c>
      <c r="B949">
        <f ca="1">_xlfn.NORM.INV(RAND(),$F$18,$F$19)</f>
        <v>0.72278026864940936</v>
      </c>
      <c r="C949">
        <f t="shared" ca="1" si="28"/>
        <v>0.26260892679312697</v>
      </c>
    </row>
    <row r="950" spans="1:3" x14ac:dyDescent="0.25">
      <c r="A950">
        <f t="shared" si="29"/>
        <v>948</v>
      </c>
      <c r="B950">
        <f ca="1">_xlfn.NORM.INV(RAND(),$F$18,$F$19)</f>
        <v>0.79267434621310839</v>
      </c>
      <c r="C950">
        <f t="shared" ca="1" si="28"/>
        <v>0.20325330082502946</v>
      </c>
    </row>
    <row r="951" spans="1:3" x14ac:dyDescent="0.25">
      <c r="A951">
        <f t="shared" si="29"/>
        <v>949</v>
      </c>
      <c r="B951">
        <f ca="1">_xlfn.NORM.INV(RAND(),$F$18,$F$19)</f>
        <v>0.90191096196638421</v>
      </c>
      <c r="C951">
        <f t="shared" ca="1" si="28"/>
        <v>0.27372883891508848</v>
      </c>
    </row>
    <row r="952" spans="1:3" x14ac:dyDescent="0.25">
      <c r="A952">
        <f t="shared" si="29"/>
        <v>950</v>
      </c>
      <c r="B952">
        <f ca="1">_xlfn.NORM.INV(RAND(),$F$18,$F$19)</f>
        <v>0.85246804181752855</v>
      </c>
      <c r="C952">
        <f t="shared" ca="1" si="28"/>
        <v>0.24742116535483649</v>
      </c>
    </row>
    <row r="953" spans="1:3" x14ac:dyDescent="0.25">
      <c r="A953">
        <f t="shared" si="29"/>
        <v>951</v>
      </c>
      <c r="B953">
        <f ca="1">_xlfn.NORM.INV(RAND(),$F$18,$F$19)</f>
        <v>0.76991214078828774</v>
      </c>
      <c r="C953">
        <f t="shared" ca="1" si="28"/>
        <v>0.23837728970551345</v>
      </c>
    </row>
    <row r="954" spans="1:3" x14ac:dyDescent="0.25">
      <c r="A954">
        <f t="shared" si="29"/>
        <v>952</v>
      </c>
      <c r="B954">
        <f ca="1">_xlfn.NORM.INV(RAND(),$F$18,$F$19)</f>
        <v>0.79067862176555592</v>
      </c>
      <c r="C954">
        <f t="shared" ca="1" si="28"/>
        <v>0.30902081505320034</v>
      </c>
    </row>
    <row r="955" spans="1:3" x14ac:dyDescent="0.25">
      <c r="A955">
        <f t="shared" si="29"/>
        <v>953</v>
      </c>
      <c r="B955">
        <f ca="1">_xlfn.NORM.INV(RAND(),$F$18,$F$19)</f>
        <v>1.0623023051512879</v>
      </c>
      <c r="C955">
        <f t="shared" ca="1" si="28"/>
        <v>0.36697187631137607</v>
      </c>
    </row>
    <row r="956" spans="1:3" x14ac:dyDescent="0.25">
      <c r="A956">
        <f t="shared" si="29"/>
        <v>954</v>
      </c>
      <c r="B956">
        <f ca="1">_xlfn.NORM.INV(RAND(),$F$18,$F$19)</f>
        <v>0.64823903619910195</v>
      </c>
      <c r="C956">
        <f t="shared" ca="1" si="28"/>
        <v>0.39803133367372728</v>
      </c>
    </row>
    <row r="957" spans="1:3" x14ac:dyDescent="0.25">
      <c r="A957">
        <f t="shared" si="29"/>
        <v>955</v>
      </c>
      <c r="B957">
        <f ca="1">_xlfn.NORM.INV(RAND(),$F$18,$F$19)</f>
        <v>0.70195732808011557</v>
      </c>
      <c r="C957">
        <f t="shared" ca="1" si="28"/>
        <v>0.36516793113988533</v>
      </c>
    </row>
    <row r="958" spans="1:3" x14ac:dyDescent="0.25">
      <c r="A958">
        <f t="shared" si="29"/>
        <v>956</v>
      </c>
      <c r="B958">
        <f ca="1">_xlfn.NORM.INV(RAND(),$F$18,$F$19)</f>
        <v>0.76808440553807089</v>
      </c>
      <c r="C958">
        <f t="shared" ca="1" si="28"/>
        <v>0.17780102772213002</v>
      </c>
    </row>
    <row r="959" spans="1:3" x14ac:dyDescent="0.25">
      <c r="A959">
        <f t="shared" si="29"/>
        <v>957</v>
      </c>
      <c r="B959">
        <f ca="1">_xlfn.NORM.INV(RAND(),$F$18,$F$19)</f>
        <v>0.67796908325670335</v>
      </c>
      <c r="C959">
        <f t="shared" ca="1" si="28"/>
        <v>0.432691842440384</v>
      </c>
    </row>
    <row r="960" spans="1:3" x14ac:dyDescent="0.25">
      <c r="A960">
        <f t="shared" si="29"/>
        <v>958</v>
      </c>
      <c r="B960">
        <f ca="1">_xlfn.NORM.INV(RAND(),$F$18,$F$19)</f>
        <v>0.67223453218573259</v>
      </c>
      <c r="C960">
        <f t="shared" ca="1" si="28"/>
        <v>0.18223005342305743</v>
      </c>
    </row>
    <row r="961" spans="1:3" x14ac:dyDescent="0.25">
      <c r="A961">
        <f t="shared" si="29"/>
        <v>959</v>
      </c>
      <c r="B961">
        <f ca="1">_xlfn.NORM.INV(RAND(),$F$18,$F$19)</f>
        <v>0.65977788006323745</v>
      </c>
      <c r="C961">
        <f t="shared" ca="1" si="28"/>
        <v>0.26544204148027767</v>
      </c>
    </row>
    <row r="962" spans="1:3" x14ac:dyDescent="0.25">
      <c r="A962">
        <f t="shared" si="29"/>
        <v>960</v>
      </c>
      <c r="B962">
        <f ca="1">_xlfn.NORM.INV(RAND(),$F$18,$F$19)</f>
        <v>0.74009494478686766</v>
      </c>
      <c r="C962">
        <f t="shared" ca="1" si="28"/>
        <v>0.31788620482050961</v>
      </c>
    </row>
    <row r="963" spans="1:3" x14ac:dyDescent="0.25">
      <c r="A963">
        <f t="shared" si="29"/>
        <v>961</v>
      </c>
      <c r="B963">
        <f ca="1">_xlfn.NORM.INV(RAND(),$F$18,$F$19)</f>
        <v>0.77875997122509655</v>
      </c>
      <c r="C963">
        <f t="shared" ref="C963:C1020" ca="1" si="30">_xlfn.NORM.INV(RAND(),$L$18,$L$19)</f>
        <v>0.15245195882679968</v>
      </c>
    </row>
    <row r="964" spans="1:3" x14ac:dyDescent="0.25">
      <c r="A964">
        <f t="shared" ref="A964:A1020" si="31">A963+1</f>
        <v>962</v>
      </c>
      <c r="B964">
        <f ca="1">_xlfn.NORM.INV(RAND(),$F$18,$F$19)</f>
        <v>0.7025154683813668</v>
      </c>
      <c r="C964">
        <f t="shared" ca="1" si="30"/>
        <v>0.27744121007324196</v>
      </c>
    </row>
    <row r="965" spans="1:3" x14ac:dyDescent="0.25">
      <c r="A965">
        <f t="shared" si="31"/>
        <v>963</v>
      </c>
      <c r="B965">
        <f ca="1">_xlfn.NORM.INV(RAND(),$F$18,$F$19)</f>
        <v>0.6124884448530471</v>
      </c>
      <c r="C965">
        <f t="shared" ca="1" si="30"/>
        <v>0.25072507088379953</v>
      </c>
    </row>
    <row r="966" spans="1:3" x14ac:dyDescent="0.25">
      <c r="A966">
        <f t="shared" si="31"/>
        <v>964</v>
      </c>
      <c r="B966">
        <f ca="1">_xlfn.NORM.INV(RAND(),$F$18,$F$19)</f>
        <v>0.84801571770561779</v>
      </c>
      <c r="C966">
        <f t="shared" ca="1" si="30"/>
        <v>0.3160624627451154</v>
      </c>
    </row>
    <row r="967" spans="1:3" x14ac:dyDescent="0.25">
      <c r="A967">
        <f t="shared" si="31"/>
        <v>965</v>
      </c>
      <c r="B967">
        <f ca="1">_xlfn.NORM.INV(RAND(),$F$18,$F$19)</f>
        <v>0.78254232316612882</v>
      </c>
      <c r="C967">
        <f t="shared" ca="1" si="30"/>
        <v>0.24318790570278098</v>
      </c>
    </row>
    <row r="968" spans="1:3" x14ac:dyDescent="0.25">
      <c r="A968">
        <f t="shared" si="31"/>
        <v>966</v>
      </c>
      <c r="B968">
        <f ca="1">_xlfn.NORM.INV(RAND(),$F$18,$F$19)</f>
        <v>0.77460886661930639</v>
      </c>
      <c r="C968">
        <f t="shared" ca="1" si="30"/>
        <v>0.48035639180063483</v>
      </c>
    </row>
    <row r="969" spans="1:3" x14ac:dyDescent="0.25">
      <c r="A969">
        <f t="shared" si="31"/>
        <v>967</v>
      </c>
      <c r="B969">
        <f ca="1">_xlfn.NORM.INV(RAND(),$F$18,$F$19)</f>
        <v>0.79217405331241364</v>
      </c>
      <c r="C969">
        <f t="shared" ca="1" si="30"/>
        <v>0.2911775125577527</v>
      </c>
    </row>
    <row r="970" spans="1:3" x14ac:dyDescent="0.25">
      <c r="A970">
        <f t="shared" si="31"/>
        <v>968</v>
      </c>
      <c r="B970">
        <f ca="1">_xlfn.NORM.INV(RAND(),$F$18,$F$19)</f>
        <v>0.73939753909697981</v>
      </c>
      <c r="C970">
        <f t="shared" ca="1" si="30"/>
        <v>0.31739648812914456</v>
      </c>
    </row>
    <row r="971" spans="1:3" x14ac:dyDescent="0.25">
      <c r="A971">
        <f t="shared" si="31"/>
        <v>969</v>
      </c>
      <c r="B971">
        <f ca="1">_xlfn.NORM.INV(RAND(),$F$18,$F$19)</f>
        <v>0.72098748404460755</v>
      </c>
      <c r="C971">
        <f t="shared" ca="1" si="30"/>
        <v>6.1460362462580492E-2</v>
      </c>
    </row>
    <row r="972" spans="1:3" x14ac:dyDescent="0.25">
      <c r="A972">
        <f t="shared" si="31"/>
        <v>970</v>
      </c>
      <c r="B972">
        <f ca="1">_xlfn.NORM.INV(RAND(),$F$18,$F$19)</f>
        <v>0.77141158053422543</v>
      </c>
      <c r="C972">
        <f t="shared" ca="1" si="30"/>
        <v>0.21846260707054355</v>
      </c>
    </row>
    <row r="973" spans="1:3" x14ac:dyDescent="0.25">
      <c r="A973">
        <f t="shared" si="31"/>
        <v>971</v>
      </c>
      <c r="B973">
        <f ca="1">_xlfn.NORM.INV(RAND(),$F$18,$F$19)</f>
        <v>0.75384836256974452</v>
      </c>
      <c r="C973">
        <f t="shared" ca="1" si="30"/>
        <v>0.31235293853868901</v>
      </c>
    </row>
    <row r="974" spans="1:3" x14ac:dyDescent="0.25">
      <c r="A974">
        <f t="shared" si="31"/>
        <v>972</v>
      </c>
      <c r="B974">
        <f ca="1">_xlfn.NORM.INV(RAND(),$F$18,$F$19)</f>
        <v>0.726771747246024</v>
      </c>
      <c r="C974">
        <f t="shared" ca="1" si="30"/>
        <v>0.27500173235294773</v>
      </c>
    </row>
    <row r="975" spans="1:3" x14ac:dyDescent="0.25">
      <c r="A975">
        <f t="shared" si="31"/>
        <v>973</v>
      </c>
      <c r="B975">
        <f ca="1">_xlfn.NORM.INV(RAND(),$F$18,$F$19)</f>
        <v>0.6091462775331723</v>
      </c>
      <c r="C975">
        <f t="shared" ca="1" si="30"/>
        <v>0.16398198492857241</v>
      </c>
    </row>
    <row r="976" spans="1:3" x14ac:dyDescent="0.25">
      <c r="A976">
        <f t="shared" si="31"/>
        <v>974</v>
      </c>
      <c r="B976">
        <f ca="1">_xlfn.NORM.INV(RAND(),$F$18,$F$19)</f>
        <v>0.66210533604761479</v>
      </c>
      <c r="C976">
        <f t="shared" ca="1" si="30"/>
        <v>0.41415775870558713</v>
      </c>
    </row>
    <row r="977" spans="1:3" x14ac:dyDescent="0.25">
      <c r="A977">
        <f t="shared" si="31"/>
        <v>975</v>
      </c>
      <c r="B977">
        <f ca="1">_xlfn.NORM.INV(RAND(),$F$18,$F$19)</f>
        <v>0.81820556579103776</v>
      </c>
      <c r="C977">
        <f t="shared" ca="1" si="30"/>
        <v>0.41644739093659383</v>
      </c>
    </row>
    <row r="978" spans="1:3" x14ac:dyDescent="0.25">
      <c r="A978">
        <f t="shared" si="31"/>
        <v>976</v>
      </c>
      <c r="B978">
        <f ca="1">_xlfn.NORM.INV(RAND(),$F$18,$F$19)</f>
        <v>0.67259092450294755</v>
      </c>
      <c r="C978">
        <f t="shared" ca="1" si="30"/>
        <v>0.28174330363130717</v>
      </c>
    </row>
    <row r="979" spans="1:3" x14ac:dyDescent="0.25">
      <c r="A979">
        <f t="shared" si="31"/>
        <v>977</v>
      </c>
      <c r="B979">
        <f ca="1">_xlfn.NORM.INV(RAND(),$F$18,$F$19)</f>
        <v>0.73212817314696021</v>
      </c>
      <c r="C979">
        <f t="shared" ca="1" si="30"/>
        <v>0.4754300332965789</v>
      </c>
    </row>
    <row r="980" spans="1:3" x14ac:dyDescent="0.25">
      <c r="A980">
        <f t="shared" si="31"/>
        <v>978</v>
      </c>
      <c r="B980">
        <f ca="1">_xlfn.NORM.INV(RAND(),$F$18,$F$19)</f>
        <v>0.77037844476160744</v>
      </c>
      <c r="C980">
        <f t="shared" ca="1" si="30"/>
        <v>0.2376809025470738</v>
      </c>
    </row>
    <row r="981" spans="1:3" x14ac:dyDescent="0.25">
      <c r="A981">
        <f t="shared" si="31"/>
        <v>979</v>
      </c>
      <c r="B981">
        <f ca="1">_xlfn.NORM.INV(RAND(),$F$18,$F$19)</f>
        <v>0.80098078523169336</v>
      </c>
      <c r="C981">
        <f t="shared" ca="1" si="30"/>
        <v>0.1668702853293732</v>
      </c>
    </row>
    <row r="982" spans="1:3" x14ac:dyDescent="0.25">
      <c r="A982">
        <f t="shared" si="31"/>
        <v>980</v>
      </c>
      <c r="B982">
        <f ca="1">_xlfn.NORM.INV(RAND(),$F$18,$F$19)</f>
        <v>0.86257989704924287</v>
      </c>
      <c r="C982">
        <f t="shared" ca="1" si="30"/>
        <v>0.22356667723467186</v>
      </c>
    </row>
    <row r="983" spans="1:3" x14ac:dyDescent="0.25">
      <c r="A983">
        <f t="shared" si="31"/>
        <v>981</v>
      </c>
      <c r="B983">
        <f ca="1">_xlfn.NORM.INV(RAND(),$F$18,$F$19)</f>
        <v>0.68979389742934027</v>
      </c>
      <c r="C983">
        <f t="shared" ca="1" si="30"/>
        <v>0.30412064697663233</v>
      </c>
    </row>
    <row r="984" spans="1:3" x14ac:dyDescent="0.25">
      <c r="A984">
        <f t="shared" si="31"/>
        <v>982</v>
      </c>
      <c r="B984">
        <f ca="1">_xlfn.NORM.INV(RAND(),$F$18,$F$19)</f>
        <v>0.93388625047022356</v>
      </c>
      <c r="C984">
        <f t="shared" ca="1" si="30"/>
        <v>0.2076425765719376</v>
      </c>
    </row>
    <row r="985" spans="1:3" x14ac:dyDescent="0.25">
      <c r="A985">
        <f t="shared" si="31"/>
        <v>983</v>
      </c>
      <c r="B985">
        <f ca="1">_xlfn.NORM.INV(RAND(),$F$18,$F$19)</f>
        <v>0.65137545718546641</v>
      </c>
      <c r="C985">
        <f t="shared" ca="1" si="30"/>
        <v>0.22346240948337043</v>
      </c>
    </row>
    <row r="986" spans="1:3" x14ac:dyDescent="0.25">
      <c r="A986">
        <f t="shared" si="31"/>
        <v>984</v>
      </c>
      <c r="B986">
        <f ca="1">_xlfn.NORM.INV(RAND(),$F$18,$F$19)</f>
        <v>0.67575795546293627</v>
      </c>
      <c r="C986">
        <f t="shared" ca="1" si="30"/>
        <v>0.24301575410082829</v>
      </c>
    </row>
    <row r="987" spans="1:3" x14ac:dyDescent="0.25">
      <c r="A987">
        <f t="shared" si="31"/>
        <v>985</v>
      </c>
      <c r="B987">
        <f ca="1">_xlfn.NORM.INV(RAND(),$F$18,$F$19)</f>
        <v>0.71843820934939673</v>
      </c>
      <c r="C987">
        <f t="shared" ca="1" si="30"/>
        <v>0.10785105323393451</v>
      </c>
    </row>
    <row r="988" spans="1:3" x14ac:dyDescent="0.25">
      <c r="A988">
        <f t="shared" si="31"/>
        <v>986</v>
      </c>
      <c r="B988">
        <f ca="1">_xlfn.NORM.INV(RAND(),$F$18,$F$19)</f>
        <v>0.72706197186096</v>
      </c>
      <c r="C988">
        <f t="shared" ca="1" si="30"/>
        <v>0.28845818891309505</v>
      </c>
    </row>
    <row r="989" spans="1:3" x14ac:dyDescent="0.25">
      <c r="A989">
        <f t="shared" si="31"/>
        <v>987</v>
      </c>
      <c r="B989">
        <f ca="1">_xlfn.NORM.INV(RAND(),$F$18,$F$19)</f>
        <v>0.77867080906043351</v>
      </c>
      <c r="C989">
        <f t="shared" ca="1" si="30"/>
        <v>0.32400772432161773</v>
      </c>
    </row>
    <row r="990" spans="1:3" x14ac:dyDescent="0.25">
      <c r="A990">
        <f t="shared" si="31"/>
        <v>988</v>
      </c>
      <c r="B990">
        <f ca="1">_xlfn.NORM.INV(RAND(),$F$18,$F$19)</f>
        <v>0.9112528105904133</v>
      </c>
      <c r="C990">
        <f t="shared" ca="1" si="30"/>
        <v>0.26366527567459597</v>
      </c>
    </row>
    <row r="991" spans="1:3" x14ac:dyDescent="0.25">
      <c r="A991">
        <f t="shared" si="31"/>
        <v>989</v>
      </c>
      <c r="B991">
        <f ca="1">_xlfn.NORM.INV(RAND(),$F$18,$F$19)</f>
        <v>0.77631958958845837</v>
      </c>
      <c r="C991">
        <f t="shared" ca="1" si="30"/>
        <v>8.8544648400251003E-2</v>
      </c>
    </row>
    <row r="992" spans="1:3" x14ac:dyDescent="0.25">
      <c r="A992">
        <f t="shared" si="31"/>
        <v>990</v>
      </c>
      <c r="B992">
        <f ca="1">_xlfn.NORM.INV(RAND(),$F$18,$F$19)</f>
        <v>0.88753780989557174</v>
      </c>
      <c r="C992">
        <f t="shared" ca="1" si="30"/>
        <v>0.29169158813043428</v>
      </c>
    </row>
    <row r="993" spans="1:3" x14ac:dyDescent="0.25">
      <c r="A993">
        <f t="shared" si="31"/>
        <v>991</v>
      </c>
      <c r="B993">
        <f ca="1">_xlfn.NORM.INV(RAND(),$F$18,$F$19)</f>
        <v>0.62384833433366793</v>
      </c>
      <c r="C993">
        <f t="shared" ca="1" si="30"/>
        <v>0.22066044600368268</v>
      </c>
    </row>
    <row r="994" spans="1:3" x14ac:dyDescent="0.25">
      <c r="A994">
        <f t="shared" si="31"/>
        <v>992</v>
      </c>
      <c r="B994">
        <f ca="1">_xlfn.NORM.INV(RAND(),$F$18,$F$19)</f>
        <v>0.61723611269676359</v>
      </c>
      <c r="C994">
        <f t="shared" ca="1" si="30"/>
        <v>0.42417819838152215</v>
      </c>
    </row>
    <row r="995" spans="1:3" x14ac:dyDescent="0.25">
      <c r="A995">
        <f t="shared" si="31"/>
        <v>993</v>
      </c>
      <c r="B995">
        <f ca="1">_xlfn.NORM.INV(RAND(),$F$18,$F$19)</f>
        <v>0.72543634372020316</v>
      </c>
      <c r="C995">
        <f t="shared" ca="1" si="30"/>
        <v>0.32695796162536206</v>
      </c>
    </row>
    <row r="996" spans="1:3" x14ac:dyDescent="0.25">
      <c r="A996">
        <f t="shared" si="31"/>
        <v>994</v>
      </c>
      <c r="B996">
        <f ca="1">_xlfn.NORM.INV(RAND(),$F$18,$F$19)</f>
        <v>0.90746473776424241</v>
      </c>
      <c r="C996">
        <f t="shared" ca="1" si="30"/>
        <v>0.27576384311165308</v>
      </c>
    </row>
    <row r="997" spans="1:3" x14ac:dyDescent="0.25">
      <c r="A997">
        <f t="shared" si="31"/>
        <v>995</v>
      </c>
      <c r="B997">
        <f ca="1">_xlfn.NORM.INV(RAND(),$F$18,$F$19)</f>
        <v>0.78105494047342605</v>
      </c>
      <c r="C997">
        <f t="shared" ca="1" si="30"/>
        <v>0.31617898091545915</v>
      </c>
    </row>
    <row r="998" spans="1:3" x14ac:dyDescent="0.25">
      <c r="A998">
        <f t="shared" si="31"/>
        <v>996</v>
      </c>
      <c r="B998">
        <f ca="1">_xlfn.NORM.INV(RAND(),$F$18,$F$19)</f>
        <v>0.83531406815553566</v>
      </c>
      <c r="C998">
        <f t="shared" ca="1" si="30"/>
        <v>0.31900632443081828</v>
      </c>
    </row>
    <row r="999" spans="1:3" x14ac:dyDescent="0.25">
      <c r="A999">
        <f t="shared" si="31"/>
        <v>997</v>
      </c>
      <c r="B999">
        <f ca="1">_xlfn.NORM.INV(RAND(),$F$18,$F$19)</f>
        <v>0.74806650920125017</v>
      </c>
      <c r="C999">
        <f t="shared" ca="1" si="30"/>
        <v>0.22735021864371968</v>
      </c>
    </row>
    <row r="1000" spans="1:3" x14ac:dyDescent="0.25">
      <c r="A1000">
        <f t="shared" si="31"/>
        <v>998</v>
      </c>
      <c r="B1000">
        <f ca="1">_xlfn.NORM.INV(RAND(),$F$18,$F$19)</f>
        <v>0.61413585573062335</v>
      </c>
      <c r="C1000">
        <f t="shared" ca="1" si="30"/>
        <v>0.36617820434201159</v>
      </c>
    </row>
    <row r="1001" spans="1:3" x14ac:dyDescent="0.25">
      <c r="A1001">
        <f t="shared" si="31"/>
        <v>999</v>
      </c>
      <c r="B1001">
        <f ca="1">_xlfn.NORM.INV(RAND(),$F$18,$F$19)</f>
        <v>0.64563575613351953</v>
      </c>
      <c r="C1001">
        <f t="shared" ca="1" si="30"/>
        <v>0.16471684560165945</v>
      </c>
    </row>
    <row r="1002" spans="1:3" x14ac:dyDescent="0.25">
      <c r="A1002">
        <f t="shared" si="31"/>
        <v>1000</v>
      </c>
      <c r="B1002">
        <f ca="1">_xlfn.NORM.INV(RAND(),$F$18,$F$19)</f>
        <v>0.68255985274823205</v>
      </c>
      <c r="C1002">
        <f t="shared" ca="1" si="30"/>
        <v>0.21230001920730929</v>
      </c>
    </row>
    <row r="1003" spans="1:3" x14ac:dyDescent="0.25">
      <c r="A1003">
        <f t="shared" si="31"/>
        <v>1001</v>
      </c>
      <c r="B1003">
        <f ca="1">_xlfn.NORM.INV(RAND(),$F$18,$F$19)</f>
        <v>0.61010781544789638</v>
      </c>
      <c r="C1003">
        <f t="shared" ca="1" si="30"/>
        <v>0.24264667644469268</v>
      </c>
    </row>
    <row r="1004" spans="1:3" x14ac:dyDescent="0.25">
      <c r="A1004">
        <f t="shared" si="31"/>
        <v>1002</v>
      </c>
      <c r="B1004">
        <f ca="1">_xlfn.NORM.INV(RAND(),$F$18,$F$19)</f>
        <v>0.62800697733453703</v>
      </c>
      <c r="C1004">
        <f t="shared" ca="1" si="30"/>
        <v>0.22417625428561827</v>
      </c>
    </row>
    <row r="1005" spans="1:3" x14ac:dyDescent="0.25">
      <c r="A1005">
        <f t="shared" si="31"/>
        <v>1003</v>
      </c>
      <c r="B1005">
        <f ca="1">_xlfn.NORM.INV(RAND(),$F$18,$F$19)</f>
        <v>0.65884549370985446</v>
      </c>
      <c r="C1005">
        <f t="shared" ca="1" si="30"/>
        <v>0.34754737147390202</v>
      </c>
    </row>
    <row r="1006" spans="1:3" x14ac:dyDescent="0.25">
      <c r="A1006">
        <f t="shared" si="31"/>
        <v>1004</v>
      </c>
      <c r="B1006">
        <f ca="1">_xlfn.NORM.INV(RAND(),$F$18,$F$19)</f>
        <v>0.68502506126238494</v>
      </c>
      <c r="C1006">
        <f t="shared" ca="1" si="30"/>
        <v>0.19930229841572511</v>
      </c>
    </row>
    <row r="1007" spans="1:3" x14ac:dyDescent="0.25">
      <c r="A1007">
        <f t="shared" si="31"/>
        <v>1005</v>
      </c>
      <c r="B1007">
        <f ca="1">_xlfn.NORM.INV(RAND(),$F$18,$F$19)</f>
        <v>0.77797310251622798</v>
      </c>
      <c r="C1007">
        <f t="shared" ca="1" si="30"/>
        <v>0.38524348208952275</v>
      </c>
    </row>
    <row r="1008" spans="1:3" x14ac:dyDescent="0.25">
      <c r="A1008">
        <f t="shared" si="31"/>
        <v>1006</v>
      </c>
      <c r="B1008">
        <f ca="1">_xlfn.NORM.INV(RAND(),$F$18,$F$19)</f>
        <v>0.71056010328385721</v>
      </c>
      <c r="C1008">
        <f t="shared" ca="1" si="30"/>
        <v>0.26925343654767442</v>
      </c>
    </row>
    <row r="1009" spans="1:3" x14ac:dyDescent="0.25">
      <c r="A1009">
        <f t="shared" si="31"/>
        <v>1007</v>
      </c>
      <c r="B1009">
        <f ca="1">_xlfn.NORM.INV(RAND(),$F$18,$F$19)</f>
        <v>0.72380494865487788</v>
      </c>
      <c r="C1009">
        <f t="shared" ca="1" si="30"/>
        <v>0.2728942259514846</v>
      </c>
    </row>
    <row r="1010" spans="1:3" x14ac:dyDescent="0.25">
      <c r="A1010">
        <f t="shared" si="31"/>
        <v>1008</v>
      </c>
      <c r="B1010">
        <f ca="1">_xlfn.NORM.INV(RAND(),$F$18,$F$19)</f>
        <v>0.76848272696331477</v>
      </c>
      <c r="C1010">
        <f t="shared" ca="1" si="30"/>
        <v>0.18048233709832845</v>
      </c>
    </row>
    <row r="1011" spans="1:3" x14ac:dyDescent="0.25">
      <c r="A1011">
        <f t="shared" si="31"/>
        <v>1009</v>
      </c>
      <c r="B1011">
        <f ca="1">_xlfn.NORM.INV(RAND(),$F$18,$F$19)</f>
        <v>0.76092438378183613</v>
      </c>
      <c r="C1011">
        <f t="shared" ca="1" si="30"/>
        <v>0.33971407291812433</v>
      </c>
    </row>
    <row r="1012" spans="1:3" x14ac:dyDescent="0.25">
      <c r="A1012">
        <f t="shared" si="31"/>
        <v>1010</v>
      </c>
      <c r="B1012">
        <f ca="1">_xlfn.NORM.INV(RAND(),$F$18,$F$19)</f>
        <v>0.83685512477921886</v>
      </c>
      <c r="C1012">
        <f t="shared" ca="1" si="30"/>
        <v>-8.0922768694499048E-2</v>
      </c>
    </row>
    <row r="1013" spans="1:3" x14ac:dyDescent="0.25">
      <c r="A1013">
        <f t="shared" si="31"/>
        <v>1011</v>
      </c>
      <c r="B1013">
        <f ca="1">_xlfn.NORM.INV(RAND(),$F$18,$F$19)</f>
        <v>0.62718833184459633</v>
      </c>
      <c r="C1013">
        <f t="shared" ca="1" si="30"/>
        <v>0.17310971906006734</v>
      </c>
    </row>
    <row r="1014" spans="1:3" x14ac:dyDescent="0.25">
      <c r="A1014">
        <f t="shared" si="31"/>
        <v>1012</v>
      </c>
      <c r="B1014">
        <f ca="1">_xlfn.NORM.INV(RAND(),$F$18,$F$19)</f>
        <v>0.68325717451999479</v>
      </c>
      <c r="C1014">
        <f t="shared" ca="1" si="30"/>
        <v>0.31325141516428895</v>
      </c>
    </row>
    <row r="1015" spans="1:3" x14ac:dyDescent="0.25">
      <c r="A1015">
        <f t="shared" si="31"/>
        <v>1013</v>
      </c>
      <c r="B1015">
        <f ca="1">_xlfn.NORM.INV(RAND(),$F$18,$F$19)</f>
        <v>0.66244084595587549</v>
      </c>
      <c r="C1015">
        <f t="shared" ca="1" si="30"/>
        <v>0.21748899566706612</v>
      </c>
    </row>
    <row r="1016" spans="1:3" x14ac:dyDescent="0.25">
      <c r="A1016">
        <f t="shared" si="31"/>
        <v>1014</v>
      </c>
      <c r="B1016">
        <f ca="1">_xlfn.NORM.INV(RAND(),$F$18,$F$19)</f>
        <v>0.83924600725120713</v>
      </c>
      <c r="C1016">
        <f t="shared" ca="1" si="30"/>
        <v>0.27984941968150201</v>
      </c>
    </row>
    <row r="1017" spans="1:3" x14ac:dyDescent="0.25">
      <c r="A1017">
        <f t="shared" si="31"/>
        <v>1015</v>
      </c>
      <c r="B1017">
        <f ca="1">_xlfn.NORM.INV(RAND(),$F$18,$F$19)</f>
        <v>0.86194491006832652</v>
      </c>
      <c r="C1017">
        <f t="shared" ca="1" si="30"/>
        <v>0.4277191711282311</v>
      </c>
    </row>
    <row r="1018" spans="1:3" x14ac:dyDescent="0.25">
      <c r="A1018">
        <f t="shared" si="31"/>
        <v>1016</v>
      </c>
      <c r="B1018">
        <f ca="1">_xlfn.NORM.INV(RAND(),$F$18,$F$19)</f>
        <v>0.84001909828363763</v>
      </c>
      <c r="C1018">
        <f t="shared" ca="1" si="30"/>
        <v>3.2646322891187768E-2</v>
      </c>
    </row>
    <row r="1019" spans="1:3" x14ac:dyDescent="0.25">
      <c r="A1019">
        <f t="shared" si="31"/>
        <v>1017</v>
      </c>
      <c r="B1019">
        <f ca="1">_xlfn.NORM.INV(RAND(),$F$18,$F$19)</f>
        <v>0.47388808837126911</v>
      </c>
      <c r="C1019">
        <f t="shared" ca="1" si="30"/>
        <v>0.38094538516232412</v>
      </c>
    </row>
    <row r="1020" spans="1:3" x14ac:dyDescent="0.25">
      <c r="A1020">
        <f t="shared" si="31"/>
        <v>1018</v>
      </c>
      <c r="B1020">
        <f ca="1">_xlfn.NORM.INV(RAND(),$F$18,$F$19)</f>
        <v>0.80151910250845815</v>
      </c>
      <c r="C1020">
        <f t="shared" ca="1" si="30"/>
        <v>0.10191827079001764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2025-05-02T01:28:54Z</dcterms:modified>
</cp:coreProperties>
</file>