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https://qualcomm-my.sharepoint.com/personal/bohra_qti_qualcomm_com/Documents/Documents/Work/Projects/QBuzz Hackathon/data/"/>
    </mc:Choice>
  </mc:AlternateContent>
  <xr:revisionPtr revIDLastSave="2" documentId="11_C3A0EE6DEAB010EBE2DA09D5C42528E350CAE5AB" xr6:coauthVersionLast="45" xr6:coauthVersionMax="45" xr10:uidLastSave="{4A03A436-835F-47A2-AB17-00FB998FB80A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</calcChain>
</file>

<file path=xl/sharedStrings.xml><?xml version="1.0" encoding="utf-8"?>
<sst xmlns="http://schemas.openxmlformats.org/spreadsheetml/2006/main" count="2194" uniqueCount="623">
  <si>
    <t>article_id</t>
  </si>
  <si>
    <t>text</t>
  </si>
  <si>
    <t>lang</t>
  </si>
  <si>
    <t>truth</t>
  </si>
  <si>
    <t>RT @taketoopodcast: Once a month we visit the @RealmofTTP for #news &amp;amp; #reviews in the #SciFi &amp;amp; #Fantasy genres
This month Roy gives his tho</t>
  </si>
  <si>
    <t>en</t>
  </si>
  <si>
    <t>Fake</t>
  </si>
  <si>
    <t>The latest My Weekly Digest! https://t.co/GWomMl89jz Thanks to @justin_kadafi @PerformanceMar @sol_report #suvs #news</t>
  </si>
  <si>
    <t>Fact</t>
  </si>
  <si>
    <t>This is what #SaraGurpal is doing that seizes the attention of her fans! https://t.co/o4nsUpoTs4  #bollywood https://t.co/kVUJS3uuPD</t>
  </si>
  <si>
    <t>#What #BlackLivesMatter #means to an #11YearOld https://t.co/YNP3CKYRw7 via @voxdotcom #News #Kids #Stereotypes #Racism #LearnedHate</t>
  </si>
  <si>
    <t>Whos fault is it that America is so divided? 
A. Republicans
Or
B. Democrats
#Trump #biden #BidenRiots #maga https://t.co/edYGgmGTEw</t>
  </si>
  <si>
    <t>$PBYI's price moved below its 50-day Moving Average on August 26, 2020. View odds for this and other indicators: https://t.co/nAY5WTwdzv</t>
  </si>
  <si>
    <t>RT @natbrunell: Searching for some story tips! What needs to be investigated in LA? What voices should be heard? Reach out, I'd like to add</t>
  </si>
  <si>
    <t>Tour de Hoody: The odd sound of a Tour de France without fans - VeloNews has been published on Canada News Media - https://t.co/LPU8NNES0V</t>
  </si>
  <si>
    <t>RT @allex338: #tech #conditioner #technology #market
#smart #video #future #sell #price #idea
#store #sale #today #discount #promo
#offer #</t>
  </si>
  <si>
    <t>The EVIL
#God
#Allah
#Yahweh
#archangel
Do Not Speak
#Angel
#Heaven
#Righteous
#Evil
#Judgement
His Name,
#EndTimes https://t.co/hCluHwmpdL</t>
  </si>
  <si>
    <t>#MarkZuckerbergs #300MillionDollar #donation to #protect #elections must #overcome #Facebooks #past https://t.co/mrbO9QHIXX</t>
  </si>
  <si>
    <t>$WSBF's 10-day Moving Average broke above its 50-day Moving Average on July 31, 2020. View odds for this and other https://t.co/COZySrZoc1</t>
  </si>
  <si>
    <t>OGV Energy's UK North Sea Oil &amp;amp; Gas Review  September 2020
https://t.co/1hdRZcada5
#NorthSea #OilandGas #UK https://t.co/3lkzFK4Nip</t>
  </si>
  <si>
    <t>RT @Dragonsoul9Fire: #BLM #AntiBLM #Antifa #RaceWar... ALL OF IT are funded by the same roots
They want a #CivilWar
Theyve always used c</t>
  </si>
  <si>
    <t>European Economics Preview: German Retail Sales, UK Nationwide House Prices Due https://t.co/w2f1W6m7gG #news https://t.co/QU3ukL9b8i</t>
  </si>
  <si>
    <t>$JCAP enters an Uptrend because Momentum Indicator exceeded the 0 level on August 24, 2020. View odds for this and https://t.co/G1qr7lzelm</t>
  </si>
  <si>
    <t>Today in Blueprint - 
Get Blueprint on the newsstands for the latest in world news and in- depth analysis. https://t.co/6J44snEkqV</t>
  </si>
  <si>
    <t>The reality is, the rock is only few feet above the ground. Remember this lesson next time you watch the #news. Som https://t.co/WxTACrGP3G</t>
  </si>
  <si>
    <t>NASA picks 5 proposals for missions to understand the space environment #NASA #FoxNews #Earth #News #Story
https://t.co/FHudLbsYFt</t>
  </si>
  <si>
    <t>RT @PSUdotcom: PS5 SSD Is A Game Changer, Says Far Cry 6 Lead Programmer
https://t.co/Zma8GVSoQm
#PS5 #SSD #FarCry6 #Ubisoft #News https:</t>
  </si>
  <si>
    <t>Facebook didnt act when BJP violated political ad rules, WSJ now alleges
WSJ report also says Facebook India polic https://t.co/9ODcABCySI</t>
  </si>
  <si>
    <t>#Buharis Closest #Aide, Sarki Abba, Tests #Positive For COVID-19: Buharis https://t.co/EK7Ro143X9 #news #politics</t>
  </si>
  <si>
    <t>Photo Of #BBNaija Housemate, #Erica Posing With #Queen Of #England And Kim https://t.co/k5jJEJxz5U #news #politics</t>
  </si>
  <si>
    <t>RT @WatchdogAze: #International #organizations recognize Yagublu as convicted for #political reasons
#baku #bakuaz #bakuazerbaijan #baki #a</t>
  </si>
  <si>
    <t>#MarketUpdate
- Vodafone Idea NSE 10.17 % needs to quickly raise at least $3-4 billion through a combination of ca https://t.co/68OTiR1iY3</t>
  </si>
  <si>
    <t>#MarketUpdate
- Shares of Vodafone Idea were locked in 10 per cent upper circuit after the company announced a boa https://t.co/6KSAfqjBB9</t>
  </si>
  <si>
    <t>#News
#Afghanistan has resumed the controversial release of hundreds of Taliban prisoners.
A Taliban official told https://t.co/Knsh3zgswq</t>
  </si>
  <si>
    <t>#RichardNeal, one of the #MostPowerful #Democrats in #Congress, #FendsOff #PrimaryChallenge https://t.co/OdX275URHN https://t.co/ZZfJZy9WB5</t>
  </si>
  <si>
    <t>After Ladakh, now tense on Uttarakhand border, Indian Army sent more troops
#digitalnews #news #trending https://t.co/Vjr1CdRKXU</t>
  </si>
  <si>
    <t>$DHIL's in Downtrend: Moving Average Convergence Divergence (MACD) Histogram crosses below signal line. View odds f https://t.co/XsOHsfmnN7</t>
  </si>
  <si>
    <t>RT @Juchtervbergen: #news #entertainment What's on TV this week: 'Mulan,' 'The Boys,' 'Tony Hawk' and 'NBA 2K21' https://t.co/sj1SkLZvHz ht</t>
  </si>
  <si>
    <t>RT @AnneBlueBelle: The Rain Stopper 
https://t.co/4nA2ymJ1P0
#TsemRinpoche #DorjeShugden #Kechara #Asia #China #Europe #Australia #NewZea</t>
  </si>
  <si>
    <t>Biden to Air Nationwide Law-and-Order Ad Condemning Rioters and Looters #politics #news #USPolitiHUB https://t.co/jdQLnG12Uy</t>
  </si>
  <si>
    <t>$DSKE enters a Downtrend as Momentum Indicator dropped below the 0 level on August 24, 2020. View odds for this and https://t.co/tzzTjbdevJ</t>
  </si>
  <si>
    <t>#News
The most powerful elected US Democrat, #NancyPelosi, who scolds President #DonaldTrump for not wearing a mask https://t.co/g57SJqtCbu</t>
  </si>
  <si>
    <t>RT @StandUpX2: STAND UP TAKE YOUR FREEDOM BACK! 
#TrafalgarSquare #LondonProtests #awake #StandUpX #nonewnormal #wedonotconsent #freedom #b</t>
  </si>
  <si>
    <t>RT @TCIndex: CIC updates hospital evaluation tool https://t.co/aCcuwgLsKZ #constructionnews #construction #news https://t.co/Ogu4ej4ALE</t>
  </si>
  <si>
    <t>RT @promostking: Come share your dream with me...
#promo #advertising #wordpress #fashion #music #news #media #affiliatemarketing #marketin</t>
  </si>
  <si>
    <t>RT @Tickeron: $DSKE enters a Downtrend as Momentum Indicator dropped below the 0 level on August 24, 2020. View odds for this and other ind</t>
  </si>
  <si>
    <t>RT @AnneBlueBelle: Creating supportive environments
https://t.co/NyDRfT5Sw9
#TsemRinpoche #DorjeShugden #Kechara #Asia #China #Europe #Au</t>
  </si>
  <si>
    <t>$CSV in Downtrend: RSI indicator exits overbought zone. View odds for this and other indicators: https://t.co/RVYhhprtpw</t>
  </si>
  <si>
    <t>Newsletters are a great way to stay at the top of your #architects, contractors and specifiers mind, discover these https://t.co/neoSPVFObj</t>
  </si>
  <si>
    <t>RT @pavitraputul: Mahindra Thar: Soft-Top vs Hard-Top #news https://t.co/ZmnQmrhujk</t>
  </si>
  <si>
    <t>RT @investonline_in: #MarketUpdate
- Shares of Vodafone Idea were locked in 10 per cent upper circuit after the company announced a board</t>
  </si>
  <si>
    <t>Two AIM Listed Stocks in Limelight - Metal Tiger PLC &amp;amp; Uru Metals Limited 
For more details click on the link - https://t.co/v6TIA8OLYl</t>
  </si>
  <si>
    <t>A bit of history- Twitter gives rise to https://t.co/EZej8QTVCj, which broke news on Twitter: https://t.co/Dm6FRgGnxl #news, #tweets</t>
  </si>
  <si>
    <t>Launch of 'World of Own Brands', a one-stop solution for the small-scale manufacturers https://t.co/aT7wqoO56i 
#SupportMSME #MSME #News</t>
  </si>
  <si>
    <t>A desk with a space-saving monitor [Setups] - https://t.co/VZ2EjkEJqc
#breakingnews #news #Latestnews #newsupdate https://t.co/D6kPEtsWKF</t>
  </si>
  <si>
    <t>#News
Unilever has pledged to drop fossil fuels from its cleaning products by 2030 to reduce carbon emissions.
The https://t.co/kEdx8syo4p</t>
  </si>
  <si>
    <t>Coronavirus: Australia enters recession, posts worst economic crash since 1930s - https://t.co/nzAXNclh5n https://t.co/thru60fkfx</t>
  </si>
  <si>
    <t>Why the news media never can rely on external platforms like #facebook to secure there survival. 
Last year: Faceb https://t.co/YfUlJvouh4</t>
  </si>
  <si>
    <t>#Australia is officially in a recession as GDP falls 7 per cent in June #us #uk #politic #celebrity #news  https://t.co/VUqhawTSzF</t>
  </si>
  <si>
    <t>#Former anti-IS fighter sentenced over 'cruel and hideous cover up' #us #uk #politic #celebrity #news  https://t.co/L5gIJjCkYS</t>
  </si>
  <si>
    <t>#Explained: What a recession means for ordinary Aussies #us #uk #politic #celebrity #news  https://t.co/jUBjEUycys</t>
  </si>
  <si>
    <t>RT @eStream_Studios: Castlevania's Koji Igarashi Explains The Influence Of Zelda: A Link To The Past https://t.co/MvSu98gEMW | https://t.co</t>
  </si>
  <si>
    <t>#State's city cluster has 'spread far and wide' #us #uk #politic #celebrity #news  https://t.co/PThtweAYKv</t>
  </si>
  <si>
    <t>#Author charged with killing baby daughter inside Melbourne apartment #us #uk #politic #celebrity #news  https://t.co/filxNmAE8u</t>
  </si>
  <si>
    <t>#Police appeal after puppy dies from fractured skull #us #uk #politic #celebrity #news  https://t.co/KUjfATsNQL</t>
  </si>
  <si>
    <t>#Gone in 60 minutes: Honeybee venom kills cancer cells in one hour #us #uk #politic #celebrity #news  https://t.co/E2HjwmFOyG</t>
  </si>
  <si>
    <t>Watch this space! We will be announcing very special news this Friday 4th September 2020. Make sure you return to c https://t.co/VuxNYNIU2k</t>
  </si>
  <si>
    <t>#Robert Trujillo Opens Up About What Metallica Wants To Do These Days: Album or Live Shows? #us #uk #politic https://t.co/1ckaFImIKN</t>
  </si>
  <si>
    <t>#The road ahead will be long #us #uk #politic #celebrity #news  https://t.co/k6P3Z9x6CG</t>
  </si>
  <si>
    <t>$CPSI enters a Downtrend because Momentum Indicator dropped below the 0 level on August 25, 2020. View odds for thi https://t.co/3ISMu5HILb</t>
  </si>
  <si>
    <t>#More almond milks recalled due to contamination fears #us #uk #politic #celebrity #news  https://t.co/aE7VEp7Rat</t>
  </si>
  <si>
    <t>$ATOS $ACST $AVXL $AMRN $TNXP
#ATOS #atossa #COVID19 #pennystocks #news
https://t.co/2uKo1w5HHP</t>
  </si>
  <si>
    <t>1 - Gary Stead's focus on 'small g...
2 - https://t.co/tOMaLa0gjm | Pakistan puzzles ...
3 - Cricket: Black Caps .. https://t.co/jgll67Pkhr</t>
  </si>
  <si>
    <t>Donovan Mitchell says emotions after playoff exit 'nothing' compared to people killed by police brutality - https://t.co/kP2qyKZxew</t>
  </si>
  <si>
    <t>RT @AnneBlueBelle: The story behind the toys
https://t.co/hBDvsyVyQ9
#TsemRinpoche #DorjeShugden #Kechara #Asia #China #Europe #Australia</t>
  </si>
  <si>
    <t>(#ManchesterEvening) #News: 
#Young #Salfordman #attacked by #gang of #racists in #Liverpool..
#GlobalNewest https://t.co/IvuN2Ulg0m</t>
  </si>
  <si>
    <t>Giant Gaping Void Emerges in Siberia, The Latest in a Dramatic Ongoing Phenomenon - https://t.co/IrOGU9dYI8 https://t.co/j3eB4Zk4mu</t>
  </si>
  <si>
    <t>Deutsche Bahn introduces digital automatic coupling for freight trains https://t.co/fBq3XT1BE0 #news #rail #trains</t>
  </si>
  <si>
    <t>Eviction Moratorium Extended by 23 ABC #News | KERO 1 hour ago 35 seconds 33 views - Watch Video HERE &amp;gt; https://t.co/ev9PyDIdV7</t>
  </si>
  <si>
    <t>Michael Brantley Homers, drives in four
More: https://t.co/x6KeUMJBFE
#DFS #MLB #News #HOU</t>
  </si>
  <si>
    <t>Patrick Corbin Dealt tough loss
More: https://t.co/13E9VsubIk
#DFS #MLB #News #WAS</t>
  </si>
  <si>
    <t>Jose Altuve Notches three hits
More: https://t.co/qB07HGxess
#DFS #MLB #News #HOU</t>
  </si>
  <si>
    <t>Brandon Kintzler Secures eighth save
More: https://t.co/3rJMHAUOVl
#DFS #MLB #News #MIA</t>
  </si>
  <si>
    <t>Lo-Fi Player https://t.co/wM8NeXzF0f #AI #news #tech</t>
  </si>
  <si>
    <t>Elvis Andrus Slugs clutch homer in return
More: https://t.co/w4gSmN7djv
#DFS #MLB #News #TEX</t>
  </si>
  <si>
    <t>RT @mohapsat: Lo-Fi Player https://t.co/wM8NeXzF0f #AI #news #tech</t>
  </si>
  <si>
    <t>Why has college gotten so expensive in the last 30 years? A blank check in 1993 https://t.co/ZzcdLWupcL #AI #news #tech</t>
  </si>
  <si>
    <t>Virtual mediation is here to stay https://t.co/dCJm0HO5LK #constructionnews #construction #news https://t.co/cFJZtgLjj2</t>
  </si>
  <si>
    <t>RT @mohapsat: Why has college gotten so expensive in the last 30 years? A blank check in 1993 https://t.co/ZzcdLWupcL #AI #news #tech</t>
  </si>
  <si>
    <t>RT @Tickeron: $NTGR's in Downtrend: Moving Average Convergence Divergence (MACD) Histogram just turned negative. View odds for this and oth</t>
  </si>
  <si>
    <t>(#Metrocouk) #Scotland #Local #News #Health
#CoronavirusUK: #lockdownmeasures #reintroduced in #Glasgow after https://t.co/IyVQSgdjNv</t>
  </si>
  <si>
    <t>10 Signs Your Guy Is Watching Too Much Porn https://t.co/FqUxpUWXLb #news #gossip #music #movies #shows #trending #breaking #drama #tv</t>
  </si>
  <si>
    <t>#MarketUpdate
- The trend among Nifty sectoral indices was mixed, with the Nifty PSU Bank index, down 0.9 per cent https://t.co/QoeFrsGmst</t>
  </si>
  <si>
    <t>#MarketUpdate
- In the broader market, the S&amp;amp;P BSE MidCap index was trading 0.7 per cent higher and the SmallCap i https://t.co/6QwPIYTso0</t>
  </si>
  <si>
    <t>#News
#Apple has begun letting its iPhones carry out contact-tracing without the need for users to download an offi https://t.co/jj6rl6DVlM</t>
  </si>
  <si>
    <t>RT @CancilleriaVE: #NEWS | Venezuelan Government grants presidential pardon to 110 political actors, seeks national reconciliation
#Reconc</t>
  </si>
  <si>
    <t>RT @TCIndex: Virtual mediation is here to stay https://t.co/dCJm0HO5LK #constructionnews #construction #news https://t.co/cFJZtgLjj2</t>
  </si>
  <si>
    <t>Suicide Prevention Month by 23 ABC #News | KERO 58 minutes ago 33 seconds 18 views - Watch Video HERE &amp;gt; https://t.co/2dbpJApsLB</t>
  </si>
  <si>
    <t>$HVT enters an Uptrend as Momentum Indicator exceeded the 0 level on August 5, 2020. View odds for this and other i https://t.co/lvpSPSZswC</t>
  </si>
  <si>
    <t>RT @CancilleriaVE: #NEWS | South African Embassy in Venezuela honors Cuba for its contribution to the liberation of Africa
#Reconciliación</t>
  </si>
  <si>
    <t>RT @NewsAboutLife: Stephens eases into U.S. Open second round https://t.co/4fBEWLJ5Rq #news</t>
  </si>
  <si>
    <t>Amazon's new offerings make India centre of fintech push https://t.co/LkRQDQwUZu #News</t>
  </si>
  <si>
    <t>RT @CancilleriaVE: #NEWS | Venezuela receives supplies from Vietnam for the prevention of COVID-19
#ReconciliaciónYPazNacional https://t.c</t>
  </si>
  <si>
    <t>Congratulations @RandomNews65! Because you tweeted about a lottery, your tweet has been randomly selected out of 32 https://t.co/NSDgw4SVS7</t>
  </si>
  <si>
    <t>Glass Lewis recommends Tesla chairwomans re-election after opposing it earlier https://t.co/oyIhprgJ6T #news</t>
  </si>
  <si>
    <t>#Nowplaying on #KISAPublicRadio: UCTV: UC Santa Barbara - More Than Black?  Multiracial Identity and the New Racial https://t.co/A2AzhaLw1I</t>
  </si>
  <si>
    <t>Avalon Fresh making the headlines in Asia!
https://t.co/xjcCtNQIcQ
#AvalonFresh
#asia #news #globalnews #organic https://t.co/DFpJpNTpEr</t>
  </si>
  <si>
    <t>$DGII in Downtrend: RSI indicator exits overbought zone. View odds for this and other indicators: https://t.co/46VT6F5NME</t>
  </si>
  <si>
    <t>Compare the news side-by-side to see who's telling the whole story. Comment on bias or under-reporting. Share to su https://t.co/8pEj9H8aCu</t>
  </si>
  <si>
    <t>After blowing up Billboard chart, K-pop colossus BTS eyes Grammies Dynamite https://t.co/UQkqtiLBWV #news</t>
  </si>
  <si>
    <t>CalTrans worker carjacked by armed suspect by 23 ABC #News | KERO 50 minutes ago 38 seconds 48 views - Watch Video https://t.co/IvqdDy0Q4n</t>
  </si>
  <si>
    <t>#Featured #News Oshiomholes convoy accident, an assassination attempt, says aide https://t.co/AK2hPZg4cn</t>
  </si>
  <si>
    <t>[UAE Today]Under the directives of the Head of State, the "Khalifa of Humanity" announces urgent relief for those a https://t.co/FeqOCQ5IZs</t>
  </si>
  <si>
    <t>UK looks at diverting aid budget to defence and intelligence: The Times https://t.co/9Ua8lsbPJm #news</t>
  </si>
  <si>
    <t>RT @TheVikingsUK: Watch this space! We will be announcing very special news this Friday 4th September 2020. Make sure you return to check i</t>
  </si>
  <si>
    <t>$BDGE enters a Downtrend as Momentum Indicator dropped below the 0 level on August 21, 2020. View odds for this and https://t.co/yj5LDsoAku</t>
  </si>
  <si>
    <t>Alma Ruth (1888 - 1967), died at age 78 years https://t.co/svQ4hXWeA9 #people #news #funeral</t>
  </si>
  <si>
    <t>Richard R Abramson (1904 - 1988), died at age 84 years https://t.co/tluAivBHBf #people #news #funeral</t>
  </si>
  <si>
    <t>RT @jamaalaldin_tv: #News Giannis Antetokounmpo with a Block vs. Miami Heat https://t.co/We9SRzBpbn</t>
  </si>
  <si>
    <t>Cubs blow big lead, beat Pirates in 11 innings https://t.co/HXRIKxhAfJ #news</t>
  </si>
  <si>
    <t>RT @CancilleriaVE: #NEWS | Venezuela commemorates independence of Vietnam, pays tribute to revolutionary leader Ho Chi Minh 
#Reconciliaci</t>
  </si>
  <si>
    <t>RT @AnneBlueBelle: Always focus out
https://t.co/H1cSDGX14e
#TsemRinpoche #DorjeShugden #Kechara #Asia #China #Europe #Australia #NewZeal</t>
  </si>
  <si>
    <t>#News
#AndyMurray staged a stunning comeback against #YoshihitoNishioka in the US Open first round on his long-awai https://t.co/cZ2ImPkJhC</t>
  </si>
  <si>
    <t>Australian stocks climb 1.9% in muted Asia trading https://t.co/Tgpa4qgRSo via FinancialTimes #news #fastFT #FT</t>
  </si>
  <si>
    <t>One-time settlement scheme deadline gets extended till Sept 30 in Uttar Pradesh #realtyupdates #news #daily https://t.co/4hLNxAIkp7</t>
  </si>
  <si>
    <t>Swiss watchdog opens enforcement case against Credit Suisse in spy affair https://t.co/uCrPnI6hX6 #news</t>
  </si>
  <si>
    <t>#News #Android #GalaxyTab3 The best cheap Android phones you can buy in 2020, ranked https://t.co/9VlGNvNq6Z https://t.co/SolPESyQSQ</t>
  </si>
  <si>
    <t>#News #GalaxyNote #GalaxyTab3 Its easy to take a screenshot from your Samsung Galaxy phone https://t.co/EeacVIQryH https://t.co/XeqfUkPrOt</t>
  </si>
  <si>
    <t>RT @HTSmartcast: The #Rupee saw its biggest single-day gain in 21 months on Tuesday, #JEE engineering #entrance exams began despite protest</t>
  </si>
  <si>
    <t>$RGP in Downtrend: RSI indicator exits overbought zone. View odds for this and other indicators: https://t.co/WEyyR0Un26</t>
  </si>
  <si>
    <t>RT @HTSmartcast: #India once again lashed out at #China for provocative measures, #PiyushGoyal said India is ready to sign a #tradedeal wit</t>
  </si>
  <si>
    <t>RT @OUTDChannel: The move is described as the largest expansion of hunt-fish opportunities in @USFWS Service history!
Full story: https://</t>
  </si>
  <si>
    <t>NAIJANEWS:  2020 CAMA Law: You Have Nothing To Fear, Presidency Assures Churches  #NG #news
 https://t.co/QP2zt4FZKB</t>
  </si>
  <si>
    <t>RT @PamelaSatpathy: Someone's watsapp chat.
Someone's allegations about their work &amp;amp; colleagues.
Someone's family expansion.
Someone's yoga</t>
  </si>
  <si>
    <t>$VHI's in Uptrend: Moving Average Convergence Divergence (MACD) Histogram just turned positive. View odds for this https://t.co/oSu2bqmwLd</t>
  </si>
  <si>
    <t>Six ISIS operatives plead guilty before Delhi Court
#Law #Latest #LatestLaws #LegalNews #India #IndianNews #News https://t.co/ulgHye5EBp</t>
  </si>
  <si>
    <t>BREAKING: Nigerian #Government To Investigate #DSTV, Others: BREAKING https://t.co/SCXWmdiytb #news #politics</t>
  </si>
  <si>
    <t>#Canoe Mishap Claims Eight Lives In #Kebbi: Canoe Mishap Claims Eight Lives https://t.co/LQjqgeHqqH #news #politics</t>
  </si>
  <si>
    <t>#skincare: If You Buy Any Skin-Care Product This Month, Make It One of These Editor-Approved Picks https://t.co/nFPd6g9BH8 #NEWS</t>
  </si>
  <si>
    <t>Completely unacceptable @JoyAnnReid and @MSNBC 
#Islamophobia #Islam #news #MSNBC</t>
  </si>
  <si>
    <t>#skincare: 10 Best Japanese Beauty Products of 2020, According to Experts https://t.co/hbWNpcvP7v #NEWS</t>
  </si>
  <si>
    <t>#skincare: Promising naturally-occurring anti-aging compound looks to human trials https://t.co/Djt3oKCpqw #NEWS</t>
  </si>
  <si>
    <t>RT @CoreyGoode: Interesting. Melt pool or an entrance?  WDYT? https://t.co/7NPBpdIdpd</t>
  </si>
  <si>
    <t>RT @usfuture2: The EVIL
#God
#Allah
#Yahweh
#archangel
Do Not Speak
#Angel
#Heaven
#Righteous
#Evil
#Judgement
His Name,
#EndTimes
#Holy
#U</t>
  </si>
  <si>
    <t>Dutch theaters will feature new James Bond film in November |#Netherlands #nieuws #news #Dutch #dutchnews https://t.co/emyA8Xfdju</t>
  </si>
  <si>
    <t>$BDSI's price moved below its 50-day Moving Average on August 25, 2020. View odds for this and other indicators: https://t.co/akW98S32lk</t>
  </si>
  <si>
    <t>NAIJANEWS:  Maltreatment Of Nigerians: Buhari Gives Gbajabiamila Presidential Approval To Visit Ghana  #NG #news
 https://t.co/iJCMrd2YAi</t>
  </si>
  <si>
    <t>RT @Light_USFuture: Hate and
#God
#Allah
#Yahweh
#Angel
Ignorance will
#Heaven
#Religion
#Q
#WWG1WGA
make your soul
#greatprince
#MAGA
#KAG</t>
  </si>
  <si>
    <t>This weeks #StAustellVoice is out today! Grab a copy for all the latest news from your area for only 80p! https://t.co/EZZaVhKY5f</t>
  </si>
  <si>
    <t>Heres a sneak peek at this weeks #StAustellVoice #Sport - out now! 
#StAustell #Cornwall #News https://t.co/r8u7XoN68Z</t>
  </si>
  <si>
    <t>RT @kris_tarr: North Koreas BeagleBoyz hackers tied to digital currency exchange hacks #cryptocurrency #news https://t.co/5Vpw4cTh2F</t>
  </si>
  <si>
    <t>RT @StAustellVoice: This weeks #StAustellVoice is out today! Grab a copy for all the latest news from your area for only 80p! 
#StAustell</t>
  </si>
  <si>
    <t>RT @GreatPrinceOfH1: Hate and
#God
#Allah
#Yahweh
#Angel
Ignorance will
#Heaven
#Religion
#Q
#WWG1WGA
make your soul
#greatprince
#MAGA
#KA</t>
  </si>
  <si>
    <t>$MCFT's in Downtrend: Moving Average Convergence Divergence (MACD) Histogram just turned negative. View odds for th https://t.co/wa0i9NQYni</t>
  </si>
  <si>
    <t>RT @GreatPrinceOfH1: Heavenly Forces.
#God
#Allah
#Yahweh
#archangel
#Angel
#Heaven
#Righteous
#Evil
#Judgement
#EndTimes
#Holy
#US
#News
#</t>
  </si>
  <si>
    <t>RT @MichaelHeaven8: The EVIL
#God
#Allah
#Yahweh
#archangel
Do Not Speak
#Angel
#Heaven
#Righteous
#Evil
#Judgement
His Name,
#EndTimes
#Ho</t>
  </si>
  <si>
    <t>Southeast Asian super app Grab adds tour and activity bookings through Klook https://t.co/kOKccCyTUA via https://t.co/dp32rVgBQ2</t>
  </si>
  <si>
    <t>RT @MichaelHeaven8: EVIL is Ignorance.
#God
#Allah
#Yahweh
#archangel
Heaven is
#Angel
#Heaven
#Righteous
#Evil
#Judgement
the reward
#EndT</t>
  </si>
  <si>
    <t>RT @GuardianNigeria: Today in The Guardian  Foreign investors hijack rights issues. Get a copy. 
#RightIssues  #FrontPage #Headline #Busi</t>
  </si>
  <si>
    <t>RT @archangelofhea1: The EVIL
#God
#Allah
#Yahweh
#archangel
Do Not Speak
#Angel
#Heaven
#Righteous
#Evil
#Judgement
His Name,
#EndTimes
#H</t>
  </si>
  <si>
    <t>RT @archangelofhea1: The Battle is upon US.
#God
#Allah
#Yahweh
#archangel
#Angel
#Heaven
#Righteous
#Evil
#Judgement
#EndTimes
#Holy
#US
#</t>
  </si>
  <si>
    <t>$CBTX's Aroon indicator drops into Downtrend on August 11, 2020. View odds for this and other indicators: https://t.co/dZsNMhG62p</t>
  </si>
  <si>
    <t>RT @GreatPr34045930: EVIL
#God
#Allah
#Yahweh
says the
#archangel
#Angel
#Heaven
#Righteous
Righteous
#Evil
#Judgement
#EndTimes
#Holy
Are</t>
  </si>
  <si>
    <t>Financial privacy: exchanges &amp;amp; regulation - https://t.co/Nm0MjQvEHC #News #TheLavaGhost https://t.co/fNgAZNaXTF</t>
  </si>
  <si>
    <t>RT @GreatPr34045930: Analyze The Data 8-30-20..
EVIL
#God
#Allah
#Yahweh
says the
#archangel
#Angel
#Heaven
#Righteous
Righteous
#Evil
#Jud</t>
  </si>
  <si>
    <t>RT @Blueprint_ng: Today in Blueprint - 
Get Blueprint on the newsstands for the latest in world news and in- depth analysis.
#Blueprint #He</t>
  </si>
  <si>
    <t>Samsung Reveals Its Second Foldable Phone for $2000 https://t.co/gk3IJyLyyX | https://t.co/cqSho1YKeT #gaming #news https://t.co/d7r87abw9H</t>
  </si>
  <si>
    <t>Melbourne's CBD streets to lower speed limits to improve pedestrian safety https://t.co/vSuFKyevAc #news #rail https://t.co/qlOm5Xk6qv</t>
  </si>
  <si>
    <t>FX Delta 2.0 Trading system- Autonomously Generates High Probability Trading Signals 
#forex #forexsignals https://t.co/1FVrptprjD</t>
  </si>
  <si>
    <t>. @SiddhantChturvD is all set to explore playing various characters in his upcoming films, check it out! https://t.co/8MLn3LXxYQ</t>
  </si>
  <si>
    <t>$LXFR's price moved above its 50-day Moving Average on August 6, 2020. View odds for this and other indicators: https://t.co/d18ek8U3dx</t>
  </si>
  <si>
    <t>RT @usfuture2: US Future News 8-31-20. 
The EVIL
#God
#Allah
#Yahweh
#archangel
Do Not Speak
#Angel
#Heaven
#Righteous
#Evil
#Judgement
His</t>
  </si>
  <si>
    <t>RT @usfuture2: Analyze The Data 8-30-20. 
The EVIL
#God
#Allah
#Yahweh
#archangel
Do Not Speak
#Angel
#Heaven
#Righteous
#Evil
#Judgement
H</t>
  </si>
  <si>
    <t>3FM News: Proposals to revamp Douglas buildings
#news #iom https://t.co/rLustikEr2</t>
  </si>
  <si>
    <t>#MarketUpdate
- Petrol has become costlier by Rs 1.65 per litre over the last fortnight as fuel retailers have rai https://t.co/UcratTkCs8</t>
  </si>
  <si>
    <t>#News
#Netflix has announced it's recruited two of the masterminds behind GAMES OF THRONES to adapt bestselling Chi https://t.co/GHvIEu1IC8</t>
  </si>
  <si>
    <t>$FRPH's 10-day Moving Average moved above its 50-day Moving Average on August 11, 2020. View odds for this and othe https://t.co/lecrdEp4Kp</t>
  </si>
  <si>
    <t>RT @usfuture2: The Battle is upon US.
#God
#Allah
#Yahweh
#archangel
#Angel
#Heaven
#Righteous
#Evil
#Judgement
#EndTimes
#Holy
#US
#News
#</t>
  </si>
  <si>
    <t>RT @Tickeron: $MYGN enters a Downtrend as Momentum Indicator dropped below the 0 level on August 31, 2020. View odds for this and other ind</t>
  </si>
  <si>
    <t>5 Super-Easy Routine Hacks That Sustain Read Now! #News #Blogs https://t.co/LT0nV1EFb0 #healthtips #supereasyroutine #suryanamaskara #yoga</t>
  </si>
  <si>
    <t>Insurance (in my opinion) is the best industry to launch a career in right now - 
https://t.co/zqfPE1HNLY https://t.co/lWtms7hdie</t>
  </si>
  <si>
    <t>Tiz the Law Is The Early Favorite At The Derby https://t.co/hh7jo6nE8s #offsports #horseracing #news</t>
  </si>
  <si>
    <t>Taylor Decker Gets $85 Million Extension From The Lions https://t.co/WEwPHSXE8K #offsports #news #nfl</t>
  </si>
  <si>
    <t>RT @usfuture2: Analyze The Data 8-30-20. 
EVIL
#God
#Allah
#Yahweh
says the
#archangel
#Angel
#Heaven
#Righteous
Righteous
#Evil
#Judgement</t>
  </si>
  <si>
    <t>#DELHI, #INDIA, #POLITICS, #NEWS
ARVIND KEJRIWAL WRITES TO PM MODI TO CONSIDER MORE VIABLE OPTIONS FOR GST 
On Tu https://t.co/u3Ewpq3Ekw</t>
  </si>
  <si>
    <t>The #familyphotographer discover out your spending plan, or price point, so he provides you the correct proposals. https://t.co/7xVO9QmFHO</t>
  </si>
  <si>
    <t>This is the soon to be world famous slut, Chelsea. Like, retweet and definitely save and share! Let's work together https://t.co/DbmsB1md6V</t>
  </si>
  <si>
    <t>$OLP's 10-day Moving Average broke above its 50-day Moving Average on August 7, 2020. View odds for this and other https://t.co/WPPg7uzOIS</t>
  </si>
  <si>
    <t>China is struggling with these 3 serious problems, you will shocked to know
#china
#food
#oil
#bank
#problems https://t.co/c5X118oyRp</t>
  </si>
  <si>
    <t>RT @CryptoNewswire: 'We're getting paid to produce Bitcoins' reveals Texas BTC miner - https://t.co/WFbNiAN9IN $BTC #blockchain #finance #n</t>
  </si>
  <si>
    <t>RT @latestlaws: Six ISIS operatives plead guilty before Delhi Court
#Law #Latest #LatestLaws #LegalNews #India #IndianNews #News #Legal #IS</t>
  </si>
  <si>
    <t>RT @railpage: Blueprint for fast rail plan to unlocked SEQ and create 8000 jobs https://t.co/vrGA3m1oac #news #rail #trains</t>
  </si>
  <si>
    <t>$REV enters a Downtrend as Momentum Indicator dropped below the 0 level on August 19, 2020. View odds for this and https://t.co/Y4UU6oO5kH</t>
  </si>
  <si>
    <t>3FM News: Peel coastguard help injured party 
#news #iom https://t.co/4hG10EJaMX</t>
  </si>
  <si>
    <t>RT @JosephDeMauro1: TWITTER NEWS UPDATES
click here
https://t.co/z45yJue7ZO
All Twitter Links in ONE location
Less Retweets
Community News</t>
  </si>
  <si>
    <t>#NEWS CCM presidential candidate Dr John Magufuli yesterday began the first leg of his campaign tour by highlightin https://t.co/R6XjWKRYN9</t>
  </si>
  <si>
    <t>RT @JosephDeMauro1: The Sports Commoners
Sports News and Hilights
Click here
https://t.co/dC19fqwd4F
#sports #sportteams  #sportscores #ne</t>
  </si>
  <si>
    <t>https://t.co/UTrITXo7Yo Patrick Mahomes PROPOSES to girlfriend Brittany Matthews moments after own Super Bowl ring https://t.co/KymSKcvmgO</t>
  </si>
  <si>
    <t>#News
Ethnic Mongolians in northern China have staged rare rallies against measures to reduce teaching in the Mongo https://t.co/vFVFEqOAhC</t>
  </si>
  <si>
    <t>Who cares about privacy? Not crypto users, says Coin Metrics 
#news #trends 
https://t.co/D1mAIJ0lJM</t>
  </si>
  <si>
    <t>RT @JosephDeMauro1: European News Commoners
Local News &amp;amp; Local Events
 Click here
 https://t.co/mIl6E4pPK9
#europe #europenews #EU #expl</t>
  </si>
  <si>
    <t>$RUBY enters a Downtrend as Momentum Indicator dropped below the 0 level on August 18, 2020. View odds for this and https://t.co/OFiwYfmfeb</t>
  </si>
  <si>
    <t>Swiss regulator starts enforcement proceedings against Credit Suisse over spying scandal https://t.co/buwS6BEkXo via CNBC #news #CNBC</t>
  </si>
  <si>
    <t>Today #News 2.09.2020
via MyNt</t>
  </si>
  <si>
    <t>good-value areas with new homes and fast journeys to central London #Homes &amp;amp; #Property #News https://t.co/9loIdr10Wg</t>
  </si>
  <si>
    <t>https://t.co/UTrITXo7Yo Tucker Carlson airs audio secretly recorded by Michael Cohen of Chris Cuomo denying sexual https://t.co/JCU4LmXHt3</t>
  </si>
  <si>
    <t>$ANIP in Uptrend: Stochastic indicator recovers from oversold zone. View odds for this and other indicators: https://t.co/t0g9Z2zlLB</t>
  </si>
  <si>
    <t>#MarketUpdate
- Insurance regulator Irdai on Tuesday constituted a six-member working group to examine various asp https://t.co/3vqew8wPuk</t>
  </si>
  <si>
    <t>#MarketUpdate
- The current regulations of Insurance Regulatory and Develop Authority of India (Irdai) do not spec https://t.co/oZtH1iktRc</t>
  </si>
  <si>
    <t>RT @NewsMobileIndia: #WednesdayMotivation #GoodMorning start your day with our think + and #trending quick #news brief: https://t.co/M18JdL</t>
  </si>
  <si>
    <t>Today's news paper release Dated 02-09-2020 for @OfficialGNIDA
#news #straydogs #GreaterNoida #safetyfirst https://t.co/QS74Hm0iqD</t>
  </si>
  <si>
    <t>#NEWSAlert! #PGWP is available to those #studying #online beyond April 2021 if 50% of studies done on campus in https://t.co/O9ZAPkCMzh</t>
  </si>
  <si>
    <t>RT @CommonerGoogle: LIVE STREAMING TV SIGNAL
WEATHER CHANNEL  
News  Updates Click Here https://t.co/oDfkqkDjB5
.
Emergency Weather TV Sign</t>
  </si>
  <si>
    <t>#Abia #APGA Collapses State Structure Into #APC https://t.co/GceR6CYBvB #news</t>
  </si>
  <si>
    <t>RT @SolomonOlukayo2: @Ibr925 #RiseAndShine @merrybola
A very big congratulations to @akin_adesina on his re-election bid. Pls advice him th</t>
  </si>
  <si>
    <t>Delhi High Court refuses to grant an interim order of injunction against the movie 'Gunjan Saxena: The Kargil Girl' https://t.co/7C3vs4ZHKl</t>
  </si>
  <si>
    <t>RT @TheGuardiantz: #NEWS CCM presidential candidate Dr John Magufuli yesterday began the first leg of his campaign tour by highlighting a n</t>
  </si>
  <si>
    <t>After #TaapseePannu, #VidyaBalan raises her voice and supports #RheaChakraborty! https://t.co/sbRjVGu1i0 https://t.co/mgg6dnUvzD</t>
  </si>
  <si>
    <t>Man fatally shoots pedestrian for allegedly walking too slowly https://t.co/h0TcZCHEYj #Berita #News #thestar via @staronline</t>
  </si>
  <si>
    <t>RT @JosephDeMauro1: THE DAILY NEWS OF FESTIVALS
click here
https://t.co/KObU8NaytY
#festival #fest #Winterfest #statefair #carnival #thelo</t>
  </si>
  <si>
    <t>$HIFS in Downtrend: RSI indicator exits overbought zone. View odds for this and other indicators: https://t.co/swcU3FHnQx</t>
  </si>
  <si>
    <t>Tenable discovers vulnerabilities in the Magento Mass Import plugin
https://t.co/q4G10pcgBn
#Tenable #Magento https://t.co/WcDGnolLA1</t>
  </si>
  <si>
    <t>The very latest #bitcoin news analysis from over 150 global news sources in real time every hour 24*7*365 
#BTCUSD https://t.co/854VGrRWeH</t>
  </si>
  <si>
    <t>RT @CommonerGoogle: Infrastructure Transportation News (Past Week)
The Latest Infrastructure Transportation NEWS
.
.
click here https://t.c</t>
  </si>
  <si>
    <t>RT @JosephDeMauro1: Infrastructure News Commoners
The Latest Infrastructure News From Local News Sources
click here
https://t.co/jEJmaIxKWz</t>
  </si>
  <si>
    <t>RT @JosephDeMauro1: THE_TENNIS_COMMONER 
The Latest Tennis News from Local News Sources
click here:
https://t.co/0by9fsPH0D
#tennis #menst</t>
  </si>
  <si>
    <t>@DPSecretariat1 Gives Parliamentary Aspirants a Week to Return Nomination Forms
#ChimpReportsNews #UgandaNews https://t.co/UT5dAlpcMX</t>
  </si>
  <si>
    <t>RT @JosephDeMauro1: THE ART_COMMONERS 
Daily events related to Art from local news sources.
click here: https://t.co/gspZebenZF
#museum #t</t>
  </si>
  <si>
    <t>L&amp;amp;Q; CEO announces departure from the company after 12 years in charge..
#Construction #Housing #residential #news 
https://t.co/Ca3lvzhAdm</t>
  </si>
  <si>
    <t>$ATEC's Aroon indicator reaches into Uptrend on August 18, 2020. View odds for this and other indicators: https://t.co/nLtiVSz0fx</t>
  </si>
  <si>
    <t>Tata Technologies has put a portion of its employees on the board in wake of the continuous Covid-19 pandemic. The https://t.co/ietGmiyZcM</t>
  </si>
  <si>
    <t>3FM News: Opinions wanted on new care system 
#news #iom https://t.co/1Dv3efV4EK</t>
  </si>
  <si>
    <t>Instagram reviews its nudity policy after black influencer goes topless. https://t.co/Sp8AVPoFrH #news #gossip https://t.co/mUufJ9y5wl</t>
  </si>
  <si>
    <t>NEWS: Green party 'led conversation' in Douglas South by-election.
Leader Andrew Newton says his party helped lead https://t.co/DwmozuOENz</t>
  </si>
  <si>
    <t>Let's wear a mask': Kelly's viral classic 'Shoes' gets a coronavirus update https://t.co/cbdPrMpjEa #tech #news https://t.co/W5Vwob4xva</t>
  </si>
  <si>
    <t>RT @antd: This is actually a referendum on what % of the HK populace trusts the government (bearing in mind that parents are also voting</t>
  </si>
  <si>
    <t>RT @ChimpReports: @DPSecretariat1 Gives Parliamentary Aspirants a Week to Return Nomination Forms
#ChimpReportsNews #UgandaNews #Uganda #Fe</t>
  </si>
  <si>
    <t>The US wants to form a NATO-like organization by combining India, Australia and Japan 
read full article https://t.co/ylVzezEZbR</t>
  </si>
  <si>
    <t>$LOVE's 10-day Moving Average moved below its 50-day Moving Average on August 28, 2020. View odds for this and othe https://t.co/W20eyd5Z0d</t>
  </si>
  <si>
    <t>Radio Pakistan #news headlines of 11am.</t>
  </si>
  <si>
    <t>RT @PMSLATTERY: Something in Antartica? From the Sky Ships over Cashiers Newsletter. Check it out for yourselves by putting this in your br</t>
  </si>
  <si>
    <t>Resident after he has filed new york citys south carolina fire department outlines punishments for a black names c https://t.co/d9Uo99e6CX</t>
  </si>
  <si>
    <t>L&amp;amp;Q; CEO announces departure from the company after 12 years in charge..
#Construction #Housing #residential #news 
https://t.co/4J6PgS3Mm3</t>
  </si>
  <si>
    <t>#GOA, #INDIA, #COVID19, #NEWS
GOA REPORTS HIGHEST SINGLE DAY SPIKE WITH 588 COVID-19 CASES 
Goa on Tuesday report https://t.co/A7ppZR5ZaS</t>
  </si>
  <si>
    <t>"That was part of the value that could bring in customers, said Baxter. #technology #tech #news" https://t.co/QLjJbamsfW</t>
  </si>
  <si>
    <t>The latest The parvathy Daily! https://t.co/GnDMNY1ipg #globalwarming #news</t>
  </si>
  <si>
    <t>RT @archangelofhea1: Analyze The Data 8-30-20. 
EVIL
#God
#Allah
#Yahweh
says the
#archangel
#Angel
#Heaven
#Righteous
Righteous
#Evil
#Jud</t>
  </si>
  <si>
    <t>New York issues new COVID-19, flu test requirements for hospitals, nursing homes https://t.co/3juOSLzcjV https://t.co/g8QSGc9KBE</t>
  </si>
  <si>
    <t>RT @GreatPr34045930: The Battle is upon US.
#God
#Allah
#Yahweh
#archangel
#Angel
#Heaven
#Righteous
#Evil
#Judgement
#EndTimes
#Holy
#US
#</t>
  </si>
  <si>
    <t>"Product #Review: 8 smartphone photo-editing apps you need to download ASAP (for iPhone and Android) #News": https://t.co/NF1AhRs1G2</t>
  </si>
  <si>
    <t>"Product #Review: This $70 smart bulb promises to kill germs with 'human-safe violet light' #News": https://t.co/vwCqS6aofm</t>
  </si>
  <si>
    <t>"#JobsReport News: Food banks helping out with jobs - FOX 35 Orlando #News": https://t.co/s8mveBZkQ0</t>
  </si>
  <si>
    <t>RT @JosephDeMauro1: FOX NEWS
https://t.co/ZMEUeuZXCp
#NEWS #ustv247  #Livestream #livestreaming #media ##cabletv #realdeal #excellentconne</t>
  </si>
  <si>
    <t>#Health #News &amp;gt;&amp;gt; Women produce a more powerful immune response than do men, a new study finds.... Full Story, Click https://t.co/n6hK1W8KlD</t>
  </si>
  <si>
    <t>#Science #News &amp;gt;&amp;gt; Workplaces have grown steadily less friendly to older employees, and the pandemi... Full Story, C https://t.co/F2ROr5utOH</t>
  </si>
  <si>
    <t>$CAI in Uptrend: Stochastic indicator reaching overbought zone. View odds for this and other indicators: https://t.co/xasMPDgiVb</t>
  </si>
  <si>
    <t>RT @JosephDeMauro1: United States Commoners
Local News and Local Events
 Click here:
https://t.co/jPehqRa44Y
#unitedstates #USA #AmericanV</t>
  </si>
  <si>
    <t>RT @CommonerGoogle: Public-Private Partnership NEWS (Past Week)
The Latest Public-Private Partnership NEWS
click here: https://t.co/UB1Ge9</t>
  </si>
  <si>
    <t>RT @usfuture2: Recent American History. 
EVIL
#God
#Allah
#Yahweh
says the
#archangel
#Angel
#Heaven
#Righteous
Righteous
#Evil
#Judgement</t>
  </si>
  <si>
    <t>RT @JosephDeMauro1: MUSEUM_COMMONERS 
click here:
https://t.co/cUK7YhYxqn 
#museum #history #smithsonian #thelocals #news #newspaper #new</t>
  </si>
  <si>
    <t>RT @JosephDeMauro1: The Zoo Commoners
Zoo news from local news sources.
click here:
https://t.co/dnf8MU84LT
#zoo #zoonews #zooevents #Wild</t>
  </si>
  <si>
    <t>$LC's in Downtrend: Moving Average Convergence Divergence (MACD) Histogram just turned negative. View odds for this https://t.co/XbGD6tD5m1</t>
  </si>
  <si>
    <t>A couple of American kids made sure Canadas last team standing in #NHLplayoffs will play at least one more game. F https://t.co/nqbRm2y6Vg</t>
  </si>
  <si>
    <t>daily tourism news update on Southern Africa (02 September 2020) https://t.co/b2H1Oml0tb #travelnews #tourism #news #SouthAfrica #Africa</t>
  </si>
  <si>
    <t>DONE DEAL: Watford complete signing of Brighton striker Murray https://t.co/U9bGSw5XOw #football #news #sport https://t.co/scJsNNxHrX</t>
  </si>
  <si>
    <t>RT @JosephDeMauro1: LIBRARY_COMMONERS
Library news from local news sources.
click here:
https://t.co/lHgQFdBVPu
#library #librarynews #lib</t>
  </si>
  <si>
    <t>The latest The Grumpy Old Techie #News! https://t.co/UGsytTisaT Includes articles shared on twitter by: https://t.co/Btm4ySP0xr</t>
  </si>
  <si>
    <t>Another Microsoft Post: "Build your dynasty with Crusader Kings III:" 
https://t.co/5jUtMD1nbN
.
.
.
#cloudcomputing #technology #blog #news</t>
  </si>
  <si>
    <t>Man Utd ready as Roma prepare new Smalling offer https://t.co/hhBvoaLFUi #football #news #sport https://t.co/dbzHEDQLhW</t>
  </si>
  <si>
    <t>Man Utd teenager Greenwood: I want to be remembered forever https://t.co/qiktNCBbiE #football #news #sport https://t.co/vklgRs2Wph</t>
  </si>
  <si>
    <t>Liverpool defender Williams signs new contract https://t.co/lHcMsneqPP #football #news #sport https://t.co/7qhlXszakN</t>
  </si>
  <si>
    <t>Skoda Enyaq iV electric SUV with upto 510 km range unveiled #news https://t.co/27342HhgnV</t>
  </si>
  <si>
    <t>RT @JosephDeMauro1: MUSIC_COMMONERS 
Music news and music events from local news sources.
click here:  
https://t.co/ctsBqqaWiU
 #music #m</t>
  </si>
  <si>
    <t>Skoda Enyaq iV electric SUV with upto 510 km range unveiled #news https://t.co/FdmIgslkxb</t>
  </si>
  <si>
    <t>Inter Milan hope to push down Chelsea asking price for Emerson https://t.co/MkpZccpRqa #football #news #sport https://t.co/KIXl00avOZ</t>
  </si>
  <si>
    <t>Tottenham poach Birch from Swansea as head of football operations https://t.co/Z0eWAdqwJP #football #news #sport https://t.co/nMzedvQkJK</t>
  </si>
  <si>
    <t>Arsenal signing Gabriel: Fans played a big part in decision https://t.co/XArzhUqPFI #football #news #sport https://t.co/sI7O71l3lB</t>
  </si>
  <si>
    <t>Liverpool assistant Vitor Matos admits managerial aspirations https://t.co/YwlxEiwYSV #football #news #sport https://t.co/enT2eqXhc5</t>
  </si>
  <si>
    <t>RT @JosephDeMauro1: THE_TICKET_ SALES_COMMONER
Daily ticket sales from local news sources.
click here
https://t.co/3mT16ua2Jp
#concerttick</t>
  </si>
  <si>
    <t>RT of #XenTegra: "Another Microsoft Post: "Build your dynasty with Crusader Kings III:" 
https://t.co/UUy6ArI6kQ
. https://t.co/u3Bmw904aO</t>
  </si>
  <si>
    <t>YPB Expands Its Anti-Counterfeit Footprint In SE Asia - FN Arena News: YPB Expands Its Anti https://t.co/DxDP4pxKUB #news</t>
  </si>
  <si>
    <t>RT @JosephDeMauro1: Australia News Commoners
Local News &amp;amp; Local Events
 Click here: 
https://t.co/PQdT9b7HJP
#australia #aussie #melbourne</t>
  </si>
  <si>
    <t>RT @JosephDeMauro1: The Fair Commoners
Local News and Local Events
 Click here https://t.co/fm1Bxx7KRr 
#statefair #statefairnews #fairgro</t>
  </si>
  <si>
    <t>St Peters Street now! September 02, 2020 at 07:15AM #StAlbans #traffic #travel #weather #news #update https://t.co/zeWaaAEwYR</t>
  </si>
  <si>
    <t>Rennes keeper Mendy hopeful over Chelsea move https://t.co/Rxc4glr4eJ #football #news #sport https://t.co/aQMeukhCIu</t>
  </si>
  <si>
    <t>$REX in Uptrend: 50-day Moving Average moved above 200-day Moving Average on August 19, 2020. View odds for this an https://t.co/BLZ7CMZMYg</t>
  </si>
  <si>
    <t>#DAYBREAKHEADLINES 
on the #DAYBREAKNIGERIASHOW w/ @EXCEL 
Today's Analyst: Dr. Korubo
#Water resources: Confusion https://t.co/YyxAzWBQkS</t>
  </si>
  <si>
    <t>WordPress founder claims Apple cut off updates to his completely free app because it wants 30 percent https://t.co/6VnjkkBegs</t>
  </si>
  <si>
    <t>Alert : if you are using these two company phones of china Your data in danger
#data
#india
#china
#army
#money https://t.co/rseoHVs4Cp</t>
  </si>
  <si>
    <t>Former Adult Film Star Aubrey Gold Charged With Murder, 2 Others Arrested
#aubreygold #crime #laurenwambles https://t.co/6x12XkG0UE</t>
  </si>
  <si>
    <t>Jon Gray Shelled by San Francisco
More: https://t.co/BdO9d2R2i5
#DFS #MLB #News #COL</t>
  </si>
  <si>
    <t>$PDLI's in Downtrend: Moving Average Convergence Divergence (MACD) Histogram just turned negative. View odds for th https://t.co/pnL5nWOe6r</t>
  </si>
  <si>
    <t>Artsakh celebrates 29th anniversary of independence https://t.co/eRuwagb194 #News</t>
  </si>
  <si>
    <t>"While the US Manufacturing PMI exceeded expectations the Australian GDP growth came in much worse than expected. T https://t.co/wfaNFQIMbI</t>
  </si>
  <si>
    <t>Melbourne's CBD streets to lower speed limits to improve pedestrian safety https://t.co/DWOLTC8EsE #transport #freight #logistics #news</t>
  </si>
  <si>
    <t>Alec Bohm Clubs second career homer
More: https://t.co/hpnG1nT4d9
#DFS #MLB #News #PHI</t>
  </si>
  <si>
    <t>Andrew McCutchen Blasts three-run homer
More: https://t.co/hFix6kkER2
#DFS #MLB #News #PHI</t>
  </si>
  <si>
    <t>RT @OfficialGNIDA: Today's news paper release Dated 02-09-2020 for @OfficialGNIDA
#news #straydogs #GreaterNoida #safetyfirst #StaySafe #G</t>
  </si>
  <si>
    <t>RT @barrybutler9: Fog enters the Chicago skyline during Tuesday's sunset light.  #weather #news #ilwx #chicago https://t.co/TAxisIK6JL</t>
  </si>
  <si>
    <t>Ghislaine Maxwell still receiving special privileges- even in prison! https://t.co/gvFeiVUiVG #News #WorldNews</t>
  </si>
  <si>
    <t>In black America, being upbeat is part of survival' https://t.co/rOaFMKdUSi #guestpost #news #worldnews https://t.co/NHhsgdLq64</t>
  </si>
  <si>
    <t>Strictly Come Dancing: Piers Morgan drops huge hint 'I can't comment?' https://t.co/iIybdCLPF4 #guestpost #news https://t.co/uAeiUdMAu4</t>
  </si>
  <si>
    <t>Kevin Gausman Gets plenty of support in win
More: https://t.co/ID3DdLxGDV
#DFS #MLB #News #SF</t>
  </si>
  <si>
    <t>The Umbrella Academy spoilers: Real reason Allison rarely uses her power unveiled https://t.co/GQtsM1aS3x https://t.co/93mgD8fC0j</t>
  </si>
  <si>
    <t>Aaron Nola Delivers eight-inning gem
More: https://t.co/TAcjr6M5sI
#DFS #MLB #News #PHI</t>
  </si>
  <si>
    <t>Netflix Announces Three-Body Problem Series With Game of Thrones Creators https://t.co/dFbfdtUmqw #guestpost #news https://t.co/VwLeGlEiZm</t>
  </si>
  <si>
    <t>Uber to Require That Passengers Provide Face-Mask Selfies https://t.co/tLCf0cYX78 #guestpost #news #worldnews https://t.co/MrLnOhoG6m</t>
  </si>
  <si>
    <t>RT @JosephDeMauro1: FOX BUSINESS
https://t.co/eyqnMXUnep
#NEWS #ustv247  #Livestream #livestreaming #media ##cabletv #realdeal 
#excellent</t>
  </si>
  <si>
    <t>Oppo F17 Pro, Oppo F17 Launching in India Today: How to Watch Live Stream, Expected Price, Specifications https://t.co/MxQR8qYhQi</t>
  </si>
  <si>
    <t>RT @JosephDeMauro1: WATCH THE LOCAL NEWS ONLINE
click here  https://t.co/lzB5oawJU4  
Review for Local Listings for News Updates
USTVNow</t>
  </si>
  <si>
    <t>RT @INSTAITTechnol1: WordPress founder claims Apple cut off updates to his completely free app because it wants 30 percent  https://t.co/dZ</t>
  </si>
  <si>
    <t>Today's news paper release Dated 02-09-2020 for @OfficialGNIDA
#newstoday #newsalert #newsupdate #Abpnews #GNIDA https://t.co/v5pHFdBIGW</t>
  </si>
  <si>
    <t>$DJCO in Downtrend: RSI indicator exits overbought zone. View odds for this and other indicators: https://t.co/f1OcPhE8BL</t>
  </si>
  <si>
    <t>RT @Easy_Branches: 'In black America, being upbeat is part of survival' https://t.co/rOaFMKdUSi #guestpost #news #worldnews https://t.co/NH</t>
  </si>
  <si>
    <t>RT @Easy_Branches: Strictly Come Dancing: Piers Morgan drops huge hint 'I can't comment?' https://t.co/iIybdCLPF4 #guestpost #news #worldne</t>
  </si>
  <si>
    <t>RT @Easy_Branches: The Umbrella Academy spoilers: Real reason Allison rarely uses her power unveiled https://t.co/GQtsM1aS3x #guestpost #ne</t>
  </si>
  <si>
    <t>RT @CommonerGoogle: Infrastructure Investment NEWS (Past Week)
The Latest Infrastructure Investment NEWS
.
.
click here: https://t.co/lonbq</t>
  </si>
  <si>
    <t>RT @Easy_Branches: Netflix Announces Three-Body Problem Series With Game of Thrones Creators https://t.co/dFbfdtUmqw #guestpost #news #worl</t>
  </si>
  <si>
    <t>RT @Easy_Branches: Uber to Require That Passengers Provide Face-Mask Selfies https://t.co/tLCf0cYX78 #guestpost #news #worldnews https://t.</t>
  </si>
  <si>
    <t>RT @Easy_Branches: Oppo F17 Pro, Oppo F17 Launching in India Today: How to Watch Live Stream, Expected Price, Specifications https://t.co/u</t>
  </si>
  <si>
    <t>RT @CommonerGoogle: Infrastructure America News (Past Week)
The Latest American Infrastructure  NEWS
click here: https://t.co/uyPVhI0oWC
.</t>
  </si>
  <si>
    <t>RT @JosephDeMauro1: THE_RESTAURANT_COMMONERS
click here:
https://t.co/vJzoyoL7Ze
#thelocals #news #newspaper #newspapers #localpress #home</t>
  </si>
  <si>
    <t>@AoaGc16 Contacted</t>
  </si>
  <si>
    <t>RT @HarbiehNadie: #News #Israel's airstrike on  south area of #Damascus (#Syria) Yesterday night killed 10 fighters, most of whom belonged</t>
  </si>
  <si>
    <t>RT @barrybutler9: Shoreline Sunset on Sunday, Chicago.  Click photo to see whole image.  #weather #news #ilwx #chicago https://t.co/NQwdrkm</t>
  </si>
  <si>
    <t>RT @JosephDeMauro1: MUSIC_COMMONERS 
Music news and music events from local news sources.
click here:  
https://t.co/ctsBqqaWiU 
 #music #</t>
  </si>
  <si>
    <t>#Hohe #Zinsen als #Betrugsmasche https://t.co/Uz8cosQ1Sm #news #nachrichten via #tagesschau #infoyou</t>
  </si>
  <si>
    <t>RT @standtallnroar: Iraqi Pilots Say US F-16 Fighter Program Floundering, Wasted Billions - Need Russian Fighters: https://t.co/OOm60UTttp</t>
  </si>
  <si>
    <t>RT @dahboo7: BANKING FOR ALL ACT: What You Need To Know About S.3571, Digital Pass-Through Wallets and Tracking #Breaking #News #BankingFor</t>
  </si>
  <si>
    <t>RT @JosephDeMauro1: DAILY VENUES: EVENTS &amp;amp; NEWS
DAILY VENUE: SOMETHING FOR EVERYONE
Click here
https://t.co/fr6CJW3lKK
#venue #venuenews #</t>
  </si>
  <si>
    <t>$CATC's price moved below its 50-day Moving Average on August 31, 2020. View odds for this and other indicators: https://t.co/fY1DANYxOV</t>
  </si>
  <si>
    <t>RT @JosephDeMauro1: Canada News Commoners
Local News and Local Events
 Click here: 
https://t.co/XIyQu1UkQZ
#canada #canadanews #CN #explo</t>
  </si>
  <si>
    <t>RT @JosephDeMauro1: State Park Commoners
Local News and Local Events
 Click here 
https://t.co/TLsWbEqtko 
#stateparks #parks #parkinfrast</t>
  </si>
  <si>
    <t>RT @Tickeron: $CNST's Aroon indicator drops into Downtrend on August 31, 2020. View odds for this and other indicators: https://t.co/uLdOyA</t>
  </si>
  <si>
    <t>RT @DiabeticCyborgg: #RichardNeal, one of the #MostPowerful #Democrats in #Congress, #FendsOff #PrimaryChallenge https://t.co/OdX275URHN vi</t>
  </si>
  <si>
    <t>The latest The Gaming Daily! https://t.co/TnNzpANCfT #xbox #news</t>
  </si>
  <si>
    <t>$BZH in Downtrend: Stochastic indicator peaks and leaves overbought zone. View odds for this and other indicators: https://t.co/qx108RZ3xI</t>
  </si>
  <si>
    <t>Question Hour will not be held in the rain session of Parliament
#digitalnews #news #trending #newsdigitalhai
https://t.co/n1dbIsxRQo</t>
  </si>
  <si>
    <t>Timber processor alarmed over 'massive amount' of softwood exported to China https://t.co/6V5KY1gEac #news #rail https://t.co/Ho2MQbJ0rV</t>
  </si>
  <si>
    <t>RT @Tickeron: $LC's in Downtrend: Moving Average Convergence Divergence (MACD) Histogram just turned negative. View odds for this and other</t>
  </si>
  <si>
    <t>RT @Tickeron: $REX in Uptrend: 50-day Moving Average moved above 200-day Moving Average on August 19, 2020. View odds for this and other in</t>
  </si>
  <si>
    <t>RT @Tickeron: $PDLI's in Downtrend: Moving Average Convergence Divergence (MACD) Histogram just turned negative. View odds for this and oth</t>
  </si>
  <si>
    <t>RT @Tickeron: $DJCO in Downtrend: RSI indicator exits overbought zone. View odds for this and other indicators: https://t.co/glVFfsXjrb #Da</t>
  </si>
  <si>
    <t>RT @Tickeron: $CATC's price moved below its 50-day Moving Average on August 31, 2020. View odds for this and other indicators: https://t.co</t>
  </si>
  <si>
    <t>RT @railadvent: The Bala Lake Railway extension project has reached a milestone, with the design work being finalised which will take the n</t>
  </si>
  <si>
    <t>RT @Tickeron: $BZH in Downtrend: Stochastic indicator peaks and leaves overbought zone. View odds for this and other indicators: https://t.</t>
  </si>
  <si>
    <t>Dengue Vaccine Market Players to Reset their Production Strategies Post 2020 in an Effort to Compensate for Heavy L https://t.co/9dV02Xcw50</t>
  </si>
  <si>
    <t>"#Internet News: #Internet, child care emerge as stumbling blocks as back-to-school season gets underway - WDBJ https://t.co/zPbwRhNrrI</t>
  </si>
  <si>
    <t>"Apps News: Android users urged to delete six dangerous apps - Security Magazine #News": https://t.co/mxen5QCUuR</t>
  </si>
  <si>
    <t>I challenge Pastor Adeboye to reveal what he saw at Aso Rock says Nnamdi Kanu - https://t.co/GtDHDCRBKQ #Notice #Nigeria #Naija #News</t>
  </si>
  <si>
    <t>$CSTE in Uptrend: price may ascend as a result of having broken its lower Bollinger Band on August 11, 2020. View o https://t.co/K7bFNrNsIQ</t>
  </si>
  <si>
    <t>RT @DavidsonLuna: "Trump Spread Multiple Conspiracy Theories on Monday. Here Are Their Roots." by BY DAVEY ALBA AND BEN DECKER via NYT New</t>
  </si>
  <si>
    <t>RT @LAVALORDZ: Three Black Lesbian Freak Orgy On Cam (VIDEO) #VIDEO #NEWS #HIPHOP https://t.co/zRJ5jR7mYU https://t.co/IG2qlMkAFU</t>
  </si>
  <si>
    <t>The latest The #Mercantile #Bitcoin #News! https://t.co/qgXokyghGe #bitcoin #cryptocurrency</t>
  </si>
  <si>
    <t>Apple Photos, iCloud Photos, and My Photo Stream: Figuring out what to use - https://t.co/GYlwqERlBy
#breakingnews https://t.co/cQktVySir5</t>
  </si>
  <si>
    <t>Luca Science: Raises $M in Series A Financing
#FinTechInShorts #partnerships #funding #financeandeconomy https://t.co/14a3CzqN1l</t>
  </si>
  <si>
    <t>https://t.co/UTrITXo7Yo Small Businesses Hope Some in-Person Classes Return Will Help Them Bounce Back https://t.co/4awp8FUgPl</t>
  </si>
  <si>
    <t>Hey Arnaldo,
I am Professional #Lead collector. I will collect your targeted leads using #Linkedin sales navigator https://t.co/1tyGdMql3o</t>
  </si>
  <si>
    <t>RT @ArgosParanormal: For our viewers in York County, #Pennsylvania, you can watch our joint investigation with @bsky_paranormal at one of t</t>
  </si>
  <si>
    <t>Plateau United target continental glory, scout for experienced campaigners - https://t.co/dRYXEmWrfu
#breakingnews https://t.co/LJlmrlIk6i</t>
  </si>
  <si>
    <t>Practice social distancing when picking up a copy of The Guardian at your local newsstand to read the https://t.co/aBdRMkyh39</t>
  </si>
  <si>
    <t>$AMAL in Downtrend: Stochastic indicator leaves overbought zone. View odds for this and other indicators: https://t.co/dMl9ekilhi</t>
  </si>
  <si>
    <t>RT @BGMilitary: Russian multipurpose nuclear submarine will have a Kalibr-M cruise missile #russia #europe #asia #defense #military #news h</t>
  </si>
  <si>
    <t>RT @santa_banta: #KanganaRanaut mocks #KaranJohar again as he announces his new project! https://t.co/V9ex9RsZhM #JusticeForSushantSinghRaj</t>
  </si>
  <si>
    <t>Hey Arnaldo,
I am Professional #Lead collector. I will collect your targeted leads using #Linkedin sales navigator https://t.co/gp4qqNr0KM</t>
  </si>
  <si>
    <t>RT @AdamDriverFiles: Driver will play an opioid addict who has become a hopeless shadow of his former self.Hes involved in some kind of c</t>
  </si>
  <si>
    <t>Alex Dickerson Historic effort in rout
More: https://t.co/CZKHNsM4Ry
#DFS #MLB #News #SF</t>
  </si>
  <si>
    <t>Starling Marte Launches game-winning homer
More: https://t.co/x9guJdshUM
#DFS #MLB #News #MIA</t>
  </si>
  <si>
    <t>Framber Valdez No-decision in quality start
More: https://t.co/x0N5R1ONPj
#DFS #MLB #News #HOU</t>
  </si>
  <si>
    <t>Nick Ahmed Attempts to spark comeback
More: https://t.co/bDvY8bsYqz
#DFS #MLB #News #ARI</t>
  </si>
  <si>
    <t>Today's front page: The Gawler Christmas Caroles and Village Fair have fallen victim to the COVID-19 pandemic. 
Al https://t.co/ABcUtLfcbP</t>
  </si>
  <si>
    <t>Pelosi used shuttered San Francisco hair salon for blow-out, owner calls it 'slap in the face'
#News #Office #Kious https://t.co/W9izRuKFLJ</t>
  </si>
  <si>
    <t>RT @BunyipNewspaper: Today's front page: The Gawler Christmas Caroles and Village Fair have fallen victim to the COVID-19 pandemic. 
Also:</t>
  </si>
  <si>
    <t>We need help &amp;amp; good people worldwide! Visit:  
 https://t.co/BVcEyCtBHz 
 #bitcoin #travel #digitalnomads  #HR https://t.co/xZIdSFKsWd</t>
  </si>
  <si>
    <t>$CRD.A's in Downtrend: Moving Average Convergence Divergence (MACD) Histogram just turned negative. View odds for t https://t.co/AnToUAZuPv</t>
  </si>
  <si>
    <t>BPCL to commission Bokaro #LPG bottling #plant in #December 2020
Read More: https://t.co/z6OsXSfY6g https://t.co/OWQYz10sgy</t>
  </si>
  <si>
    <t>Rose City Media #portland #or #live #ground #news 
https://t.co/6bEcXZNol6</t>
  </si>
  <si>
    <t>Personal information of over 54,000 NSW drivers exposed in massive data breach
https://t.co/08Nh0bJw66 https://t.co/469tTN0eJw</t>
  </si>
  <si>
    <t>RT @AccountableNG: Remember the quality of the leadership of a country is a reflection of the choices/votes of the citizens of that country</t>
  </si>
  <si>
    <t>$CSPR enters an Uptrend as Momentum Indicator exceeded the 0 level on August 25, 2020. View odds for this and other https://t.co/vUwUMxnPKb</t>
  </si>
  <si>
    <t>I am Professional #Lead collector. I will collect your targeted leads using #Linkedin sales navigator and others to https://t.co/JZUjD5mLlw</t>
  </si>
  <si>
    <t>@YPBGroup $YPB $YPB.AX expands its anti-counterfeit footprint in SE Asia
#asx #ypb #china #industrials #consumer https://t.co/L7gAVDzBjw</t>
  </si>
  <si>
    <t>I am Professional #Lead collector. I will collect your targeted leads using #Linkedin sales navigator and other too https://t.co/YAPAT9jenV</t>
  </si>
  <si>
    <t>3FM News: Man caught with class A, B &amp;amp; C drugs
#news #iom https://t.co/uETdJbI0Fq</t>
  </si>
  <si>
    <t>$CTSO in Uptrend: price may jump up because it broke its lower Bollinger Band on August 12, 2020. View odds for thi https://t.co/ZN0dFz8pAH</t>
  </si>
  <si>
    <t>On #ManxRadio Breakfast before 8am:
The teachers pay dispute continues as one union announces its members will be https://t.co/PieCbeOKlD</t>
  </si>
  <si>
    <t>RT @sylo: Time to get up to speed with our latest #news! Read on for the August update from #Sylo Co-Founder @dorianjohannink &amp;gt; https://t.c</t>
  </si>
  <si>
    <t>$CDZI's 10-day Moving Average moved above its 50-day Moving Average on August 31, 2020. View odds for this and othe https://t.co/qZkBNT48be</t>
  </si>
  <si>
    <t>RT @railpage: Rail and rural focus keeps Lindsay Australia on track https://t.co/g4UO3CpY3q #news #rail #trains</t>
  </si>
  <si>
    <t>RT @4CosmicTweets: @SGTreport @realDonaldTrump @sommerfeldkitty @TruthSerum2all @BlackTharon @DebraRh82674361 @KenDavi80404473 @DextertheDe</t>
  </si>
  <si>
    <t>RT @railpage: HS2 rail freight deliveries set to take 1.5 million lorries off Britains roads https://t.co/tsTGnCAocJ #news #rail #trains h</t>
  </si>
  <si>
    <t>I am Professional #Lead collector. I will collect your targeted leads using #Linkedin sales navigator and other too https://t.co/HsfIZtj8Dp</t>
  </si>
  <si>
    <t>3FM News: Coastguards called out after boat capsizes
#news #iom https://t.co/l6USEscKOa</t>
  </si>
  <si>
    <t>RT @TheGuardiantz: #NEWS Agriculture minister Japhet Hasunga has called for increased investment in the production of certified improved se</t>
  </si>
  <si>
    <t>CNN's John King breaks down the newest coronavirus case counts in the US. #CNN #News
https://t.co/fH8Oh732Bw...
https://t.co/l1O8G7ILl3</t>
  </si>
  <si>
    <t>$SNR in Downtrend: RSI indicator exits overbought zone. View odds for this and other indicators: https://t.co/BnZjNc1B7L</t>
  </si>
  <si>
    <t>BREAKING: Just now, Kim Kardashian was uncooperatively experimented by a politician White-tailed Eagle while restin https://t.co/mDhnNTOM4V</t>
  </si>
  <si>
    <t>DocuSign ($DOCU) social hype UNDER HYPED. Current chance of financial distress is under 1% https://t.co/YnFtuBcq5f #stocks #news #wallstreet</t>
  </si>
  <si>
    <t>$GDEN enters an Uptrend because Momentum Indicator exceeded the 0 level on August 5, 2020. View odds for this and o https://t.co/EIftVbH28p</t>
  </si>
  <si>
    <t>RT @the_yellow_fall: Nvidia officially launches RTX 30 series graphics card https://t.co/1w78ZnSgZ0 #info #news #tech</t>
  </si>
  <si>
    <t>Teenskagram: Poor healthcare services; No one is concerned enough yet.
https://t.co/18lJfAKxUI
via @GoogleNews https://t.co/sShqFFtk6j</t>
  </si>
  <si>
    <t>RT @mallorcaman: Great website about #cryptocurrency https://t.co/ja4y9JBwyh #bitcoin #crypto #news</t>
  </si>
  <si>
    <t>Lionel Messi hands in Barcelona transfer request: Where could he go next?
#breakingnews #news #china #trump https://t.co/n79hIiDxEM</t>
  </si>
  <si>
    <t>$CBMG in Uptrend: Stochastic indicator is staying in overbought zone for 1 day. View odds for this and other indica https://t.co/SeDqcy1Nx7</t>
  </si>
  <si>
    <t>Today's VSC Report   
https://t.co/EMIXpLK1Cf   
#WeAreAllAMERICAnS
#iDoD
#VSC 
#News
#RealNews
#Today
#MMIW https://t.co/hnL6775Z9g</t>
  </si>
  <si>
    <t>#NEWS #Africa #World #DairyIndustry #MillingIndustry #BeverageIndustry #EconomicOutlook #FinancialPerformance https://t.co/cFVsgH02HB</t>
  </si>
  <si>
    <t>The 11 Best Scenes From Animated Films https://t.co/T3aQh8YUbN #news #gossip #music #movies #shows #trending #breaking #drama #tv</t>
  </si>
  <si>
    <t>News of the day.
.
.
#brilliantbanker #financialfreedom #financetips #finance #business #news #income #invest https://t.co/P6zOPGkS3p</t>
  </si>
  <si>
    <t>$STRO's 10-day Moving Average moved above its 50-day Moving Average on August 18, 2020. View odds for this and othe https://t.co/JjsgLsTVEh</t>
  </si>
  <si>
    <t>Double Jeopardy https://t.co/GIuhnP34cV 
#lawupdatesin #lawupdates #lawupdate #law #news #latestlawwnews #lawnews https://t.co/DNgeQ6C1z5</t>
  </si>
  <si>
    <t>#news Tripkicks expands its focus, launches travel advisory solution for corporate booking https://t.co/NJmnSDzCgK</t>
  </si>
  <si>
    <t>#news Hotel G San Francisco adopts BeyondTV GuestCast by Hotel Internet Services https://t.co/Y5IWJzOdra</t>
  </si>
  <si>
    <t>#news Lufthansa offering 160 flights between India and Germany in September https://t.co/NzKEbMH2Uh</t>
  </si>
  <si>
    <t>#news Hotel Equities promotes Bryan DeCort to Chief Operating Officer https://t.co/Jy73dq3GoE</t>
  </si>
  <si>
    <t>#news Blue Islands flights from Exeter Airport to Manchester and Jersey restart https://t.co/eAv4Gm9ZEe</t>
  </si>
  <si>
    <t>#news Westminster venues join forces to host flexible events in a post-Covid world and https://t.co/lmUM7JFOmW</t>
  </si>
  <si>
    <t>#news Global suspension of G Adventures October departures https://t.co/Df2eCwXlPN</t>
  </si>
  <si>
    <t>#news ICAO, UNOCT, conclude important agreement to curb terrorist mobility through the https://t.co/aVyISIBRFI</t>
  </si>
  <si>
    <t>#Biophytis #News:
#Biophytis starts Phase II/III Covid-19 trial of Sarconeos in Belgium https://t.co/Yyx6rT0Ew2 via @Clinical Trials Arena</t>
  </si>
  <si>
    <t>The Vice President chairs a meeting of the Ministerial Council. #EmiratesNews #DubaiOneTv #UAE #Dubai #news https://t.co/rr01gXLjrV</t>
  </si>
  <si>
    <t>RT @GuardianNigeria: Practice social distancing when picking up a copy of The Guardian at your local newsstand to read the #GuardianEditori</t>
  </si>
  <si>
    <t>NASA observes California's Wildfires from Space, Air #clarksville #clarksvilletn #montgomerycounty #nasa #space https://t.co/5gXuJHuxKF</t>
  </si>
  <si>
    <t>In one year, 42,480 farmers committed suicide
#digitalnews #news #trending #newsdigitalhai
https://t.co/KvEFtlGGpw</t>
  </si>
  <si>
    <t>NASA observes California's Wildfires from Space, Air #clarksville #clarksvilletn #montgomerycounty #nasa #space https://t.co/OzBJo2E7dp</t>
  </si>
  <si>
    <t>"I Don't Fuck With You" Deleted Off Of YouTube By Big Sean: https://t.co/qvhqTAndfh
-
-
-
-
-
#internetnewsnetwork https://t.co/fCoPBhEImo</t>
  </si>
  <si>
    <t>$RUTH's Aroon indicator reaches into Uptrend on August 31, 2020. View odds for this and other indicators: https://t.co/DIA3f1KqTo</t>
  </si>
  <si>
    <t>Google to pass cost of digital services taxes on to advertisers https://t.co/vmKa52TKTk #news</t>
  </si>
  <si>
    <t>Apple,Google build virus-tracing tech directly into phones https://t.co/a4ngvoeRbK #news</t>
  </si>
  <si>
    <t>You can get Joe Biden yard signs in Animal Crossing now https://t.co/Pqu6ZJBwXt #news #politics #usa</t>
  </si>
  <si>
    <t>Sabre names Scott Wilson as President, Hospitality Solutions https://t.co/NYG1jg7Byj #news</t>
  </si>
  <si>
    <t>Shiji Group to sell StayNTouch https://t.co/MqmlnES0HR #news</t>
  </si>
  <si>
    <t>Ryanair unveils one million seats at £5 https://t.co/tN7vRRmT4I #news</t>
  </si>
  <si>
    <t>https://t.co/3v9ZD3SuLX introduces weekly and monthly rate plans https://t.co/049wkRns1B #news</t>
  </si>
  <si>
    <t>IATA calls for borders to open and continued relief measures https://t.co/LrKkf5jUdE #news</t>
  </si>
  <si>
    <t>Can travel become less dependent on Google in a post-pandemic world? https://t.co/narjOFGczW #news</t>
  </si>
  <si>
    <t>How travel has become more accessible during the pandemic https://t.co/Alpj8cWseX #news</t>
  </si>
  <si>
    <t>Los Angeles Tourism launched its first-ever marketing campaign specifically targeting locals https://t.co/PFqQqzkfjD #news</t>
  </si>
  <si>
    <t>The latest The Best Miami SEO Service! https://t.co/b4OU5rzI0k Thanks to @SEOWorld24 @SEOWebCanada @LandEngine #marketing #news</t>
  </si>
  <si>
    <t>$MLR enters an Uptrend as Momentum Indicator exceeded the 0 level on August 26, 2020. View odds for this and other https://t.co/97xxnUsPBk</t>
  </si>
  <si>
    <t>Realme M1 Sonic Electric Toothbrush Will Be Launched Tomorrow https://t.co/xBcxhheaf7
#Android #news #smartphones https://t.co/vvUn8GPhy4</t>
  </si>
  <si>
    <t>Zert Music Review -  The world's say on electronic music. See today's edition here: https://t.co/xO47BgxvGS
#edm https://t.co/XldFMmXXAV</t>
  </si>
  <si>
    <t>BREAKING NEWS  #news  #birthday  #KeanuReeves</t>
  </si>
  <si>
    <t>Telecom - SC Verdict: Telecom giants got a huge relief as the SC allowed them to clear pending adjusted gross reven https://t.co/LNqFrvCyyq</t>
  </si>
  <si>
    <t>Airbnb's new enhanced cleaning protocols are a bandage, not a solution https://t.co/CEQTm3gOVX #news</t>
  </si>
  <si>
    <t>You know you may have a problem when your first reaction doesn't involve FPS and games, rather:
"I wonder how many https://t.co/WLck7uD1GL</t>
  </si>
  <si>
    <t>OnePlus 8T Image Surfaced Online https://t.co/F13h5L2MY8
#Android #news #smartphones #like4like #likeforlike https://t.co/MIBSDHmVmE</t>
  </si>
  <si>
    <t>The latest Moms In Media &amp;amp; Entertainment! https://t.co/lgGslenVsP #news</t>
  </si>
  <si>
    <t>RT @o_whores: This is the soon to be world famous slut, Chelsea. Like, retweet and definitely save and share! Let's work together to ruin t</t>
  </si>
  <si>
    <t>$ASIX's in Downtrend: Moving Average Convergence Divergence (MACD) Histogram crosses below signal line. View odds f https://t.co/ZQ2lBWyaYX</t>
  </si>
  <si>
    <t>#NEWS The European Union (EU) and Germany yesterday handed out 500,000 additional coronavirus testing kits to the A https://t.co/iGqH7XyAk1</t>
  </si>
  <si>
    <t>Smartwatch Tracks Levels of Medication in the Body for Personalized Dosing https://t.co/XyfvtEksba #medtech https://t.co/Yoiu4uLI5o</t>
  </si>
  <si>
    <t>Since the start of the pandemic, President Cyril Ramaphosa has rolled out a series of measures, including relief sc https://t.co/BtQIABtp0s</t>
  </si>
  <si>
    <t>The man portrayed in the film Hotel Rwanda as saving the lives of more than 1,200 people from genocide was kidnap https://t.co/2xYZRWSB5r</t>
  </si>
  <si>
    <t>New quarantine restrictions for arrivals from GREECE to some parts of the UK https://t.co/bGS0OdYQjN #Greece #news</t>
  </si>
  <si>
    <t>RT @newsandfoods: [ Chicken Basil With Crispy Fried Egg ]
#news #food #footballindex #foodpanda #Foodiechats #footstock https://t.co/QFX48o</t>
  </si>
  <si>
    <t>How to go from one rhythm to another ???
In this #Video  I'll show you a simple way to go from a Montuno rhythm to https://t.co/jkbtafMuU8</t>
  </si>
  <si>
    <t>$ETH in Downtrend: RSI indicator exits overbought zone. View odds for this and other indicators: https://t.co/Xvi9EEVdRM</t>
  </si>
  <si>
    <t>#ASX Broker Moves 2 Sep
Upgrades: $WAF
Downgrades: #Z1P
PT Increase: $AZL $CWY $ORE $SLK $WSA
PT Decrease: $EVT https://t.co/4UGvaHkTa3</t>
  </si>
  <si>
    <t>https://t.co/UTrITXo7Yo Target fires worker who uploaded video to TikTok of them making 'Blue Lives Matter' bleach https://t.co/OZzLaA13Lm</t>
  </si>
  <si>
    <t>#NEWS #Africa #World #DairyIndustry #MillingIndustry #BeverageIndustry #AgribusinessandFoodSecurity #CIP https://t.co/XD0XxIq80D</t>
  </si>
  <si>
    <t>Dow futures rise nearly 100 points after Wall Street's strong start to September https://t.co/vBlW8HaudU via CNBC #news #CNBC</t>
  </si>
  <si>
    <t>#MAHARASTRA, #RAILWAYS, #INDIA, #NEWS
INTER-DISTRICT TRAIN SERVICES TO RESUME IN MAHARASHTRA 
The Central Railway https://t.co/4Dukq0rO2s</t>
  </si>
  <si>
    <t>The latest The Milton Keynes Daily! https://t.co/Ew3KLOkOAJ Thanks to @diewachen @JetlakB @JoshsDartistry #news</t>
  </si>
  <si>
    <t>Hot cooked latest technology news for everyone https://t.co/wPlXelDE8Q #TechNews #tech #technology #techworld https://t.co/Uc5XphFvZT</t>
  </si>
  <si>
    <t>$AVID's price moved above its 50-day Moving Average on August 24, 2020. View odds for this and other indicators: https://t.co/nfBZJ2ER7r</t>
  </si>
  <si>
    <t>RT @josbelyta: For your protection and that of your loved ones, @martkist brings a second journey of face mask distribution, "At no cost" t</t>
  </si>
  <si>
    <t>Never want to miss an update?
Follow @informazio_ for Latest News updates, Tech, Covid-19 Updates &amp;amp; Facts.
.
.
. https://t.co/E8vL2Z10dF</t>
  </si>
  <si>
    <t>Further reading https://t.co/abKSHqkqdi via FinancialTimes #news #FTAlphaville #FT</t>
  </si>
  <si>
    <t>Portugal Communist Party Gets OK for 16,500 People at Event https://t.co/aCbIwoFCRs #usa #entertainment #party https://t.co/dLVVJHNNSM</t>
  </si>
  <si>
    <t>RT @TheGuardiantz: #NEWS China's Embassy in Tanzania has begun engaging stakeholders towards the founding of a venture fund to help Tanzani</t>
  </si>
  <si>
    <t>$HMTV's price moved below its 50-day Moving Average on August 17, 2020. View odds for this and other indicators: https://t.co/0I9pePpRXr</t>
  </si>
  <si>
    <t>Itll take more than a soup-and-shakes diet plan to tackle obesity in the UK | Julian Baggini https://t.co/uDZ22EgOU2</t>
  </si>
  <si>
    <t>Kenyan President Uhuru Kenyatta has instructed the country's anti-corruption commission to expedite action on its i https://t.co/g5gWanRB19</t>
  </si>
  <si>
    <t>Continue reading https://t.co/AyUZAZ2yZ9
#citatis #citatisnews #newsquotes #news #MichaelBJordan #BlackPanther https://t.co/sf26mBv54F</t>
  </si>
  <si>
    <t>August 31, 2020, Riverside, California, USA. (Credit Image: © Orange County Register via ZUMA Wire) - Image availab https://t.co/OQBDTqZXZI</t>
  </si>
  <si>
    <t>@realDonaldTrump #Trump #TrumpStroke #BREAKING #BreakingNews #TrumpIsNotWell #MiniStrokes #bagsofsoup
#soupgate https://t.co/4ZgCdZ07EU</t>
  </si>
  <si>
    <t>Today in Techrights https://t.co/tFPuw3cpo1 #News</t>
  </si>
  <si>
    <t>Real-time Snapshots of the #news from Major Publications #frontiercompass (https://t.co/5CefExJYmB) https://t.co/Kd970pAkWd</t>
  </si>
  <si>
    <t>$LAWS's 10-day Moving Average broke above its 50-day Moving Average on August 10, 2020. View odds for this and othe https://t.co/25DUMeziMg</t>
  </si>
  <si>
    <t>@RubbertechC  2020 to be Held in September as Scheduled!
#industry #calendar #news, #attenders #anniversary https://t.co/PBJxy23CVI</t>
  </si>
  <si>
    <t>3FM News: Woman denies 8 counts of making false representations to obtain benefits 
#news #iom https://t.co/iv81yP1mOI</t>
  </si>
  <si>
    <t>$SGC in Downtrend: RSI indicator exits overbought zone. View odds for this and other indicators: https://t.co/wulHPWPQuB</t>
  </si>
  <si>
    <t>RT @HollowMatt_ITA: Have you seen the new tsParticles documentation website?
https://t.co/ZSrGyqjtQ4
#javascript #typescript #frontend #dev</t>
  </si>
  <si>
    <t>Parents Furious as Teacher Returns to Scottish School while Awaiting COVID Test Results https://t.co/LDlPa3uKNF #News #UK</t>
  </si>
  <si>
    <t>Pandemic creates opportunity for online gambling companies in the US https://t.co/8fH4ZZvQyD #News #TechnologyNews</t>
  </si>
  <si>
    <t>Hackers using Pakistani software to compromise IRCTC Tatkal system, banks OTP safeguards: RPF officials https://t.co/XmOvcVDDtO</t>
  </si>
  <si>
    <t>India records 78,356 new COVID-19 cases, 1,045 deaths in a day; tally breaches 37-lakh mark https://t.co/3MkJnlIb1c https://t.co/Z2l89JAUV4</t>
  </si>
  <si>
    <t>India, China hold 3rd Brigade Commander-Level meeting in Chushul today https://t.co/JtEZsrStmz #indilivenews https://t.co/HpbPXkn6mV</t>
  </si>
  <si>
    <t>NEET 2020: Pulwama attack accused, Jaish module associate seeks permission to appear for exam https://t.co/K7PpANHCfZ</t>
  </si>
  <si>
    <t>Part of building collapses in Mumbai; woman feared trapped https://t.co/TTBufHc3Pm #indilivenews #Indianews #India #News #Live #World</t>
  </si>
  <si>
    <t>Goa CM Pramod Sawant tests positive for COVID-19 https://t.co/60x50b5uWe #indilivenews #Indianews #India #News #Live #World</t>
  </si>
  <si>
    <t>Hyderabad to resume metro services in 'graded manner' from September 7 https://t.co/LqCB1H8cBW #indilivenews https://t.co/8vqwBf7RBY</t>
  </si>
  <si>
    <t>Odisha: Bike-rider killed by speeding bus in Kendrapara, angry locals set vehicle on fire https://t.co/KsNBJgHQ0n https://t.co/eMxPQVj1K6</t>
  </si>
  <si>
    <t>RT @Tickeron: $AROC's in Downtrend: Moving Average Convergence Divergence (MACD) Histogram just turned negative. View odds for this and oth</t>
  </si>
  <si>
    <t>$IIIN's 10-day Moving Average moved below its 50-day Moving Average on August 26, 2020. View odds for this and othe https://t.co/glD6yUSCXk</t>
  </si>
  <si>
    <t>RT Dazeinfo "According to the cybercrime department of police, the aforementioned online fraud was specified as se https://t.co/GwYuWYykL2</t>
  </si>
  <si>
    <t>The latest Marcel Schlimbach biz coaching news! https://t.co/OVOOegrBhm Thanks to @everphone_ @JDSalbego #news #business</t>
  </si>
  <si>
    <t>#NEWS #Africa #World #DairyIndustry #MillingIndustry #BeverageIndustry #fish #fishfarming #FishIndustry https://t.co/f2jEpiFk98</t>
  </si>
  <si>
    <t>GST Revenue Collection - August'2020
.
.
Join Us in Telegram:- https://t.co/XBxBeQDWly
Visit our Website: https://t.co/v9kUDWhL8W</t>
  </si>
  <si>
    <t>RT @eStream_Studios: Nicolas Cage Will Play A Dragon In New Amazon Fantasy Show https://t.co/Lgkd5375Hr | https://t.co/cqSho1YKeT #gaming #</t>
  </si>
  <si>
    <t>Are the feds really pushing liquidity https://t.co/TY41ZZTR0a #guestpost #news #worldnews https://t.co/1Os1JaLf94</t>
  </si>
  <si>
    <t>Sydneys newest passenger train hits the tracks https://t.co/wz9KtW63iz #news #rail #trains https://t.co/WPWvfNaD8m</t>
  </si>
  <si>
    <t>Time to hang up on AT&amp;amp;amp;T? https://t.co/SV3suV8jbG #guestpost #news #worldnews https://t.co/IjjnIhAzY5</t>
  </si>
  <si>
    <t>AI cameras to detect violence on Sydney trains https://t.co/tPW6IWttcE #news #rail #trains https://t.co/af9YNSPEaw</t>
  </si>
  <si>
    <t>Is it time to unfriend Facebook https://t.co/p5AwIIJZC4 #guestpost #news #worldnews https://t.co/7MOsfSL2jB</t>
  </si>
  <si>
    <t>What&amp;amp;#39;s driving the rise of the individual investor https://t.co/VUH0qWr3L3 #guestpost #news #worldnews https://t.co/ilh5DvtzlR</t>
  </si>
  <si>
    <t>Platinum: The Precious Metals Laggard | Bill Baruch joined CNBC https://t.co/q6AXKnp2YO #guestpost #news #worldnews https://t.co/HZDBUSVG8z</t>
  </si>
  <si>
    <t>$VHC in Uptrend: Stochastic indicator recovers from oversold zone. View odds for this and other indicators: https://t.co/9aMpNG9wZW</t>
  </si>
  <si>
    <t>RT @SGTreport: retweet please:</t>
  </si>
  <si>
    <t>RT @SGTreport: retweet please: https://t.co/Tuqtw6ISb7</t>
  </si>
  <si>
    <t>Since the start of the pandemic, President Cyril Ramaphosa has rolled out a series of measures, including relief sc https://t.co/LEnLCGWdSi</t>
  </si>
  <si>
    <t>RT @latestlaws: HC dismisses Mehul Choksis petition against Netflix Documentary  Bad Boy Billionaires; suggests alternate remedy via civ</t>
  </si>
  <si>
    <t>RT @Easy_Branches: Are the feds really pushing liquidity https://t.co/TY41ZZTR0a #guestpost #news #worldnews https://t.co/1Os1JaLf94</t>
  </si>
  <si>
    <t>RT @Easy_Branches: Time to hang up on AT&amp;amp;amp;T? https://t.co/SV3suV8jbG #guestpost #news #worldnews https://t.co/IjjnIhAzY5</t>
  </si>
  <si>
    <t>RT @Easy_Branches: Is it time to unfriend Facebook https://t.co/p5AwIIJZC4 #guestpost #news #worldnews https://t.co/7MOsfSL2jB</t>
  </si>
  <si>
    <t>RT @Easy_Branches: What&amp;amp;#39;s driving the rise of the individual investor https://t.co/VUH0qWr3L3 #guestpost #news #worldnews https://t.co/</t>
  </si>
  <si>
    <t>RT @Easy_Branches: Platinum: The Precious Metals Laggard | Bill Baruch joined CNBC https://t.co/q6AXKnp2YO #guestpost #news #worldnews http</t>
  </si>
  <si>
    <t>$CMBM enters a Downtrend because Momentum Indicator dropped below the 0 level on August 31, 2020. View odds for thi https://t.co/Ugp2x5MfVz</t>
  </si>
  <si>
    <t>#news #world #uae Pakistan puzzles health experts as virus cases drop https://t.co/BkIaTvEBgx</t>
  </si>
  <si>
    <t>RT @OloriSupergal: The latest Olori Supergal #News #Africa! https://t.co/f9zWqAOfHA Thanks to @GbengaGOLD #afp</t>
  </si>
  <si>
    <t>What I like particularly about this is the headline about deprived areas and the only shop sign you can see is Aldi https://t.co/YYUZrgIJy3</t>
  </si>
  <si>
    <t>Prosecutors' Plea Offer Alleged Breonna Taylor Was Part Of Organized Crime Syndicate https://t.co/Ij3Dc55fpQ #world #news #politics</t>
  </si>
  <si>
    <t>RT @4CosmicTweets: @EmphasizeTruth @sommerfeldkitty @GiaimoCynthia @TruthSerum2all @RedArmyQ17Trump @DebraRh82674361 @KenDavi80404473 @Dext</t>
  </si>
  <si>
    <t>Holiday Cellar - News Bulletin - 2nd Sep
Goa opens borders, bars under Unlock 4.....
Read More on https://t.co/FEaE7ABCOY</t>
  </si>
  <si>
    <t>Advisor to US President says it's possible and "logical" that all the 22 Arab states could normalize ties with https://t.co/TumhEERVJG</t>
  </si>
  <si>
    <t>3FM News: Charity sees 'significant' rise in domestic abuse reports since lockdown
#news #iom https://t.co/DRIETSE0hR</t>
  </si>
  <si>
    <t>County administrative building lit in purple and teal for National Suicide Prevention Month by KGET #News 29 minute https://t.co/DzVf8DR7dF</t>
  </si>
  <si>
    <t>$GBLI in Uptrend: RSI indicator exits oversold zone. View odds for this and other indicators: https://t.co/varjJLoNx3</t>
  </si>
  <si>
    <t>"Sports Events News: The Latest: Feds to ship rapid coronavirus tests for schools - Champaign/Urbana News-Gazette https://t.co/y3DwuvYyWc</t>
  </si>
  <si>
    <t>"#POTUS News: Book: #Pence Told to Be on Standby' for #Trump Hospital Visit #News": https://t.co/9CpzpxAGOD</t>
  </si>
  <si>
    <t>"#POTUS News: A Kenosha business owner says he declined #Trump's photo-op invitation and the previous owner replace https://t.co/MqbZaamTOD</t>
  </si>
  <si>
    <t>"#POTUS News: AP Analysis: #Trump bets presidency on 'law and order' theme #News": https://t.co/nyxEJszJ3s</t>
  </si>
  <si>
    <t>"#NHL News: Albert, NBC voice, details life in bubble during playoffs for #NHL.com - #NHL.com #News": https://t.co/TCnbg2d8WR</t>
  </si>
  <si>
    <t>Always stay informed. Read more news at https://t.co/92XoVlccwX!
https://t.co/wMD1a33g7T
#citatis #citatisnews https://t.co/KhS14kSDF5</t>
  </si>
  <si>
    <t>Bit sad that everyone seems to be taking a rumour that Kyle Rittenhouse's mother drove him to the protest when no s https://t.co/bc4FAkHz8T</t>
  </si>
  <si>
    <t>Brandon Crawford Drives in six
More: https://t.co/zfw9BCgApw
#DFS #MLB #News #SF</t>
  </si>
  <si>
    <t>September 1, 2020, Kenosha, Wisconsin, USA. (Credit Image: © E. Jason Wambsgans/TNS via ZUMA Wire) - Image availabl https://t.co/KYX8KGPxmz</t>
  </si>
  <si>
    <t>$TAST's in Downtrend: Moving Average Convergence Divergence (MACD) Histogram just turned negative. View odds for th https://t.co/nr88ot7Xl6</t>
  </si>
  <si>
    <t>Lucid confirms first specs for production version of Air electric sedan, and theyre impressive | MTP | https://t.co/TZdibfXgA2 #news</t>
  </si>
  <si>
    <t>RT @TheSAnews: Since the start of the pandemic, President Cyril Ramaphosa has rolled out a series of measures, including relief schemes, to</t>
  </si>
  <si>
    <t>LGA: Nearly 180 operations a day to remove rotten teeth in children https://t.co/L6St5TV2iw - - #dentalhealth https://t.co/mpWLbJyWzu</t>
  </si>
  <si>
    <t>Mechanics Bank Arena lit up in red to bring attention to struggling local entertainment industry by KGET #News 28 m https://t.co/3q1DCdjEan</t>
  </si>
  <si>
    <t>#Italy | Amid Covid19, 77th International film festival conducting in Venice. It will be held till 12th September. https://t.co/TiiMTZJxXO</t>
  </si>
  <si>
    <t>When the runway lights failed, Alaska residents used their car headlights to land a medevac plane - CNN #news  https://t.co/aiaX2QISPx</t>
  </si>
  <si>
    <t>$SSTI's 10-day Moving Average moved above its 50-day Moving Average on August 7, 2020. View odds for this and other https://t.co/SU9VDVsX3r</t>
  </si>
  <si>
    <t>RT @OfficialGNIDA: Today's news paper release Dated 02-09-2020 for @OfficialGNIDA
#newstoday #newsalert #newsupdate #Abpnews #GNIDA #news</t>
  </si>
  <si>
    <t>Support Beirut by Helping Raise £25,000 and Follow Us #BeirutRTFund
https://t.co/j4em9S6fzc
#Charity #News https://t.co/pBnQfGmSw9</t>
  </si>
  <si>
    <t>Migrants trying to reach Europe pushed to deadly Atlantic - Minneapolis Star Tribune: Migrants https://t.co/9RSASrWUdt #news</t>
  </si>
  <si>
    <t>RT @BeirutRTFund: Support Beirut by Helping Raise £25,000 and Follow Us #BeirutRTFund
https://t.co/j4em9S6fzc
#Charity #News #Beirut #Bei</t>
  </si>
  <si>
    <t>While many teams added talent at the trade deadline, @Dodgers largely stood still on top. @MLB leaders are confiden https://t.co/IyHLhP8BSO</t>
  </si>
  <si>
    <t>Four #WAYS that #ArtificialIntelligence Helps #Students Learn -Big #DataAnalytics #News 
 https://t.co/V6jkKwKcxS https://t.co/o9X7xJVi7S</t>
  </si>
  <si>
    <t>RT @chidambara09: Four #WAYS that #ArtificialIntelligence Helps #Students Learn -Big #DataAnalytics #News 
 https://t.co/V6jkKwKcxS 
#big</t>
  </si>
  <si>
    <t>$ALRS in Downtrend: RSI indicator exits overbought zone. View odds for this and other indicators: https://t.co/pP296fZD7n</t>
  </si>
  <si>
    <t>10 Things From The 2000s That Millennials Forgot About https://t.co/xBYjzAtBrV #news #gossip #music #movies #shows https://t.co/LNGuT6jtAJ</t>
  </si>
  <si>
    <t>Watch the video for highlights of last week's #State #regulatory #updates!
Also, check out the long version of the https://t.co/Cv0UlCQQDR</t>
  </si>
  <si>
    <t>RT @TheMorningLK: The Ceylon Electricity Board (CEB) said measures are already taken to implement the long-delayed renewable energy project</t>
  </si>
  <si>
    <t>Looking for the bear necessities...</t>
  </si>
  <si>
    <t>Its Just an App Bro!  #ComputingForever #DaveCullen #AP #news #AFP #MensRightsActivism #ABC #MenAreGood https://t.co/mvduAOaqTC</t>
  </si>
  <si>
    <t>World Economy Killed For a Disease That Killed Almost No One.  #AmericanTruthProject #pjnet #news #NBC #economy https://t.co/kiakNeCSLb</t>
  </si>
  <si>
    <t>RT @JodyField: https://t.co/UTrITXo7Yo Target fires worker who uploaded video to TikTok of them making 'Blue Lives Matter' bleach drink htt</t>
  </si>
  <si>
    <t>The latest Arab Spring Press! https://t.co/DW2O3a5XYN #syria #news</t>
  </si>
  <si>
    <t>$ANGO's in Uptrend: Moving Average Convergence Divergence (MACD) Histogram just turned positive. View odds for this https://t.co/oGGgjNlwVs</t>
  </si>
  <si>
    <t>#NEWS #Africa #World #DairyIndustry #MillingIndustry #BeverageIndustry #appointments #GeneralManager #Glovo #Kenya https://t.co/gdVGj12pMx</t>
  </si>
  <si>
    <t>RT @EarlyOakR: Work has already started on the £25m teaching facility at The Manchester College , which will incorporate a six-court sports</t>
  </si>
  <si>
    <t>RT @Tickeron: $ANGO's in Uptrend: Moving Average Convergence Divergence (MACD) Histogram just turned positive. View odds for this and other</t>
  </si>
  <si>
    <t>Creative changes in society and in the world | ALLATRA NEWS | LIVE #14
https://t.co/dxOoxhLqZ3
ALLATRA NEWS  30.0 https://t.co/5XA1GlD02m</t>
  </si>
  <si>
    <t>Watch: Miracle Rescue Of Monkey Trapped In A Reservoir In Odisha #primate #news https://t.co/Qni4fqtEKm</t>
  </si>
  <si>
    <t>$MBWM's Aroon indicator reaches into Uptrend on August 18, 2020. View odds for this and other indicators: https://t.co/swhoZkEG0E</t>
  </si>
  <si>
    <t>RT Dazeinfo "According to the cybercrime department of police, the aforementioned online fraud was specified as se https://t.co/oGuDmQvkqG</t>
  </si>
  <si>
    <t>Popovic quits Perth to spearhead Aussie takeover of Greek club https://t.co/8nic2H4007 #Greece #news</t>
  </si>
  <si>
    <t>The https://t.co/FfL3CQFsLw Daily is out! https://t.co/jsajJ3NHbj
#Vinyl #News from @PCSRadio @C_Durham89 https://t.co/fLXfrU78N4</t>
  </si>
  <si>
    <t>RT @LatestGossipWU: #YehRishtaKyaKehlataHai : Naira Choris new jugalbandi Naira recalls daughter https://t.co/ta16fImPxY #Gossip #News</t>
  </si>
  <si>
    <t>Canadian National railways to buy EV trucks from Canadian builder
https://t.co/3OxeZeql8g
#truck #car #cars #auto https://t.co/wDFuMTFsBC</t>
  </si>
  <si>
    <t>When Queen Elizabeth I of England died she owned over 3,000 gowns #facts #funfacts #DonaldTrump #Republicans #News</t>
  </si>
  <si>
    <t>90% of those killed by COVID-19 in India are older than 40, 69% are Men | #COVID19 #coronavirus #Law #Latest https://t.co/UrQuwcQnEI</t>
  </si>
  <si>
    <t>Read latest news at our website!
https://t.co/2cS4oMv5zU
#citatis #citatisnews #newsquotes #news #JackGrealish https://t.co/kGabiEfsit</t>
  </si>
  <si>
    <t>$WLDN's in Downtrend: Moving Average Convergence Divergence (MACD) Histogram just turned negative. View odds for th https://t.co/rnzCPC72pS</t>
  </si>
  <si>
    <t>Dubai's @KHDA has launched a new initiative to reach out to the public. #EmiratesNews #DubaiOneTv #UAE #news https://t.co/WI7ydtq3eY</t>
  </si>
  <si>
    <t>$ZIXI in Downtrend: its price expected to drop as it breaks its higher Bollinger Band on July 30, 2020. View odds f https://t.co/9Koc3mhO5Q</t>
  </si>
  <si>
    <t>Oshiomhole claims car crash an assassination attempt, Obaseki reacts - https://t.co/1WUoskgEmG #Notice #Nigeria #Naija #News</t>
  </si>
  <si>
    <t>PM to give the Special Key Note Address at the 3rd Annual Leadership Summit of the USISPF tomorrow
#TheVia #News https://t.co/eR3yJsuvqj</t>
  </si>
  <si>
    <t>Microsofts new deepfake detection tool rates bogus videos with a confidence score
The Next Web | September 2, 2020 https://t.co/r9f1hXKPS4</t>
  </si>
  <si>
    <t>Ceiling/Cap on MEIS benefits available to exporters on exports made from 1.9.2020 to 31.12.2020
#TheVia #News https://t.co/KPiwfjgyfX</t>
  </si>
  <si>
    <t>$NODK's in Downtrend: Moving Average Convergence Divergence (MACD) Histogram crosses below signal line. View odds f https://t.co/0hKbDFXUcg</t>
  </si>
  <si>
    <t>[#News] Premier Inn comes to Bochum Germany https://t.co/PJnAfheYuj https://t.co/jWU6ZWSffO</t>
  </si>
  <si>
    <t>"#PressRelease: Childrens adventure story follows two siblings who bought a book as a birthday gift for their fath https://t.co/LDqFFHWPpE</t>
  </si>
  <si>
    <t>$AOSL in Downtrend: its price may decline as a result of having broken its higher Bollinger Band on August 12, 2020 https://t.co/IYgUaEDpLU</t>
  </si>
  <si>
    <t>RT @ClinTexCTi: Our #CTI development #roadmap needs to be looked at. https://t.co/1IWr1wC56K See what is coming very, very soon. #blockchai</t>
  </si>
  <si>
    <t>RT @ABHIJIT_LS: I personally Thank All of You  for your expression of Sympathy in this difficult times ! Your Love &amp;amp;  Support is of great sâ¦</t>
  </si>
  <si>
    <t>RT @swabhimani1: Our deepest condolences at the demise of former President of India, #Bharat_Ratna #PranabMukherjee ji. We join the nation</t>
  </si>
  <si>
    <t>RT @ishaantharoor: Take the bad faith and cynicism of right-wing social media here in the US, multiply it by 1000, and you have India.</t>
  </si>
  <si>
    <t>RT @ABHIJIT_LS: Respected @RahulGandhi Ji
 Thank You for your expression of Sympathy in this hour of Grief ! Your Love &amp;amp;  Support is of gre</t>
  </si>
  <si>
    <t>RT @soutikBBC: In 1984 RK Laxman captured a harried Pranab Mukherjee, 
disappointed by IMF curtailing credit to developing countries. When</t>
  </si>
  <si>
    <t>RT @ishaantharoor: Take the bad faith and cynicism of right-wing social media here in the US, multiply it by 1000, and you have India. http</t>
  </si>
  <si>
    <t>RT @boomlive_in: Journalist Rana Ayyub took to Facebook and Twitter on Tuesday to call out a fake tweet on late former President #PranabMuk</t>
  </si>
  <si>
    <t>RT @SadhguruJV: #PranabMukherjee - over five decades spent in the service of the Nation. Bharat will remember him for his statesmanship, po</t>
  </si>
  <si>
    <t>RT @byadavbjp: Deeply pained to hear of the demise of former President Pranab Mukherjee. Will always remember him as a thorough parliamenta</t>
  </si>
  <si>
    <t>It was @CitiznMukherjees childhood ambition to be a member of the @INCIndia working committee. Little had he known https://t.co/FWfCQnYOKu</t>
  </si>
  <si>
    <t>OPINION: As a senior member of the #Congress party, he was trusted by his colleagues to present cogent analyses of https://t.co/urRSadwib2</t>
  </si>
  <si>
    <t>RT @RoopaSpeaks: We lost you #PranabDa
#BharatRatna 
#PranabMukherjee
It is a personal loss to me like many others
Om Shanti https://t.co/</t>
  </si>
  <si>
    <t>RT @KChiruTweets: Deeply saddened by the demise of Shri #PranabMukherjee Will always treasure &amp;amp; cherish my interactions with him..An accomp</t>
  </si>
  <si>
    <t>RT @BjpBiplab: Deeply saddened to learn about the demise of former President of India Bharat Ratna Pranab Mukherjee.
He had served the nat</t>
  </si>
  <si>
    <t>RT @TrendsPrabhas: Saddened to Hear about the Passing away of Former President of India #PranabMukherjee. One of the Tallest leaders and an</t>
  </si>
  <si>
    <t>RT @ABHIJIT_LS: I personally Thank All of You  for your expression of Sympathy in this difficult times ! Your Love &amp;amp;  Support is of great s</t>
  </si>
  <si>
    <t>RT @CMPuducherry: Honble Chief Minister Shri @VNarayanasami paid Homage to Former President of India Bharat Ratna Shri Pranab Mukherjee ji</t>
  </si>
  <si>
    <t>RT @neetug20: @RavindraGautam_ @narendramodi If Ex-President #PranabMukherjee  Can Die After Getting Covid (Not Totally Due To It,But Covid</t>
  </si>
  <si>
    <t>RT @KanganaTeam: Such a terrible news, he will be etched in our memories as one of the finest leaders and an absolute gentleman #PranabMukh</t>
  </si>
  <si>
    <t>RT @virendersehwag: My heartfelt condolences on the passing away of Shri #PranabMukherjee . Om Shanti https://t.co/Q2noCKVFnq</t>
  </si>
  <si>
    <t>RT @ABHIJIT_LS: Respected @narendramodi Sir , Thank You for your expression of Sympathy in this hour of Grief ! Your Love &amp;amp;  Support is of</t>
  </si>
  <si>
    <t>RT @IndiaToday: "Hearty homage to Bharat Ratna."
#PranabDa #PranabMukherjee 
https://t.co/Tedukr9kbD</t>
  </si>
  <si>
    <t>RT @jeet30: This Bharat Ratna leaves us for the heavenly abode. He was one of the most loved President... one of the greatest leader. He wi</t>
  </si>
  <si>
    <t>RT @ch_srinivas7: Deeply saddened to hear sudden demise of former #president and #bharatRatna #PranabMukherjee sir.
His service to India a</t>
  </si>
  <si>
    <t>RT @mkstalin: The demise of our former President Bharat Ratna Thiru #PranabMukherjee is an unimaginable loss to our nation.
An astute stat</t>
  </si>
  <si>
    <t>RT @Soldiering_: #Soldiering mourns the sad demise of Former President of India Shri #PranabMukherjee, Bharat Ratna. 
He was a great human</t>
  </si>
  <si>
    <t>RT @diehardfanofsri: @drsangitareddy @narendramodi @rashtrapatibhvn @HospitalsApollo @ficci_india India's respested former President, #Pran</t>
  </si>
  <si>
    <t>Lebron T-Shirt 
https://t.co/KRuxrQmfYj
#basketball #LeBronJames #LeBron #sport #handball #NBAPlayoffs #NBA2K21 https://t.co/hz0KUu7tY7</t>
  </si>
  <si>
    <t>RT @SportTechDaily: We're stoked to announce that a beta version of 'Edge' our data hub for rugby league (and soon T20 cricket) has been la</t>
  </si>
  <si>
    <t>RT @moneycontrolcom: .@IPL is leaving no stone unturned to increase visibility over the course of the season, @farooqui_maryam tells us abo</t>
  </si>
  <si>
    <t>RT @artoraly: Lebron T-Shirt 
https://t.co/KRuxrQmfYj
#basketball #LeBronJames #LeBron #sport #handball #NBAPlayoffs #NBA2K21 #nbanasport</t>
  </si>
  <si>
    <t>RT @hown_store: https://t.co/fc4lIuWVIj
© Hown Store
#home #garden #patio #tools #diy #electronics #arduino #pi #gift #car #sports #outdoor</t>
  </si>
  <si>
    <t>@LagosTalks913 #Sports zone Former Governor Orji Uzor Kalu is the architect of the two  caf champion win.He followed the team up.</t>
  </si>
  <si>
    <t>Well done to Zachary who has been selected to self tape for a major sports brand commercial today - good luck! https://t.co/9EjHfhZ5No</t>
  </si>
  <si>
    <t>Speed + Skill = Victory (Today's #USOpen2020  tweet).  Follow Sports! And/or one of the sub sports you like: https://t.co/FiJzNE6Xif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</si>
</sst>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731"/>
  <sheetViews>
    <sheetView tabSelected="1" workbookViewId="0"/>
  </sheetViews>
  <sheetFormatPr defaultColWidth="14.42578125" defaultRowHeight="15.75" customHeight="1" x14ac:dyDescent="0.2"/>
  <cols>
    <col min="2" max="2" width="156.85546875" customWidth="1"/>
    <col min="3" max="3" width="4.7109375" customWidth="1"/>
  </cols>
  <sheetData>
    <row r="1" spans="1:26" x14ac:dyDescent="0.2">
      <c r="A1" s="1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1">
        <v>1</v>
      </c>
      <c r="B2" s="4" t="s">
        <v>4</v>
      </c>
      <c r="C2" s="4" t="s">
        <v>5</v>
      </c>
      <c r="D2" s="4" t="s">
        <v>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5">
        <f t="shared" ref="A3:A731" si="0">A2+1</f>
        <v>2</v>
      </c>
      <c r="B3" s="4" t="s">
        <v>7</v>
      </c>
      <c r="C3" s="4" t="s">
        <v>5</v>
      </c>
      <c r="D3" s="4" t="s">
        <v>8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5">
        <f t="shared" si="0"/>
        <v>3</v>
      </c>
      <c r="B4" s="4" t="s">
        <v>9</v>
      </c>
      <c r="C4" s="4" t="s">
        <v>5</v>
      </c>
      <c r="D4" s="4" t="s">
        <v>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">
      <c r="A5" s="5">
        <f t="shared" si="0"/>
        <v>4</v>
      </c>
      <c r="B5" s="4" t="s">
        <v>10</v>
      </c>
      <c r="C5" s="4" t="s">
        <v>5</v>
      </c>
      <c r="D5" s="4" t="s">
        <v>6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">
      <c r="A6" s="5">
        <f t="shared" si="0"/>
        <v>5</v>
      </c>
      <c r="B6" s="4" t="s">
        <v>11</v>
      </c>
      <c r="C6" s="4" t="s">
        <v>5</v>
      </c>
      <c r="D6" s="4" t="s">
        <v>6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5">
        <f t="shared" si="0"/>
        <v>6</v>
      </c>
      <c r="B7" s="4" t="s">
        <v>12</v>
      </c>
      <c r="C7" s="4" t="s">
        <v>5</v>
      </c>
      <c r="D7" s="4" t="s">
        <v>6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A8" s="5">
        <f t="shared" si="0"/>
        <v>7</v>
      </c>
      <c r="B8" s="4" t="s">
        <v>13</v>
      </c>
      <c r="C8" s="4" t="s">
        <v>5</v>
      </c>
      <c r="D8" s="4" t="s">
        <v>8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5">
        <f t="shared" si="0"/>
        <v>8</v>
      </c>
      <c r="B9" s="4" t="s">
        <v>14</v>
      </c>
      <c r="C9" s="4" t="s">
        <v>5</v>
      </c>
      <c r="D9" s="4" t="s">
        <v>6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5">
        <f t="shared" si="0"/>
        <v>9</v>
      </c>
      <c r="B10" s="4" t="s">
        <v>15</v>
      </c>
      <c r="C10" s="4" t="s">
        <v>5</v>
      </c>
      <c r="D10" s="4" t="s">
        <v>6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5">
        <f t="shared" si="0"/>
        <v>10</v>
      </c>
      <c r="B11" s="4" t="s">
        <v>16</v>
      </c>
      <c r="C11" s="4" t="s">
        <v>5</v>
      </c>
      <c r="D11" s="4" t="s">
        <v>6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5">
        <f t="shared" si="0"/>
        <v>11</v>
      </c>
      <c r="B12" s="4" t="s">
        <v>17</v>
      </c>
      <c r="C12" s="4" t="s">
        <v>5</v>
      </c>
      <c r="D12" s="4" t="s">
        <v>8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5">
        <f t="shared" si="0"/>
        <v>12</v>
      </c>
      <c r="B13" s="4" t="s">
        <v>18</v>
      </c>
      <c r="C13" s="4" t="s">
        <v>5</v>
      </c>
      <c r="D13" s="4" t="s">
        <v>6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5">
        <f t="shared" si="0"/>
        <v>13</v>
      </c>
      <c r="B14" s="4" t="s">
        <v>19</v>
      </c>
      <c r="C14" s="4" t="s">
        <v>5</v>
      </c>
      <c r="D14" s="4" t="s">
        <v>6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">
      <c r="A15" s="5">
        <f t="shared" si="0"/>
        <v>14</v>
      </c>
      <c r="B15" s="4" t="s">
        <v>20</v>
      </c>
      <c r="C15" s="4" t="s">
        <v>5</v>
      </c>
      <c r="D15" s="4" t="s">
        <v>6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5">
        <f t="shared" si="0"/>
        <v>15</v>
      </c>
      <c r="B16" s="4" t="s">
        <v>21</v>
      </c>
      <c r="C16" s="4" t="s">
        <v>5</v>
      </c>
      <c r="D16" s="4" t="s">
        <v>6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">
      <c r="A17" s="5">
        <f t="shared" si="0"/>
        <v>16</v>
      </c>
      <c r="B17" s="4" t="s">
        <v>22</v>
      </c>
      <c r="C17" s="4" t="s">
        <v>5</v>
      </c>
      <c r="D17" s="4" t="s">
        <v>6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5">
        <f t="shared" si="0"/>
        <v>17</v>
      </c>
      <c r="B18" s="4" t="s">
        <v>23</v>
      </c>
      <c r="C18" s="4" t="s">
        <v>5</v>
      </c>
      <c r="D18" s="4" t="s">
        <v>6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5">
        <f t="shared" si="0"/>
        <v>18</v>
      </c>
      <c r="B19" s="4" t="s">
        <v>24</v>
      </c>
      <c r="C19" s="4" t="s">
        <v>5</v>
      </c>
      <c r="D19" s="4" t="s">
        <v>6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5">
        <f t="shared" si="0"/>
        <v>19</v>
      </c>
      <c r="B20" s="4" t="s">
        <v>25</v>
      </c>
      <c r="C20" s="4" t="s">
        <v>5</v>
      </c>
      <c r="D20" s="4" t="s">
        <v>6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">
      <c r="A21" s="5">
        <f t="shared" si="0"/>
        <v>20</v>
      </c>
      <c r="B21" s="4" t="s">
        <v>26</v>
      </c>
      <c r="C21" s="4" t="s">
        <v>5</v>
      </c>
      <c r="D21" s="4" t="s">
        <v>6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">
      <c r="A22" s="5">
        <f t="shared" si="0"/>
        <v>21</v>
      </c>
      <c r="B22" s="4" t="s">
        <v>27</v>
      </c>
      <c r="C22" s="4" t="s">
        <v>5</v>
      </c>
      <c r="D22" s="4" t="s">
        <v>6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5">
        <f t="shared" si="0"/>
        <v>22</v>
      </c>
      <c r="B23" s="4" t="s">
        <v>28</v>
      </c>
      <c r="C23" s="4" t="s">
        <v>5</v>
      </c>
      <c r="D23" s="4" t="s">
        <v>8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">
      <c r="A24" s="5">
        <f t="shared" si="0"/>
        <v>23</v>
      </c>
      <c r="B24" s="4" t="s">
        <v>29</v>
      </c>
      <c r="C24" s="4" t="s">
        <v>5</v>
      </c>
      <c r="D24" s="4" t="s">
        <v>6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">
      <c r="A25" s="5">
        <f t="shared" si="0"/>
        <v>24</v>
      </c>
      <c r="B25" s="4" t="s">
        <v>30</v>
      </c>
      <c r="C25" s="4" t="s">
        <v>5</v>
      </c>
      <c r="D25" s="4" t="s">
        <v>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">
      <c r="A26" s="5">
        <f t="shared" si="0"/>
        <v>25</v>
      </c>
      <c r="B26" s="4" t="s">
        <v>31</v>
      </c>
      <c r="C26" s="4" t="s">
        <v>5</v>
      </c>
      <c r="D26" s="4" t="s">
        <v>6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">
      <c r="A27" s="5">
        <f t="shared" si="0"/>
        <v>26</v>
      </c>
      <c r="B27" s="4" t="s">
        <v>32</v>
      </c>
      <c r="C27" s="4" t="s">
        <v>5</v>
      </c>
      <c r="D27" s="4" t="s">
        <v>8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">
      <c r="A28" s="5">
        <f t="shared" si="0"/>
        <v>27</v>
      </c>
      <c r="B28" s="4" t="s">
        <v>33</v>
      </c>
      <c r="C28" s="4" t="s">
        <v>5</v>
      </c>
      <c r="D28" s="4" t="s">
        <v>6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A29" s="5">
        <f t="shared" si="0"/>
        <v>28</v>
      </c>
      <c r="B29" s="4" t="s">
        <v>34</v>
      </c>
      <c r="C29" s="4" t="s">
        <v>5</v>
      </c>
      <c r="D29" s="4" t="s">
        <v>6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">
      <c r="A30" s="5">
        <f t="shared" si="0"/>
        <v>29</v>
      </c>
      <c r="B30" s="4" t="s">
        <v>35</v>
      </c>
      <c r="C30" s="4" t="s">
        <v>5</v>
      </c>
      <c r="D30" s="4" t="s">
        <v>6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">
      <c r="A31" s="5">
        <f t="shared" si="0"/>
        <v>30</v>
      </c>
      <c r="B31" s="4" t="s">
        <v>36</v>
      </c>
      <c r="C31" s="4" t="s">
        <v>5</v>
      </c>
      <c r="D31" s="4" t="s">
        <v>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">
      <c r="A32" s="5">
        <f t="shared" si="0"/>
        <v>31</v>
      </c>
      <c r="B32" s="4" t="s">
        <v>37</v>
      </c>
      <c r="C32" s="4" t="s">
        <v>5</v>
      </c>
      <c r="D32" s="4" t="s">
        <v>8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">
      <c r="A33" s="5">
        <f t="shared" si="0"/>
        <v>32</v>
      </c>
      <c r="B33" s="4" t="s">
        <v>38</v>
      </c>
      <c r="C33" s="4" t="s">
        <v>5</v>
      </c>
      <c r="D33" s="4" t="s">
        <v>6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">
      <c r="A34" s="5">
        <f t="shared" si="0"/>
        <v>33</v>
      </c>
      <c r="B34" s="4" t="s">
        <v>39</v>
      </c>
      <c r="C34" s="4" t="s">
        <v>5</v>
      </c>
      <c r="D34" s="4" t="s">
        <v>6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">
      <c r="A35" s="5">
        <f t="shared" si="0"/>
        <v>34</v>
      </c>
      <c r="B35" s="4" t="s">
        <v>40</v>
      </c>
      <c r="C35" s="4" t="s">
        <v>5</v>
      </c>
      <c r="D35" s="4" t="s">
        <v>6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">
      <c r="A36" s="5">
        <f t="shared" si="0"/>
        <v>35</v>
      </c>
      <c r="B36" s="4" t="s">
        <v>41</v>
      </c>
      <c r="C36" s="4" t="s">
        <v>5</v>
      </c>
      <c r="D36" s="4" t="s">
        <v>8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">
      <c r="A37" s="5">
        <f t="shared" si="0"/>
        <v>36</v>
      </c>
      <c r="B37" s="4" t="s">
        <v>42</v>
      </c>
      <c r="C37" s="4" t="s">
        <v>5</v>
      </c>
      <c r="D37" s="4" t="s">
        <v>8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">
      <c r="A38" s="5">
        <f t="shared" si="0"/>
        <v>37</v>
      </c>
      <c r="B38" s="4" t="s">
        <v>43</v>
      </c>
      <c r="C38" s="4" t="s">
        <v>5</v>
      </c>
      <c r="D38" s="4" t="s">
        <v>6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">
      <c r="A39" s="5">
        <f t="shared" si="0"/>
        <v>38</v>
      </c>
      <c r="B39" s="4" t="s">
        <v>44</v>
      </c>
      <c r="C39" s="4" t="s">
        <v>5</v>
      </c>
      <c r="D39" s="4" t="s">
        <v>8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">
      <c r="A40" s="5">
        <f t="shared" si="0"/>
        <v>39</v>
      </c>
      <c r="B40" s="4" t="s">
        <v>45</v>
      </c>
      <c r="C40" s="4" t="s">
        <v>5</v>
      </c>
      <c r="D40" s="4" t="s">
        <v>6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">
      <c r="A41" s="5">
        <f t="shared" si="0"/>
        <v>40</v>
      </c>
      <c r="B41" s="4" t="s">
        <v>46</v>
      </c>
      <c r="C41" s="4" t="s">
        <v>5</v>
      </c>
      <c r="D41" s="4" t="s">
        <v>8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">
      <c r="A42" s="5">
        <f t="shared" si="0"/>
        <v>41</v>
      </c>
      <c r="B42" s="4" t="s">
        <v>47</v>
      </c>
      <c r="C42" s="4" t="s">
        <v>5</v>
      </c>
      <c r="D42" s="4" t="s">
        <v>6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">
      <c r="A43" s="5">
        <f t="shared" si="0"/>
        <v>42</v>
      </c>
      <c r="B43" s="4" t="s">
        <v>48</v>
      </c>
      <c r="C43" s="4" t="s">
        <v>5</v>
      </c>
      <c r="D43" s="4" t="s">
        <v>8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">
      <c r="A44" s="5">
        <f t="shared" si="0"/>
        <v>43</v>
      </c>
      <c r="B44" s="4" t="s">
        <v>49</v>
      </c>
      <c r="C44" s="4" t="s">
        <v>5</v>
      </c>
      <c r="D44" s="4" t="s">
        <v>6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">
      <c r="A45" s="5">
        <f t="shared" si="0"/>
        <v>44</v>
      </c>
      <c r="B45" s="4" t="s">
        <v>49</v>
      </c>
      <c r="C45" s="4" t="s">
        <v>5</v>
      </c>
      <c r="D45" s="4" t="s">
        <v>6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">
      <c r="A46" s="5">
        <f t="shared" si="0"/>
        <v>45</v>
      </c>
      <c r="B46" s="4" t="s">
        <v>49</v>
      </c>
      <c r="C46" s="4" t="s">
        <v>5</v>
      </c>
      <c r="D46" s="4" t="s">
        <v>6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">
      <c r="A47" s="5">
        <f t="shared" si="0"/>
        <v>46</v>
      </c>
      <c r="B47" s="4" t="s">
        <v>49</v>
      </c>
      <c r="C47" s="4" t="s">
        <v>5</v>
      </c>
      <c r="D47" s="4" t="s">
        <v>6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">
      <c r="A48" s="5">
        <f t="shared" si="0"/>
        <v>47</v>
      </c>
      <c r="B48" s="4" t="s">
        <v>50</v>
      </c>
      <c r="C48" s="4" t="s">
        <v>5</v>
      </c>
      <c r="D48" s="4" t="s">
        <v>8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">
      <c r="A49" s="5">
        <f t="shared" si="0"/>
        <v>48</v>
      </c>
      <c r="B49" s="4" t="s">
        <v>51</v>
      </c>
      <c r="C49" s="4" t="s">
        <v>5</v>
      </c>
      <c r="D49" s="4" t="s">
        <v>6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5">
        <f t="shared" si="0"/>
        <v>49</v>
      </c>
      <c r="B50" s="4" t="s">
        <v>49</v>
      </c>
      <c r="C50" s="4" t="s">
        <v>5</v>
      </c>
      <c r="D50" s="4" t="s">
        <v>6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">
      <c r="A51" s="5">
        <f t="shared" si="0"/>
        <v>50</v>
      </c>
      <c r="B51" s="4" t="s">
        <v>49</v>
      </c>
      <c r="C51" s="4" t="s">
        <v>5</v>
      </c>
      <c r="D51" s="4" t="s">
        <v>6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">
      <c r="A52" s="5">
        <f t="shared" si="0"/>
        <v>51</v>
      </c>
      <c r="B52" s="4" t="s">
        <v>52</v>
      </c>
      <c r="C52" s="4" t="s">
        <v>5</v>
      </c>
      <c r="D52" s="4" t="s">
        <v>6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5">
        <f t="shared" si="0"/>
        <v>52</v>
      </c>
      <c r="B53" s="4" t="s">
        <v>53</v>
      </c>
      <c r="C53" s="4" t="s">
        <v>5</v>
      </c>
      <c r="D53" s="4" t="s">
        <v>8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">
      <c r="A54" s="5">
        <f t="shared" si="0"/>
        <v>53</v>
      </c>
      <c r="B54" s="4" t="s">
        <v>54</v>
      </c>
      <c r="C54" s="4" t="s">
        <v>5</v>
      </c>
      <c r="D54" s="4" t="s">
        <v>6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">
      <c r="A55" s="5">
        <f t="shared" si="0"/>
        <v>54</v>
      </c>
      <c r="B55" s="4" t="s">
        <v>55</v>
      </c>
      <c r="C55" s="4" t="s">
        <v>5</v>
      </c>
      <c r="D55" s="4" t="s">
        <v>6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">
      <c r="A56" s="5">
        <f t="shared" si="0"/>
        <v>55</v>
      </c>
      <c r="B56" s="4" t="s">
        <v>56</v>
      </c>
      <c r="C56" s="4" t="s">
        <v>5</v>
      </c>
      <c r="D56" s="4" t="s">
        <v>6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5">
        <f t="shared" si="0"/>
        <v>56</v>
      </c>
      <c r="B57" s="4" t="s">
        <v>57</v>
      </c>
      <c r="C57" s="4" t="s">
        <v>5</v>
      </c>
      <c r="D57" s="4" t="s">
        <v>8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">
      <c r="A58" s="5">
        <f t="shared" si="0"/>
        <v>57</v>
      </c>
      <c r="B58" s="4" t="s">
        <v>58</v>
      </c>
      <c r="C58" s="4" t="s">
        <v>5</v>
      </c>
      <c r="D58" s="4" t="s">
        <v>6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5">
        <f t="shared" si="0"/>
        <v>58</v>
      </c>
      <c r="B59" s="4" t="s">
        <v>59</v>
      </c>
      <c r="C59" s="4" t="s">
        <v>5</v>
      </c>
      <c r="D59" s="4" t="s">
        <v>6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5">
        <f t="shared" si="0"/>
        <v>59</v>
      </c>
      <c r="B60" s="4" t="s">
        <v>60</v>
      </c>
      <c r="C60" s="4" t="s">
        <v>5</v>
      </c>
      <c r="D60" s="4" t="s">
        <v>6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5">
        <f t="shared" si="0"/>
        <v>60</v>
      </c>
      <c r="B61" s="4" t="s">
        <v>61</v>
      </c>
      <c r="C61" s="4" t="s">
        <v>5</v>
      </c>
      <c r="D61" s="4" t="s">
        <v>6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A62" s="5">
        <f t="shared" si="0"/>
        <v>61</v>
      </c>
      <c r="B62" s="4" t="s">
        <v>62</v>
      </c>
      <c r="C62" s="4" t="s">
        <v>5</v>
      </c>
      <c r="D62" s="4" t="s">
        <v>6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5">
        <f t="shared" si="0"/>
        <v>62</v>
      </c>
      <c r="B63" s="4" t="s">
        <v>63</v>
      </c>
      <c r="C63" s="4" t="s">
        <v>5</v>
      </c>
      <c r="D63" s="4" t="s">
        <v>6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5">
        <f t="shared" si="0"/>
        <v>63</v>
      </c>
      <c r="B64" s="4" t="s">
        <v>64</v>
      </c>
      <c r="C64" s="4" t="s">
        <v>5</v>
      </c>
      <c r="D64" s="4" t="s">
        <v>6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5">
        <f t="shared" si="0"/>
        <v>64</v>
      </c>
      <c r="B65" s="4" t="s">
        <v>65</v>
      </c>
      <c r="C65" s="4" t="s">
        <v>5</v>
      </c>
      <c r="D65" s="4" t="s">
        <v>6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5">
        <f t="shared" si="0"/>
        <v>65</v>
      </c>
      <c r="B66" s="4" t="s">
        <v>66</v>
      </c>
      <c r="C66" s="4" t="s">
        <v>5</v>
      </c>
      <c r="D66" s="4" t="s">
        <v>8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5">
        <f t="shared" si="0"/>
        <v>66</v>
      </c>
      <c r="B67" s="4" t="s">
        <v>67</v>
      </c>
      <c r="C67" s="4" t="s">
        <v>5</v>
      </c>
      <c r="D67" s="4" t="s">
        <v>6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5">
        <f t="shared" si="0"/>
        <v>67</v>
      </c>
      <c r="B68" s="4" t="s">
        <v>68</v>
      </c>
      <c r="C68" s="4" t="s">
        <v>5</v>
      </c>
      <c r="D68" s="4" t="s">
        <v>6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5">
        <f t="shared" si="0"/>
        <v>68</v>
      </c>
      <c r="B69" s="4" t="s">
        <v>69</v>
      </c>
      <c r="C69" s="4" t="s">
        <v>5</v>
      </c>
      <c r="D69" s="4" t="s">
        <v>6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5">
        <f t="shared" si="0"/>
        <v>69</v>
      </c>
      <c r="B70" s="4" t="s">
        <v>70</v>
      </c>
      <c r="C70" s="4" t="s">
        <v>5</v>
      </c>
      <c r="D70" s="4" t="s">
        <v>6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5">
        <f t="shared" si="0"/>
        <v>70</v>
      </c>
      <c r="B71" s="4" t="s">
        <v>71</v>
      </c>
      <c r="C71" s="4" t="s">
        <v>5</v>
      </c>
      <c r="D71" s="4" t="s">
        <v>6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5">
        <f t="shared" si="0"/>
        <v>71</v>
      </c>
      <c r="B72" s="4" t="s">
        <v>72</v>
      </c>
      <c r="C72" s="4" t="s">
        <v>5</v>
      </c>
      <c r="D72" s="4" t="s">
        <v>6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5">
        <f t="shared" si="0"/>
        <v>72</v>
      </c>
      <c r="B73" s="4" t="s">
        <v>73</v>
      </c>
      <c r="C73" s="4" t="s">
        <v>5</v>
      </c>
      <c r="D73" s="4" t="s">
        <v>6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5">
        <f t="shared" si="0"/>
        <v>73</v>
      </c>
      <c r="B74" s="4" t="s">
        <v>74</v>
      </c>
      <c r="C74" s="4" t="s">
        <v>5</v>
      </c>
      <c r="D74" s="4" t="s">
        <v>6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5">
        <f t="shared" si="0"/>
        <v>74</v>
      </c>
      <c r="B75" s="4" t="s">
        <v>75</v>
      </c>
      <c r="C75" s="4" t="s">
        <v>5</v>
      </c>
      <c r="D75" s="4" t="s">
        <v>6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">
      <c r="A76" s="5">
        <f t="shared" si="0"/>
        <v>75</v>
      </c>
      <c r="B76" s="4" t="s">
        <v>76</v>
      </c>
      <c r="C76" s="4" t="s">
        <v>5</v>
      </c>
      <c r="D76" s="4" t="s">
        <v>6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">
      <c r="A77" s="5">
        <f t="shared" si="0"/>
        <v>76</v>
      </c>
      <c r="B77" s="4" t="s">
        <v>77</v>
      </c>
      <c r="C77" s="4" t="s">
        <v>5</v>
      </c>
      <c r="D77" s="4" t="s">
        <v>6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">
      <c r="A78" s="5">
        <f t="shared" si="0"/>
        <v>77</v>
      </c>
      <c r="B78" s="4" t="s">
        <v>78</v>
      </c>
      <c r="C78" s="4" t="s">
        <v>5</v>
      </c>
      <c r="D78" s="4" t="s">
        <v>6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">
      <c r="A79" s="5">
        <f t="shared" si="0"/>
        <v>78</v>
      </c>
      <c r="B79" s="4" t="s">
        <v>79</v>
      </c>
      <c r="C79" s="4" t="s">
        <v>5</v>
      </c>
      <c r="D79" s="4" t="s">
        <v>6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">
      <c r="A80" s="5">
        <f t="shared" si="0"/>
        <v>79</v>
      </c>
      <c r="B80" s="4" t="s">
        <v>80</v>
      </c>
      <c r="C80" s="4" t="s">
        <v>5</v>
      </c>
      <c r="D80" s="4" t="s">
        <v>6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">
      <c r="A81" s="5">
        <f t="shared" si="0"/>
        <v>80</v>
      </c>
      <c r="B81" s="4" t="s">
        <v>81</v>
      </c>
      <c r="C81" s="4" t="s">
        <v>5</v>
      </c>
      <c r="D81" s="4" t="s">
        <v>6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">
      <c r="A82" s="5">
        <f t="shared" si="0"/>
        <v>81</v>
      </c>
      <c r="B82" s="4" t="s">
        <v>82</v>
      </c>
      <c r="C82" s="4" t="s">
        <v>5</v>
      </c>
      <c r="D82" s="4" t="s">
        <v>6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">
      <c r="A83" s="5">
        <f t="shared" si="0"/>
        <v>82</v>
      </c>
      <c r="B83" s="4" t="s">
        <v>83</v>
      </c>
      <c r="C83" s="4" t="s">
        <v>5</v>
      </c>
      <c r="D83" s="4" t="s">
        <v>6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">
      <c r="A84" s="5">
        <f t="shared" si="0"/>
        <v>83</v>
      </c>
      <c r="B84" s="4" t="s">
        <v>84</v>
      </c>
      <c r="C84" s="4" t="s">
        <v>5</v>
      </c>
      <c r="D84" s="4" t="s">
        <v>6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">
      <c r="A85" s="5">
        <f t="shared" si="0"/>
        <v>84</v>
      </c>
      <c r="B85" s="4" t="s">
        <v>85</v>
      </c>
      <c r="C85" s="4" t="s">
        <v>5</v>
      </c>
      <c r="D85" s="4" t="s">
        <v>6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">
      <c r="A86" s="5">
        <f t="shared" si="0"/>
        <v>85</v>
      </c>
      <c r="B86" s="4" t="s">
        <v>86</v>
      </c>
      <c r="C86" s="4" t="s">
        <v>5</v>
      </c>
      <c r="D86" s="4" t="s">
        <v>6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">
      <c r="A87" s="5">
        <f t="shared" si="0"/>
        <v>86</v>
      </c>
      <c r="B87" s="4" t="s">
        <v>87</v>
      </c>
      <c r="C87" s="4" t="s">
        <v>5</v>
      </c>
      <c r="D87" s="4" t="s">
        <v>6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">
      <c r="A88" s="5">
        <f t="shared" si="0"/>
        <v>87</v>
      </c>
      <c r="B88" s="4" t="s">
        <v>88</v>
      </c>
      <c r="C88" s="4" t="s">
        <v>5</v>
      </c>
      <c r="D88" s="4" t="s">
        <v>6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">
      <c r="A89" s="5">
        <f t="shared" si="0"/>
        <v>88</v>
      </c>
      <c r="B89" s="4" t="s">
        <v>89</v>
      </c>
      <c r="C89" s="4" t="s">
        <v>5</v>
      </c>
      <c r="D89" s="4" t="s">
        <v>6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">
      <c r="A90" s="5">
        <f t="shared" si="0"/>
        <v>89</v>
      </c>
      <c r="B90" s="4" t="s">
        <v>90</v>
      </c>
      <c r="C90" s="4" t="s">
        <v>5</v>
      </c>
      <c r="D90" s="4" t="s">
        <v>6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">
      <c r="A91" s="5">
        <f t="shared" si="0"/>
        <v>90</v>
      </c>
      <c r="B91" s="4" t="s">
        <v>91</v>
      </c>
      <c r="C91" s="4" t="s">
        <v>5</v>
      </c>
      <c r="D91" s="4" t="s">
        <v>6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">
      <c r="A92" s="5">
        <f t="shared" si="0"/>
        <v>91</v>
      </c>
      <c r="B92" s="4" t="s">
        <v>92</v>
      </c>
      <c r="C92" s="4" t="s">
        <v>5</v>
      </c>
      <c r="D92" s="4" t="s">
        <v>8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">
      <c r="A93" s="5">
        <f t="shared" si="0"/>
        <v>92</v>
      </c>
      <c r="B93" s="4" t="s">
        <v>93</v>
      </c>
      <c r="C93" s="4" t="s">
        <v>5</v>
      </c>
      <c r="D93" s="4" t="s">
        <v>6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">
      <c r="A94" s="5">
        <f t="shared" si="0"/>
        <v>93</v>
      </c>
      <c r="B94" s="4" t="s">
        <v>94</v>
      </c>
      <c r="C94" s="4" t="s">
        <v>5</v>
      </c>
      <c r="D94" s="4" t="s">
        <v>6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">
      <c r="A95" s="5">
        <f t="shared" si="0"/>
        <v>94</v>
      </c>
      <c r="B95" s="4" t="s">
        <v>95</v>
      </c>
      <c r="C95" s="4" t="s">
        <v>5</v>
      </c>
      <c r="D95" s="4" t="s">
        <v>8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">
      <c r="A96" s="5">
        <f t="shared" si="0"/>
        <v>95</v>
      </c>
      <c r="B96" s="4" t="s">
        <v>96</v>
      </c>
      <c r="C96" s="4" t="s">
        <v>5</v>
      </c>
      <c r="D96" s="4" t="s">
        <v>6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">
      <c r="A97" s="5">
        <f t="shared" si="0"/>
        <v>96</v>
      </c>
      <c r="B97" s="4" t="s">
        <v>97</v>
      </c>
      <c r="C97" s="4" t="s">
        <v>5</v>
      </c>
      <c r="D97" s="4" t="s">
        <v>6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">
      <c r="A98" s="5">
        <f t="shared" si="0"/>
        <v>97</v>
      </c>
      <c r="B98" s="4" t="s">
        <v>98</v>
      </c>
      <c r="C98" s="4" t="s">
        <v>5</v>
      </c>
      <c r="D98" s="4" t="s">
        <v>6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">
      <c r="A99" s="5">
        <f t="shared" si="0"/>
        <v>98</v>
      </c>
      <c r="B99" s="4" t="s">
        <v>99</v>
      </c>
      <c r="C99" s="4" t="s">
        <v>5</v>
      </c>
      <c r="D99" s="4" t="s">
        <v>8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">
      <c r="A100" s="5">
        <f t="shared" si="0"/>
        <v>99</v>
      </c>
      <c r="B100" s="4" t="s">
        <v>100</v>
      </c>
      <c r="C100" s="4" t="s">
        <v>5</v>
      </c>
      <c r="D100" s="4" t="s">
        <v>8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">
      <c r="A101" s="5">
        <f t="shared" si="0"/>
        <v>100</v>
      </c>
      <c r="B101" s="4" t="s">
        <v>101</v>
      </c>
      <c r="C101" s="4" t="s">
        <v>5</v>
      </c>
      <c r="D101" s="4" t="s">
        <v>6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">
      <c r="A102" s="5">
        <f t="shared" si="0"/>
        <v>101</v>
      </c>
      <c r="B102" s="4" t="s">
        <v>102</v>
      </c>
      <c r="C102" s="4" t="s">
        <v>5</v>
      </c>
      <c r="D102" s="4" t="s">
        <v>6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">
      <c r="A103" s="5">
        <f t="shared" si="0"/>
        <v>102</v>
      </c>
      <c r="B103" s="4" t="s">
        <v>103</v>
      </c>
      <c r="C103" s="4" t="s">
        <v>5</v>
      </c>
      <c r="D103" s="4" t="s">
        <v>8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">
      <c r="A104" s="5">
        <f t="shared" si="0"/>
        <v>103</v>
      </c>
      <c r="B104" s="4" t="s">
        <v>15</v>
      </c>
      <c r="C104" s="4" t="s">
        <v>5</v>
      </c>
      <c r="D104" s="4" t="s">
        <v>6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">
      <c r="A105" s="5">
        <f t="shared" si="0"/>
        <v>104</v>
      </c>
      <c r="B105" s="4" t="s">
        <v>104</v>
      </c>
      <c r="C105" s="4" t="s">
        <v>5</v>
      </c>
      <c r="D105" s="4" t="s">
        <v>8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">
      <c r="A106" s="5">
        <f t="shared" si="0"/>
        <v>105</v>
      </c>
      <c r="B106" s="4" t="s">
        <v>105</v>
      </c>
      <c r="C106" s="4" t="s">
        <v>5</v>
      </c>
      <c r="D106" s="4" t="s">
        <v>6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">
      <c r="A107" s="5">
        <f t="shared" si="0"/>
        <v>106</v>
      </c>
      <c r="B107" s="4" t="s">
        <v>106</v>
      </c>
      <c r="C107" s="4" t="s">
        <v>5</v>
      </c>
      <c r="D107" s="4" t="s">
        <v>8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">
      <c r="A108" s="5">
        <f t="shared" si="0"/>
        <v>107</v>
      </c>
      <c r="B108" s="4" t="s">
        <v>107</v>
      </c>
      <c r="C108" s="4" t="s">
        <v>5</v>
      </c>
      <c r="D108" s="4" t="s">
        <v>6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">
      <c r="A109" s="5">
        <f t="shared" si="0"/>
        <v>108</v>
      </c>
      <c r="B109" s="4" t="s">
        <v>108</v>
      </c>
      <c r="C109" s="4" t="s">
        <v>5</v>
      </c>
      <c r="D109" s="4" t="s">
        <v>8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">
      <c r="A110" s="5">
        <f t="shared" si="0"/>
        <v>109</v>
      </c>
      <c r="B110" s="4" t="s">
        <v>109</v>
      </c>
      <c r="C110" s="4" t="s">
        <v>5</v>
      </c>
      <c r="D110" s="4" t="s">
        <v>8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">
      <c r="A111" s="5">
        <f t="shared" si="0"/>
        <v>110</v>
      </c>
      <c r="B111" s="4" t="s">
        <v>110</v>
      </c>
      <c r="C111" s="4" t="s">
        <v>5</v>
      </c>
      <c r="D111" s="4" t="s">
        <v>6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">
      <c r="A112" s="5">
        <f t="shared" si="0"/>
        <v>111</v>
      </c>
      <c r="B112" s="4" t="s">
        <v>111</v>
      </c>
      <c r="C112" s="4" t="s">
        <v>5</v>
      </c>
      <c r="D112" s="4" t="s">
        <v>6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">
      <c r="A113" s="5">
        <f t="shared" si="0"/>
        <v>112</v>
      </c>
      <c r="B113" s="4" t="s">
        <v>112</v>
      </c>
      <c r="C113" s="4" t="s">
        <v>5</v>
      </c>
      <c r="D113" s="4" t="s">
        <v>8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">
      <c r="A114" s="5">
        <f t="shared" si="0"/>
        <v>113</v>
      </c>
      <c r="B114" s="4" t="s">
        <v>113</v>
      </c>
      <c r="C114" s="4" t="s">
        <v>5</v>
      </c>
      <c r="D114" s="4" t="s">
        <v>8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">
      <c r="A115" s="5">
        <f t="shared" si="0"/>
        <v>114</v>
      </c>
      <c r="B115" s="4" t="s">
        <v>114</v>
      </c>
      <c r="C115" s="4" t="s">
        <v>5</v>
      </c>
      <c r="D115" s="4" t="s">
        <v>8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">
      <c r="A116" s="5">
        <f t="shared" si="0"/>
        <v>115</v>
      </c>
      <c r="B116" s="4" t="s">
        <v>114</v>
      </c>
      <c r="C116" s="4" t="s">
        <v>5</v>
      </c>
      <c r="D116" s="4" t="s">
        <v>8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">
      <c r="A117" s="5">
        <f t="shared" si="0"/>
        <v>116</v>
      </c>
      <c r="B117" s="4" t="s">
        <v>115</v>
      </c>
      <c r="C117" s="4" t="s">
        <v>5</v>
      </c>
      <c r="D117" s="4" t="s">
        <v>6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">
      <c r="A118" s="5">
        <f t="shared" si="0"/>
        <v>117</v>
      </c>
      <c r="B118" s="4" t="s">
        <v>116</v>
      </c>
      <c r="C118" s="4" t="s">
        <v>5</v>
      </c>
      <c r="D118" s="4" t="s">
        <v>6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">
      <c r="A119" s="5">
        <f t="shared" si="0"/>
        <v>118</v>
      </c>
      <c r="B119" s="4" t="s">
        <v>117</v>
      </c>
      <c r="C119" s="4" t="s">
        <v>5</v>
      </c>
      <c r="D119" s="4" t="s">
        <v>6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">
      <c r="A120" s="5">
        <f t="shared" si="0"/>
        <v>119</v>
      </c>
      <c r="B120" s="4" t="s">
        <v>118</v>
      </c>
      <c r="C120" s="4" t="s">
        <v>5</v>
      </c>
      <c r="D120" s="4" t="s">
        <v>6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">
      <c r="A121" s="5">
        <f t="shared" si="0"/>
        <v>120</v>
      </c>
      <c r="B121" s="4" t="s">
        <v>119</v>
      </c>
      <c r="C121" s="4" t="s">
        <v>5</v>
      </c>
      <c r="D121" s="4" t="s">
        <v>6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">
      <c r="A122" s="5">
        <f t="shared" si="0"/>
        <v>121</v>
      </c>
      <c r="B122" s="4" t="s">
        <v>95</v>
      </c>
      <c r="C122" s="4" t="s">
        <v>5</v>
      </c>
      <c r="D122" s="4" t="s">
        <v>8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">
      <c r="A123" s="5">
        <f t="shared" si="0"/>
        <v>122</v>
      </c>
      <c r="B123" s="4" t="s">
        <v>120</v>
      </c>
      <c r="C123" s="4" t="s">
        <v>5</v>
      </c>
      <c r="D123" s="4" t="s">
        <v>6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">
      <c r="A124" s="5">
        <f t="shared" si="0"/>
        <v>123</v>
      </c>
      <c r="B124" s="4" t="s">
        <v>121</v>
      </c>
      <c r="C124" s="4" t="s">
        <v>5</v>
      </c>
      <c r="D124" s="4" t="s">
        <v>6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">
      <c r="A125" s="5">
        <f t="shared" si="0"/>
        <v>124</v>
      </c>
      <c r="B125" s="4" t="s">
        <v>122</v>
      </c>
      <c r="C125" s="4" t="s">
        <v>5</v>
      </c>
      <c r="D125" s="4" t="s">
        <v>8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">
      <c r="A126" s="5">
        <f t="shared" si="0"/>
        <v>125</v>
      </c>
      <c r="B126" s="4" t="s">
        <v>123</v>
      </c>
      <c r="C126" s="4" t="s">
        <v>5</v>
      </c>
      <c r="D126" s="4" t="s">
        <v>6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">
      <c r="A127" s="5">
        <f t="shared" si="0"/>
        <v>126</v>
      </c>
      <c r="B127" s="4" t="s">
        <v>124</v>
      </c>
      <c r="C127" s="4" t="s">
        <v>5</v>
      </c>
      <c r="D127" s="4" t="s">
        <v>6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">
      <c r="A128" s="5">
        <f t="shared" si="0"/>
        <v>127</v>
      </c>
      <c r="B128" s="4" t="s">
        <v>125</v>
      </c>
      <c r="C128" s="4" t="s">
        <v>5</v>
      </c>
      <c r="D128" s="4" t="s">
        <v>8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">
      <c r="A129" s="5">
        <f t="shared" si="0"/>
        <v>128</v>
      </c>
      <c r="B129" s="4" t="s">
        <v>126</v>
      </c>
      <c r="C129" s="4" t="s">
        <v>5</v>
      </c>
      <c r="D129" s="4" t="s">
        <v>8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">
      <c r="A130" s="5">
        <f t="shared" si="0"/>
        <v>129</v>
      </c>
      <c r="B130" s="4" t="s">
        <v>127</v>
      </c>
      <c r="C130" s="4" t="s">
        <v>5</v>
      </c>
      <c r="D130" s="4" t="s">
        <v>8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">
      <c r="A131" s="5">
        <f t="shared" si="0"/>
        <v>130</v>
      </c>
      <c r="B131" s="4" t="s">
        <v>15</v>
      </c>
      <c r="C131" s="4" t="s">
        <v>5</v>
      </c>
      <c r="D131" s="4" t="s">
        <v>6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">
      <c r="A132" s="5">
        <f t="shared" si="0"/>
        <v>131</v>
      </c>
      <c r="B132" s="4" t="s">
        <v>128</v>
      </c>
      <c r="C132" s="4" t="s">
        <v>5</v>
      </c>
      <c r="D132" s="4" t="s">
        <v>8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">
      <c r="A133" s="5">
        <f t="shared" si="0"/>
        <v>132</v>
      </c>
      <c r="B133" s="4" t="s">
        <v>129</v>
      </c>
      <c r="C133" s="4" t="s">
        <v>5</v>
      </c>
      <c r="D133" s="4" t="s">
        <v>6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">
      <c r="A134" s="5">
        <f t="shared" si="0"/>
        <v>133</v>
      </c>
      <c r="B134" s="4" t="s">
        <v>15</v>
      </c>
      <c r="C134" s="4" t="s">
        <v>5</v>
      </c>
      <c r="D134" s="4" t="s">
        <v>6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">
      <c r="A135" s="5">
        <f t="shared" si="0"/>
        <v>134</v>
      </c>
      <c r="B135" s="4" t="s">
        <v>130</v>
      </c>
      <c r="C135" s="4" t="s">
        <v>5</v>
      </c>
      <c r="D135" s="4" t="s">
        <v>8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">
      <c r="A136" s="5">
        <f t="shared" si="0"/>
        <v>135</v>
      </c>
      <c r="B136" s="4" t="s">
        <v>131</v>
      </c>
      <c r="C136" s="4" t="s">
        <v>5</v>
      </c>
      <c r="D136" s="4" t="s">
        <v>8</v>
      </c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">
      <c r="A137" s="5">
        <f t="shared" si="0"/>
        <v>136</v>
      </c>
      <c r="B137" s="4" t="s">
        <v>132</v>
      </c>
      <c r="C137" s="4" t="s">
        <v>5</v>
      </c>
      <c r="D137" s="4" t="s">
        <v>8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">
      <c r="A138" s="5">
        <f t="shared" si="0"/>
        <v>137</v>
      </c>
      <c r="B138" s="4" t="s">
        <v>133</v>
      </c>
      <c r="C138" s="4" t="s">
        <v>5</v>
      </c>
      <c r="D138" s="4" t="s">
        <v>6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">
      <c r="A139" s="5">
        <f t="shared" si="0"/>
        <v>138</v>
      </c>
      <c r="B139" s="4" t="s">
        <v>134</v>
      </c>
      <c r="C139" s="4" t="s">
        <v>5</v>
      </c>
      <c r="D139" s="4" t="s">
        <v>8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">
      <c r="A140" s="5">
        <f t="shared" si="0"/>
        <v>139</v>
      </c>
      <c r="B140" s="4" t="s">
        <v>135</v>
      </c>
      <c r="C140" s="4" t="s">
        <v>5</v>
      </c>
      <c r="D140" s="4" t="s">
        <v>6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">
      <c r="A141" s="5">
        <f t="shared" si="0"/>
        <v>140</v>
      </c>
      <c r="B141" s="4" t="s">
        <v>136</v>
      </c>
      <c r="C141" s="4" t="s">
        <v>5</v>
      </c>
      <c r="D141" s="4" t="s">
        <v>6</v>
      </c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">
      <c r="A142" s="5">
        <f t="shared" si="0"/>
        <v>141</v>
      </c>
      <c r="B142" s="4" t="s">
        <v>137</v>
      </c>
      <c r="C142" s="4" t="s">
        <v>5</v>
      </c>
      <c r="D142" s="4" t="s">
        <v>6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">
      <c r="A143" s="5">
        <f t="shared" si="0"/>
        <v>142</v>
      </c>
      <c r="B143" s="4" t="s">
        <v>138</v>
      </c>
      <c r="C143" s="4" t="s">
        <v>5</v>
      </c>
      <c r="D143" s="4" t="s">
        <v>6</v>
      </c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">
      <c r="A144" s="5">
        <f t="shared" si="0"/>
        <v>143</v>
      </c>
      <c r="B144" s="4" t="s">
        <v>139</v>
      </c>
      <c r="C144" s="4" t="s">
        <v>5</v>
      </c>
      <c r="D144" s="4" t="s">
        <v>6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">
      <c r="A145" s="5">
        <f t="shared" si="0"/>
        <v>144</v>
      </c>
      <c r="B145" s="4" t="s">
        <v>140</v>
      </c>
      <c r="C145" s="4" t="s">
        <v>5</v>
      </c>
      <c r="D145" s="4" t="s">
        <v>8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">
      <c r="A146" s="5">
        <f t="shared" si="0"/>
        <v>145</v>
      </c>
      <c r="B146" s="4" t="s">
        <v>141</v>
      </c>
      <c r="C146" s="4" t="s">
        <v>5</v>
      </c>
      <c r="D146" s="4" t="s">
        <v>8</v>
      </c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">
      <c r="A147" s="5">
        <f t="shared" si="0"/>
        <v>146</v>
      </c>
      <c r="B147" s="4" t="s">
        <v>142</v>
      </c>
      <c r="C147" s="4" t="s">
        <v>5</v>
      </c>
      <c r="D147" s="4" t="s">
        <v>8</v>
      </c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">
      <c r="A148" s="5">
        <f t="shared" si="0"/>
        <v>147</v>
      </c>
      <c r="B148" s="4" t="s">
        <v>143</v>
      </c>
      <c r="C148" s="4" t="s">
        <v>5</v>
      </c>
      <c r="D148" s="4" t="s">
        <v>6</v>
      </c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">
      <c r="A149" s="5">
        <f t="shared" si="0"/>
        <v>148</v>
      </c>
      <c r="B149" s="4" t="s">
        <v>144</v>
      </c>
      <c r="C149" s="4" t="s">
        <v>5</v>
      </c>
      <c r="D149" s="4" t="s">
        <v>6</v>
      </c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">
      <c r="A150" s="5">
        <f t="shared" si="0"/>
        <v>149</v>
      </c>
      <c r="B150" s="4" t="s">
        <v>145</v>
      </c>
      <c r="C150" s="4" t="s">
        <v>5</v>
      </c>
      <c r="D150" s="4" t="s">
        <v>6</v>
      </c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">
      <c r="A151" s="5">
        <f t="shared" si="0"/>
        <v>150</v>
      </c>
      <c r="B151" s="4" t="s">
        <v>146</v>
      </c>
      <c r="C151" s="4" t="s">
        <v>5</v>
      </c>
      <c r="D151" s="4" t="s">
        <v>8</v>
      </c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">
      <c r="A152" s="5">
        <f t="shared" si="0"/>
        <v>151</v>
      </c>
      <c r="B152" s="4" t="s">
        <v>147</v>
      </c>
      <c r="C152" s="4" t="s">
        <v>5</v>
      </c>
      <c r="D152" s="4" t="s">
        <v>6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">
      <c r="A153" s="5">
        <f t="shared" si="0"/>
        <v>152</v>
      </c>
      <c r="B153" s="4" t="s">
        <v>148</v>
      </c>
      <c r="C153" s="4" t="s">
        <v>5</v>
      </c>
      <c r="D153" s="4" t="s">
        <v>6</v>
      </c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">
      <c r="A154" s="5">
        <f t="shared" si="0"/>
        <v>153</v>
      </c>
      <c r="B154" s="4" t="s">
        <v>147</v>
      </c>
      <c r="C154" s="4" t="s">
        <v>5</v>
      </c>
      <c r="D154" s="4" t="s">
        <v>6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">
      <c r="A155" s="5">
        <f t="shared" si="0"/>
        <v>154</v>
      </c>
      <c r="B155" s="4" t="s">
        <v>149</v>
      </c>
      <c r="C155" s="4" t="s">
        <v>5</v>
      </c>
      <c r="D155" s="4" t="s">
        <v>6</v>
      </c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">
      <c r="A156" s="5">
        <f t="shared" si="0"/>
        <v>155</v>
      </c>
      <c r="B156" s="4" t="s">
        <v>131</v>
      </c>
      <c r="C156" s="4" t="s">
        <v>5</v>
      </c>
      <c r="D156" s="4" t="s">
        <v>8</v>
      </c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">
      <c r="A157" s="5">
        <f t="shared" si="0"/>
        <v>156</v>
      </c>
      <c r="B157" s="4" t="s">
        <v>150</v>
      </c>
      <c r="C157" s="4" t="s">
        <v>5</v>
      </c>
      <c r="D157" s="4" t="s">
        <v>6</v>
      </c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">
      <c r="A158" s="5">
        <f t="shared" si="0"/>
        <v>157</v>
      </c>
      <c r="B158" s="4" t="s">
        <v>151</v>
      </c>
      <c r="C158" s="4" t="s">
        <v>5</v>
      </c>
      <c r="D158" s="4" t="s">
        <v>6</v>
      </c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">
      <c r="A159" s="5">
        <f t="shared" si="0"/>
        <v>158</v>
      </c>
      <c r="B159" s="4" t="s">
        <v>152</v>
      </c>
      <c r="C159" s="4" t="s">
        <v>5</v>
      </c>
      <c r="D159" s="4" t="s">
        <v>6</v>
      </c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">
      <c r="A160" s="5">
        <f t="shared" si="0"/>
        <v>159</v>
      </c>
      <c r="B160" s="4" t="s">
        <v>153</v>
      </c>
      <c r="C160" s="4" t="s">
        <v>5</v>
      </c>
      <c r="D160" s="4" t="s">
        <v>6</v>
      </c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">
      <c r="A161" s="5">
        <f t="shared" si="0"/>
        <v>160</v>
      </c>
      <c r="B161" s="4" t="s">
        <v>154</v>
      </c>
      <c r="C161" s="4" t="s">
        <v>5</v>
      </c>
      <c r="D161" s="4" t="s">
        <v>8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">
      <c r="A162" s="5">
        <f t="shared" si="0"/>
        <v>161</v>
      </c>
      <c r="B162" s="4" t="s">
        <v>155</v>
      </c>
      <c r="C162" s="4" t="s">
        <v>5</v>
      </c>
      <c r="D162" s="4" t="s">
        <v>6</v>
      </c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">
      <c r="A163" s="5">
        <f t="shared" si="0"/>
        <v>162</v>
      </c>
      <c r="B163" s="4" t="s">
        <v>156</v>
      </c>
      <c r="C163" s="4" t="s">
        <v>5</v>
      </c>
      <c r="D163" s="4" t="s">
        <v>8</v>
      </c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">
      <c r="A164" s="5">
        <f t="shared" si="0"/>
        <v>163</v>
      </c>
      <c r="B164" s="4" t="s">
        <v>157</v>
      </c>
      <c r="C164" s="4" t="s">
        <v>5</v>
      </c>
      <c r="D164" s="4" t="s">
        <v>6</v>
      </c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">
      <c r="A165" s="5">
        <f t="shared" si="0"/>
        <v>164</v>
      </c>
      <c r="B165" s="4" t="s">
        <v>158</v>
      </c>
      <c r="C165" s="4" t="s">
        <v>5</v>
      </c>
      <c r="D165" s="4" t="s">
        <v>6</v>
      </c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">
      <c r="A166" s="5">
        <f t="shared" si="0"/>
        <v>165</v>
      </c>
      <c r="B166" s="4" t="s">
        <v>159</v>
      </c>
      <c r="C166" s="4" t="s">
        <v>5</v>
      </c>
      <c r="D166" s="4" t="s">
        <v>6</v>
      </c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">
      <c r="A167" s="5">
        <f t="shared" si="0"/>
        <v>166</v>
      </c>
      <c r="B167" s="4" t="s">
        <v>159</v>
      </c>
      <c r="C167" s="4" t="s">
        <v>5</v>
      </c>
      <c r="D167" s="4" t="s">
        <v>6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">
      <c r="A168" s="5">
        <f t="shared" si="0"/>
        <v>167</v>
      </c>
      <c r="B168" s="4" t="s">
        <v>159</v>
      </c>
      <c r="C168" s="4" t="s">
        <v>5</v>
      </c>
      <c r="D168" s="4" t="s">
        <v>6</v>
      </c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">
      <c r="A169" s="5">
        <f t="shared" si="0"/>
        <v>168</v>
      </c>
      <c r="B169" s="4" t="s">
        <v>160</v>
      </c>
      <c r="C169" s="4" t="s">
        <v>5</v>
      </c>
      <c r="D169" s="4" t="s">
        <v>6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">
      <c r="A170" s="5">
        <f t="shared" si="0"/>
        <v>169</v>
      </c>
      <c r="B170" s="4" t="s">
        <v>161</v>
      </c>
      <c r="C170" s="4" t="s">
        <v>5</v>
      </c>
      <c r="D170" s="4" t="s">
        <v>6</v>
      </c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">
      <c r="A171" s="5">
        <f t="shared" si="0"/>
        <v>170</v>
      </c>
      <c r="B171" s="4" t="s">
        <v>162</v>
      </c>
      <c r="C171" s="4" t="s">
        <v>5</v>
      </c>
      <c r="D171" s="4" t="s">
        <v>6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">
      <c r="A172" s="5">
        <f t="shared" si="0"/>
        <v>171</v>
      </c>
      <c r="B172" s="4" t="s">
        <v>163</v>
      </c>
      <c r="C172" s="4" t="s">
        <v>5</v>
      </c>
      <c r="D172" s="4" t="s">
        <v>6</v>
      </c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">
      <c r="A173" s="5">
        <f t="shared" si="0"/>
        <v>172</v>
      </c>
      <c r="B173" s="4" t="s">
        <v>162</v>
      </c>
      <c r="C173" s="4" t="s">
        <v>5</v>
      </c>
      <c r="D173" s="4" t="s">
        <v>6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">
      <c r="A174" s="5">
        <f t="shared" si="0"/>
        <v>173</v>
      </c>
      <c r="B174" s="4" t="s">
        <v>164</v>
      </c>
      <c r="C174" s="4" t="s">
        <v>5</v>
      </c>
      <c r="D174" s="4" t="s">
        <v>6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">
      <c r="A175" s="5">
        <f t="shared" si="0"/>
        <v>174</v>
      </c>
      <c r="B175" s="4" t="s">
        <v>165</v>
      </c>
      <c r="C175" s="4" t="s">
        <v>5</v>
      </c>
      <c r="D175" s="4" t="s">
        <v>6</v>
      </c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">
      <c r="A176" s="5">
        <f t="shared" si="0"/>
        <v>175</v>
      </c>
      <c r="B176" s="4" t="s">
        <v>166</v>
      </c>
      <c r="C176" s="4" t="s">
        <v>5</v>
      </c>
      <c r="D176" s="4" t="s">
        <v>6</v>
      </c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">
      <c r="A177" s="5">
        <f t="shared" si="0"/>
        <v>176</v>
      </c>
      <c r="B177" s="4" t="s">
        <v>167</v>
      </c>
      <c r="C177" s="4" t="s">
        <v>5</v>
      </c>
      <c r="D177" s="4" t="s">
        <v>8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">
      <c r="A178" s="5">
        <f t="shared" si="0"/>
        <v>177</v>
      </c>
      <c r="B178" s="4" t="s">
        <v>168</v>
      </c>
      <c r="C178" s="4" t="s">
        <v>5</v>
      </c>
      <c r="D178" s="4" t="s">
        <v>6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">
      <c r="A179" s="5">
        <f t="shared" si="0"/>
        <v>178</v>
      </c>
      <c r="B179" s="4" t="s">
        <v>169</v>
      </c>
      <c r="C179" s="4" t="s">
        <v>5</v>
      </c>
      <c r="D179" s="4" t="s">
        <v>8</v>
      </c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">
      <c r="A180" s="5">
        <f t="shared" si="0"/>
        <v>179</v>
      </c>
      <c r="B180" s="4" t="s">
        <v>170</v>
      </c>
      <c r="C180" s="4" t="s">
        <v>5</v>
      </c>
      <c r="D180" s="4" t="s">
        <v>6</v>
      </c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">
      <c r="A181" s="5">
        <f t="shared" si="0"/>
        <v>180</v>
      </c>
      <c r="B181" s="4" t="s">
        <v>171</v>
      </c>
      <c r="C181" s="4" t="s">
        <v>5</v>
      </c>
      <c r="D181" s="4" t="s">
        <v>6</v>
      </c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">
      <c r="A182" s="5">
        <f t="shared" si="0"/>
        <v>181</v>
      </c>
      <c r="B182" s="4" t="s">
        <v>171</v>
      </c>
      <c r="C182" s="4" t="s">
        <v>5</v>
      </c>
      <c r="D182" s="4" t="s">
        <v>6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">
      <c r="A183" s="5">
        <f t="shared" si="0"/>
        <v>182</v>
      </c>
      <c r="B183" s="4" t="s">
        <v>172</v>
      </c>
      <c r="C183" s="4" t="s">
        <v>5</v>
      </c>
      <c r="D183" s="4" t="s">
        <v>6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">
      <c r="A184" s="5">
        <f t="shared" si="0"/>
        <v>183</v>
      </c>
      <c r="B184" s="4" t="s">
        <v>173</v>
      </c>
      <c r="C184" s="4" t="s">
        <v>5</v>
      </c>
      <c r="D184" s="4" t="s">
        <v>6</v>
      </c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">
      <c r="A185" s="5">
        <f t="shared" si="0"/>
        <v>184</v>
      </c>
      <c r="B185" s="4" t="s">
        <v>174</v>
      </c>
      <c r="C185" s="4" t="s">
        <v>5</v>
      </c>
      <c r="D185" s="4" t="s">
        <v>6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">
      <c r="A186" s="5">
        <f t="shared" si="0"/>
        <v>185</v>
      </c>
      <c r="B186" s="4" t="s">
        <v>175</v>
      </c>
      <c r="C186" s="4" t="s">
        <v>5</v>
      </c>
      <c r="D186" s="4" t="s">
        <v>6</v>
      </c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">
      <c r="A187" s="5">
        <f t="shared" si="0"/>
        <v>186</v>
      </c>
      <c r="B187" s="4" t="s">
        <v>176</v>
      </c>
      <c r="C187" s="4" t="s">
        <v>5</v>
      </c>
      <c r="D187" s="4" t="s">
        <v>6</v>
      </c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">
      <c r="A188" s="5">
        <f t="shared" si="0"/>
        <v>187</v>
      </c>
      <c r="B188" s="4" t="s">
        <v>177</v>
      </c>
      <c r="C188" s="4" t="s">
        <v>5</v>
      </c>
      <c r="D188" s="4" t="s">
        <v>6</v>
      </c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">
      <c r="A189" s="5">
        <f t="shared" si="0"/>
        <v>188</v>
      </c>
      <c r="B189" s="4" t="s">
        <v>178</v>
      </c>
      <c r="C189" s="4" t="s">
        <v>5</v>
      </c>
      <c r="D189" s="4" t="s">
        <v>6</v>
      </c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">
      <c r="A190" s="5">
        <f t="shared" si="0"/>
        <v>189</v>
      </c>
      <c r="B190" s="4" t="s">
        <v>179</v>
      </c>
      <c r="C190" s="4" t="s">
        <v>5</v>
      </c>
      <c r="D190" s="4" t="s">
        <v>6</v>
      </c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">
      <c r="A191" s="5">
        <f t="shared" si="0"/>
        <v>190</v>
      </c>
      <c r="B191" s="4" t="s">
        <v>180</v>
      </c>
      <c r="C191" s="4" t="s">
        <v>5</v>
      </c>
      <c r="D191" s="4" t="s">
        <v>8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">
      <c r="A192" s="5">
        <f t="shared" si="0"/>
        <v>191</v>
      </c>
      <c r="B192" s="4" t="s">
        <v>181</v>
      </c>
      <c r="C192" s="4" t="s">
        <v>5</v>
      </c>
      <c r="D192" s="4" t="s">
        <v>8</v>
      </c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">
      <c r="A193" s="5">
        <f t="shared" si="0"/>
        <v>192</v>
      </c>
      <c r="B193" s="4" t="s">
        <v>182</v>
      </c>
      <c r="C193" s="4" t="s">
        <v>5</v>
      </c>
      <c r="D193" s="4" t="s">
        <v>6</v>
      </c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">
      <c r="A194" s="5">
        <f t="shared" si="0"/>
        <v>193</v>
      </c>
      <c r="B194" s="4" t="s">
        <v>183</v>
      </c>
      <c r="C194" s="4" t="s">
        <v>5</v>
      </c>
      <c r="D194" s="4" t="s">
        <v>6</v>
      </c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">
      <c r="A195" s="5">
        <f t="shared" si="0"/>
        <v>194</v>
      </c>
      <c r="B195" s="4" t="s">
        <v>184</v>
      </c>
      <c r="C195" s="4" t="s">
        <v>5</v>
      </c>
      <c r="D195" s="4" t="s">
        <v>6</v>
      </c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">
      <c r="A196" s="5">
        <f t="shared" si="0"/>
        <v>195</v>
      </c>
      <c r="B196" s="4" t="s">
        <v>185</v>
      </c>
      <c r="C196" s="4" t="s">
        <v>5</v>
      </c>
      <c r="D196" s="4" t="s">
        <v>6</v>
      </c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">
      <c r="A197" s="5">
        <f t="shared" si="0"/>
        <v>196</v>
      </c>
      <c r="B197" s="4" t="s">
        <v>186</v>
      </c>
      <c r="C197" s="4" t="s">
        <v>5</v>
      </c>
      <c r="D197" s="4" t="s">
        <v>8</v>
      </c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">
      <c r="A198" s="5">
        <f t="shared" si="0"/>
        <v>197</v>
      </c>
      <c r="B198" s="4" t="s">
        <v>187</v>
      </c>
      <c r="C198" s="4" t="s">
        <v>5</v>
      </c>
      <c r="D198" s="4" t="s">
        <v>6</v>
      </c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">
      <c r="A199" s="5">
        <f t="shared" si="0"/>
        <v>198</v>
      </c>
      <c r="B199" s="4" t="s">
        <v>188</v>
      </c>
      <c r="C199" s="4" t="s">
        <v>5</v>
      </c>
      <c r="D199" s="4" t="s">
        <v>6</v>
      </c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">
      <c r="A200" s="5">
        <f t="shared" si="0"/>
        <v>199</v>
      </c>
      <c r="B200" s="4" t="s">
        <v>189</v>
      </c>
      <c r="C200" s="4" t="s">
        <v>5</v>
      </c>
      <c r="D200" s="4" t="s">
        <v>6</v>
      </c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">
      <c r="A201" s="5">
        <f t="shared" si="0"/>
        <v>200</v>
      </c>
      <c r="B201" s="4" t="s">
        <v>190</v>
      </c>
      <c r="C201" s="4" t="s">
        <v>5</v>
      </c>
      <c r="D201" s="4" t="s">
        <v>6</v>
      </c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">
      <c r="A202" s="5">
        <f t="shared" si="0"/>
        <v>201</v>
      </c>
      <c r="B202" s="4" t="s">
        <v>191</v>
      </c>
      <c r="C202" s="4" t="s">
        <v>5</v>
      </c>
      <c r="D202" s="4" t="s">
        <v>8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">
      <c r="A203" s="5">
        <f t="shared" si="0"/>
        <v>202</v>
      </c>
      <c r="B203" s="4" t="s">
        <v>192</v>
      </c>
      <c r="C203" s="4" t="s">
        <v>5</v>
      </c>
      <c r="D203" s="4" t="s">
        <v>6</v>
      </c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">
      <c r="A204" s="5">
        <f t="shared" si="0"/>
        <v>203</v>
      </c>
      <c r="B204" s="4" t="s">
        <v>193</v>
      </c>
      <c r="C204" s="4" t="s">
        <v>5</v>
      </c>
      <c r="D204" s="4" t="s">
        <v>8</v>
      </c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">
      <c r="A205" s="5">
        <f t="shared" si="0"/>
        <v>204</v>
      </c>
      <c r="B205" s="4" t="s">
        <v>194</v>
      </c>
      <c r="C205" s="4" t="s">
        <v>5</v>
      </c>
      <c r="D205" s="4" t="s">
        <v>6</v>
      </c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">
      <c r="A206" s="5">
        <f t="shared" si="0"/>
        <v>205</v>
      </c>
      <c r="B206" s="4" t="s">
        <v>195</v>
      </c>
      <c r="C206" s="4" t="s">
        <v>5</v>
      </c>
      <c r="D206" s="4" t="s">
        <v>6</v>
      </c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">
      <c r="A207" s="5">
        <f t="shared" si="0"/>
        <v>206</v>
      </c>
      <c r="B207" s="4" t="s">
        <v>196</v>
      </c>
      <c r="C207" s="4" t="s">
        <v>5</v>
      </c>
      <c r="D207" s="4" t="s">
        <v>6</v>
      </c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">
      <c r="A208" s="5">
        <f t="shared" si="0"/>
        <v>207</v>
      </c>
      <c r="B208" s="4" t="s">
        <v>197</v>
      </c>
      <c r="C208" s="4" t="s">
        <v>5</v>
      </c>
      <c r="D208" s="4" t="s">
        <v>8</v>
      </c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">
      <c r="A209" s="5">
        <f t="shared" si="0"/>
        <v>208</v>
      </c>
      <c r="B209" s="4" t="s">
        <v>198</v>
      </c>
      <c r="C209" s="4" t="s">
        <v>5</v>
      </c>
      <c r="D209" s="4" t="s">
        <v>6</v>
      </c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">
      <c r="A210" s="5">
        <f t="shared" si="0"/>
        <v>209</v>
      </c>
      <c r="B210" s="4" t="s">
        <v>199</v>
      </c>
      <c r="C210" s="4" t="s">
        <v>5</v>
      </c>
      <c r="D210" s="4" t="s">
        <v>8</v>
      </c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">
      <c r="A211" s="5">
        <f t="shared" si="0"/>
        <v>210</v>
      </c>
      <c r="B211" s="4" t="s">
        <v>200</v>
      </c>
      <c r="C211" s="4" t="s">
        <v>5</v>
      </c>
      <c r="D211" s="4" t="s">
        <v>6</v>
      </c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">
      <c r="A212" s="5">
        <f t="shared" si="0"/>
        <v>211</v>
      </c>
      <c r="B212" s="4" t="s">
        <v>201</v>
      </c>
      <c r="C212" s="4" t="s">
        <v>5</v>
      </c>
      <c r="D212" s="4" t="s">
        <v>6</v>
      </c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">
      <c r="A213" s="5">
        <f t="shared" si="0"/>
        <v>212</v>
      </c>
      <c r="B213" s="4" t="s">
        <v>202</v>
      </c>
      <c r="C213" s="4" t="s">
        <v>5</v>
      </c>
      <c r="D213" s="4" t="s">
        <v>6</v>
      </c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">
      <c r="A214" s="5">
        <f t="shared" si="0"/>
        <v>213</v>
      </c>
      <c r="B214" s="4" t="s">
        <v>203</v>
      </c>
      <c r="C214" s="4" t="s">
        <v>5</v>
      </c>
      <c r="D214" s="4" t="s">
        <v>6</v>
      </c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">
      <c r="A215" s="5">
        <f t="shared" si="0"/>
        <v>214</v>
      </c>
      <c r="B215" s="4" t="s">
        <v>204</v>
      </c>
      <c r="C215" s="4" t="s">
        <v>5</v>
      </c>
      <c r="D215" s="4" t="s">
        <v>6</v>
      </c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">
      <c r="A216" s="5">
        <f t="shared" si="0"/>
        <v>215</v>
      </c>
      <c r="B216" s="4" t="s">
        <v>205</v>
      </c>
      <c r="C216" s="4" t="s">
        <v>5</v>
      </c>
      <c r="D216" s="4" t="s">
        <v>6</v>
      </c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">
      <c r="A217" s="5">
        <f t="shared" si="0"/>
        <v>216</v>
      </c>
      <c r="B217" s="4" t="s">
        <v>206</v>
      </c>
      <c r="C217" s="4" t="s">
        <v>5</v>
      </c>
      <c r="D217" s="4" t="s">
        <v>6</v>
      </c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">
      <c r="A218" s="5">
        <f t="shared" si="0"/>
        <v>217</v>
      </c>
      <c r="B218" s="4" t="s">
        <v>207</v>
      </c>
      <c r="C218" s="4" t="s">
        <v>5</v>
      </c>
      <c r="D218" s="4" t="s">
        <v>6</v>
      </c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">
      <c r="A219" s="5">
        <f t="shared" si="0"/>
        <v>218</v>
      </c>
      <c r="B219" s="4" t="s">
        <v>208</v>
      </c>
      <c r="C219" s="4" t="s">
        <v>5</v>
      </c>
      <c r="D219" s="4" t="s">
        <v>6</v>
      </c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">
      <c r="A220" s="5">
        <f t="shared" si="0"/>
        <v>219</v>
      </c>
      <c r="B220" s="4" t="s">
        <v>209</v>
      </c>
      <c r="C220" s="4" t="s">
        <v>5</v>
      </c>
      <c r="D220" s="4" t="s">
        <v>6</v>
      </c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">
      <c r="A221" s="5">
        <f t="shared" si="0"/>
        <v>220</v>
      </c>
      <c r="B221" s="4" t="s">
        <v>210</v>
      </c>
      <c r="C221" s="4" t="s">
        <v>5</v>
      </c>
      <c r="D221" s="4" t="s">
        <v>6</v>
      </c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">
      <c r="A222" s="5">
        <f t="shared" si="0"/>
        <v>221</v>
      </c>
      <c r="B222" s="4" t="s">
        <v>211</v>
      </c>
      <c r="C222" s="4" t="s">
        <v>5</v>
      </c>
      <c r="D222" s="4" t="s">
        <v>6</v>
      </c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">
      <c r="A223" s="5">
        <f t="shared" si="0"/>
        <v>222</v>
      </c>
      <c r="B223" s="4" t="s">
        <v>212</v>
      </c>
      <c r="C223" s="4" t="s">
        <v>5</v>
      </c>
      <c r="D223" s="4" t="s">
        <v>6</v>
      </c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">
      <c r="A224" s="5">
        <f t="shared" si="0"/>
        <v>223</v>
      </c>
      <c r="B224" s="4" t="s">
        <v>213</v>
      </c>
      <c r="C224" s="4" t="s">
        <v>5</v>
      </c>
      <c r="D224" s="4" t="s">
        <v>6</v>
      </c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">
      <c r="A225" s="5">
        <f t="shared" si="0"/>
        <v>224</v>
      </c>
      <c r="B225" s="4" t="s">
        <v>214</v>
      </c>
      <c r="C225" s="4" t="s">
        <v>5</v>
      </c>
      <c r="D225" s="4" t="s">
        <v>8</v>
      </c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">
      <c r="A226" s="5">
        <f t="shared" si="0"/>
        <v>225</v>
      </c>
      <c r="B226" s="4" t="s">
        <v>215</v>
      </c>
      <c r="C226" s="4" t="s">
        <v>5</v>
      </c>
      <c r="D226" s="4" t="s">
        <v>8</v>
      </c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">
      <c r="A227" s="5">
        <f t="shared" si="0"/>
        <v>226</v>
      </c>
      <c r="B227" s="4" t="s">
        <v>216</v>
      </c>
      <c r="C227" s="4" t="s">
        <v>5</v>
      </c>
      <c r="D227" s="4" t="s">
        <v>6</v>
      </c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">
      <c r="A228" s="5">
        <f t="shared" si="0"/>
        <v>227</v>
      </c>
      <c r="B228" s="4" t="s">
        <v>217</v>
      </c>
      <c r="C228" s="4" t="s">
        <v>5</v>
      </c>
      <c r="D228" s="4" t="s">
        <v>8</v>
      </c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">
      <c r="A229" s="5">
        <f t="shared" si="0"/>
        <v>228</v>
      </c>
      <c r="B229" s="4" t="s">
        <v>218</v>
      </c>
      <c r="C229" s="4" t="s">
        <v>5</v>
      </c>
      <c r="D229" s="4" t="s">
        <v>6</v>
      </c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">
      <c r="A230" s="5">
        <f t="shared" si="0"/>
        <v>229</v>
      </c>
      <c r="B230" s="4" t="s">
        <v>219</v>
      </c>
      <c r="C230" s="4" t="s">
        <v>5</v>
      </c>
      <c r="D230" s="4" t="s">
        <v>6</v>
      </c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">
      <c r="A231" s="5">
        <f t="shared" si="0"/>
        <v>230</v>
      </c>
      <c r="B231" s="4" t="s">
        <v>220</v>
      </c>
      <c r="C231" s="4" t="s">
        <v>5</v>
      </c>
      <c r="D231" s="4" t="s">
        <v>6</v>
      </c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">
      <c r="A232" s="5">
        <f t="shared" si="0"/>
        <v>231</v>
      </c>
      <c r="B232" s="4" t="s">
        <v>221</v>
      </c>
      <c r="C232" s="4" t="s">
        <v>5</v>
      </c>
      <c r="D232" s="4" t="s">
        <v>6</v>
      </c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">
      <c r="A233" s="5">
        <f t="shared" si="0"/>
        <v>232</v>
      </c>
      <c r="B233" s="4" t="s">
        <v>222</v>
      </c>
      <c r="C233" s="4" t="s">
        <v>5</v>
      </c>
      <c r="D233" s="4" t="s">
        <v>6</v>
      </c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">
      <c r="A234" s="5">
        <f t="shared" si="0"/>
        <v>233</v>
      </c>
      <c r="B234" s="4" t="s">
        <v>223</v>
      </c>
      <c r="C234" s="4" t="s">
        <v>5</v>
      </c>
      <c r="D234" s="4" t="s">
        <v>6</v>
      </c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">
      <c r="A235" s="5">
        <f t="shared" si="0"/>
        <v>234</v>
      </c>
      <c r="B235" s="4" t="s">
        <v>224</v>
      </c>
      <c r="C235" s="4" t="s">
        <v>5</v>
      </c>
      <c r="D235" s="4" t="s">
        <v>6</v>
      </c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">
      <c r="A236" s="5">
        <f t="shared" si="0"/>
        <v>235</v>
      </c>
      <c r="B236" s="4" t="s">
        <v>225</v>
      </c>
      <c r="C236" s="4" t="s">
        <v>5</v>
      </c>
      <c r="D236" s="4" t="s">
        <v>6</v>
      </c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">
      <c r="A237" s="5">
        <f t="shared" si="0"/>
        <v>236</v>
      </c>
      <c r="B237" s="4" t="s">
        <v>226</v>
      </c>
      <c r="C237" s="4" t="s">
        <v>5</v>
      </c>
      <c r="D237" s="4" t="s">
        <v>6</v>
      </c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">
      <c r="A238" s="5">
        <f t="shared" si="0"/>
        <v>237</v>
      </c>
      <c r="B238" s="4" t="s">
        <v>227</v>
      </c>
      <c r="C238" s="4" t="s">
        <v>5</v>
      </c>
      <c r="D238" s="4" t="s">
        <v>6</v>
      </c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">
      <c r="A239" s="5">
        <f t="shared" si="0"/>
        <v>238</v>
      </c>
      <c r="B239" s="4" t="s">
        <v>228</v>
      </c>
      <c r="C239" s="4" t="s">
        <v>5</v>
      </c>
      <c r="D239" s="4" t="s">
        <v>6</v>
      </c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">
      <c r="A240" s="5">
        <f t="shared" si="0"/>
        <v>239</v>
      </c>
      <c r="B240" s="4" t="s">
        <v>229</v>
      </c>
      <c r="C240" s="4" t="s">
        <v>5</v>
      </c>
      <c r="D240" s="4" t="s">
        <v>6</v>
      </c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">
      <c r="A241" s="5">
        <f t="shared" si="0"/>
        <v>240</v>
      </c>
      <c r="B241" s="4" t="s">
        <v>230</v>
      </c>
      <c r="C241" s="4" t="s">
        <v>5</v>
      </c>
      <c r="D241" s="4" t="s">
        <v>6</v>
      </c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">
      <c r="A242" s="5">
        <f t="shared" si="0"/>
        <v>241</v>
      </c>
      <c r="B242" s="4" t="s">
        <v>231</v>
      </c>
      <c r="C242" s="4" t="s">
        <v>5</v>
      </c>
      <c r="D242" s="4" t="s">
        <v>8</v>
      </c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">
      <c r="A243" s="5">
        <f t="shared" si="0"/>
        <v>242</v>
      </c>
      <c r="B243" s="4" t="s">
        <v>232</v>
      </c>
      <c r="C243" s="4" t="s">
        <v>5</v>
      </c>
      <c r="D243" s="4" t="s">
        <v>6</v>
      </c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">
      <c r="A244" s="5">
        <f t="shared" si="0"/>
        <v>243</v>
      </c>
      <c r="B244" s="4" t="s">
        <v>233</v>
      </c>
      <c r="C244" s="4" t="s">
        <v>5</v>
      </c>
      <c r="D244" s="4" t="s">
        <v>8</v>
      </c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">
      <c r="A245" s="5">
        <f t="shared" si="0"/>
        <v>244</v>
      </c>
      <c r="B245" s="6" t="s">
        <v>234</v>
      </c>
      <c r="C245" s="4" t="s">
        <v>5</v>
      </c>
      <c r="D245" s="4" t="s">
        <v>6</v>
      </c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">
      <c r="A246" s="5">
        <f t="shared" si="0"/>
        <v>245</v>
      </c>
      <c r="B246" s="4" t="s">
        <v>235</v>
      </c>
      <c r="C246" s="4" t="s">
        <v>5</v>
      </c>
      <c r="D246" s="4" t="s">
        <v>8</v>
      </c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">
      <c r="A247" s="5">
        <f t="shared" si="0"/>
        <v>246</v>
      </c>
      <c r="B247" s="4" t="s">
        <v>236</v>
      </c>
      <c r="C247" s="4" t="s">
        <v>5</v>
      </c>
      <c r="D247" s="4" t="s">
        <v>6</v>
      </c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">
      <c r="A248" s="5">
        <f t="shared" si="0"/>
        <v>247</v>
      </c>
      <c r="B248" s="4" t="s">
        <v>237</v>
      </c>
      <c r="C248" s="4" t="s">
        <v>5</v>
      </c>
      <c r="D248" s="4" t="s">
        <v>6</v>
      </c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">
      <c r="A249" s="5">
        <f t="shared" si="0"/>
        <v>248</v>
      </c>
      <c r="B249" s="4" t="s">
        <v>238</v>
      </c>
      <c r="C249" s="4" t="s">
        <v>5</v>
      </c>
      <c r="D249" s="4" t="s">
        <v>8</v>
      </c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">
      <c r="A250" s="5">
        <f t="shared" si="0"/>
        <v>249</v>
      </c>
      <c r="B250" s="4" t="s">
        <v>239</v>
      </c>
      <c r="C250" s="4" t="s">
        <v>5</v>
      </c>
      <c r="D250" s="4" t="s">
        <v>6</v>
      </c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">
      <c r="A251" s="5">
        <f t="shared" si="0"/>
        <v>250</v>
      </c>
      <c r="B251" s="4" t="s">
        <v>240</v>
      </c>
      <c r="C251" s="4" t="s">
        <v>5</v>
      </c>
      <c r="D251" s="4" t="s">
        <v>6</v>
      </c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">
      <c r="A252" s="5">
        <f t="shared" si="0"/>
        <v>251</v>
      </c>
      <c r="B252" s="4" t="s">
        <v>241</v>
      </c>
      <c r="C252" s="4" t="s">
        <v>5</v>
      </c>
      <c r="D252" s="4" t="s">
        <v>6</v>
      </c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">
      <c r="A253" s="5">
        <f t="shared" si="0"/>
        <v>252</v>
      </c>
      <c r="B253" s="4" t="s">
        <v>242</v>
      </c>
      <c r="C253" s="4" t="s">
        <v>5</v>
      </c>
      <c r="D253" s="4" t="s">
        <v>6</v>
      </c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">
      <c r="A254" s="5">
        <f t="shared" si="0"/>
        <v>253</v>
      </c>
      <c r="B254" s="4" t="s">
        <v>143</v>
      </c>
      <c r="C254" s="4" t="s">
        <v>5</v>
      </c>
      <c r="D254" s="4" t="s">
        <v>6</v>
      </c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">
      <c r="A255" s="5">
        <f t="shared" si="0"/>
        <v>254</v>
      </c>
      <c r="B255" s="4" t="s">
        <v>243</v>
      </c>
      <c r="C255" s="4" t="s">
        <v>5</v>
      </c>
      <c r="D255" s="4" t="s">
        <v>6</v>
      </c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">
      <c r="A256" s="5">
        <f t="shared" si="0"/>
        <v>255</v>
      </c>
      <c r="B256" s="4" t="s">
        <v>244</v>
      </c>
      <c r="C256" s="4" t="s">
        <v>5</v>
      </c>
      <c r="D256" s="4" t="s">
        <v>8</v>
      </c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">
      <c r="A257" s="5">
        <f t="shared" si="0"/>
        <v>256</v>
      </c>
      <c r="B257" s="4" t="s">
        <v>143</v>
      </c>
      <c r="C257" s="4" t="s">
        <v>5</v>
      </c>
      <c r="D257" s="4" t="s">
        <v>6</v>
      </c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">
      <c r="A258" s="5">
        <f t="shared" si="0"/>
        <v>257</v>
      </c>
      <c r="B258" s="4" t="s">
        <v>194</v>
      </c>
      <c r="C258" s="4" t="s">
        <v>5</v>
      </c>
      <c r="D258" s="4" t="s">
        <v>6</v>
      </c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">
      <c r="A259" s="5">
        <f t="shared" si="0"/>
        <v>258</v>
      </c>
      <c r="B259" s="4" t="s">
        <v>245</v>
      </c>
      <c r="C259" s="4" t="s">
        <v>5</v>
      </c>
      <c r="D259" s="4" t="s">
        <v>6</v>
      </c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">
      <c r="A260" s="5">
        <f t="shared" si="0"/>
        <v>259</v>
      </c>
      <c r="B260" s="4" t="s">
        <v>246</v>
      </c>
      <c r="C260" s="4" t="s">
        <v>5</v>
      </c>
      <c r="D260" s="4" t="s">
        <v>6</v>
      </c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">
      <c r="A261" s="5">
        <f t="shared" si="0"/>
        <v>260</v>
      </c>
      <c r="B261" s="4" t="s">
        <v>194</v>
      </c>
      <c r="C261" s="4" t="s">
        <v>5</v>
      </c>
      <c r="D261" s="4" t="s">
        <v>6</v>
      </c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">
      <c r="A262" s="5">
        <f t="shared" si="0"/>
        <v>261</v>
      </c>
      <c r="B262" s="4" t="s">
        <v>246</v>
      </c>
      <c r="C262" s="4" t="s">
        <v>5</v>
      </c>
      <c r="D262" s="4" t="s">
        <v>6</v>
      </c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">
      <c r="A263" s="5">
        <f t="shared" si="0"/>
        <v>262</v>
      </c>
      <c r="B263" s="4" t="s">
        <v>247</v>
      </c>
      <c r="C263" s="4" t="s">
        <v>5</v>
      </c>
      <c r="D263" s="4" t="s">
        <v>6</v>
      </c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">
      <c r="A264" s="5">
        <f t="shared" si="0"/>
        <v>263</v>
      </c>
      <c r="B264" s="4" t="s">
        <v>248</v>
      </c>
      <c r="C264" s="4" t="s">
        <v>5</v>
      </c>
      <c r="D264" s="4" t="s">
        <v>6</v>
      </c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">
      <c r="A265" s="5">
        <f t="shared" si="0"/>
        <v>264</v>
      </c>
      <c r="B265" s="4" t="s">
        <v>249</v>
      </c>
      <c r="C265" s="4" t="s">
        <v>5</v>
      </c>
      <c r="D265" s="4" t="s">
        <v>6</v>
      </c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">
      <c r="A266" s="5">
        <f t="shared" si="0"/>
        <v>265</v>
      </c>
      <c r="B266" s="4" t="s">
        <v>250</v>
      </c>
      <c r="C266" s="4" t="s">
        <v>5</v>
      </c>
      <c r="D266" s="4" t="s">
        <v>6</v>
      </c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">
      <c r="A267" s="5">
        <f t="shared" si="0"/>
        <v>266</v>
      </c>
      <c r="B267" s="4" t="s">
        <v>251</v>
      </c>
      <c r="C267" s="4" t="s">
        <v>5</v>
      </c>
      <c r="D267" s="4" t="s">
        <v>8</v>
      </c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">
      <c r="A268" s="5">
        <f t="shared" si="0"/>
        <v>267</v>
      </c>
      <c r="B268" s="4" t="s">
        <v>252</v>
      </c>
      <c r="C268" s="4" t="s">
        <v>5</v>
      </c>
      <c r="D268" s="4" t="s">
        <v>6</v>
      </c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">
      <c r="A269" s="5">
        <f t="shared" si="0"/>
        <v>268</v>
      </c>
      <c r="B269" s="4" t="s">
        <v>253</v>
      </c>
      <c r="C269" s="4" t="s">
        <v>5</v>
      </c>
      <c r="D269" s="4" t="s">
        <v>8</v>
      </c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">
      <c r="A270" s="5">
        <f t="shared" si="0"/>
        <v>269</v>
      </c>
      <c r="B270" s="4" t="s">
        <v>254</v>
      </c>
      <c r="C270" s="4" t="s">
        <v>5</v>
      </c>
      <c r="D270" s="4" t="s">
        <v>8</v>
      </c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">
      <c r="A271" s="5">
        <f t="shared" si="0"/>
        <v>270</v>
      </c>
      <c r="B271" s="4" t="s">
        <v>255</v>
      </c>
      <c r="C271" s="4" t="s">
        <v>5</v>
      </c>
      <c r="D271" s="4" t="s">
        <v>8</v>
      </c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">
      <c r="A272" s="5">
        <f t="shared" si="0"/>
        <v>271</v>
      </c>
      <c r="B272" s="4" t="s">
        <v>256</v>
      </c>
      <c r="C272" s="4" t="s">
        <v>5</v>
      </c>
      <c r="D272" s="4" t="s">
        <v>8</v>
      </c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">
      <c r="A273" s="5">
        <f t="shared" si="0"/>
        <v>272</v>
      </c>
      <c r="B273" s="4" t="s">
        <v>257</v>
      </c>
      <c r="C273" s="4" t="s">
        <v>5</v>
      </c>
      <c r="D273" s="4" t="s">
        <v>6</v>
      </c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">
      <c r="A274" s="5">
        <f t="shared" si="0"/>
        <v>273</v>
      </c>
      <c r="B274" s="4" t="s">
        <v>258</v>
      </c>
      <c r="C274" s="4" t="s">
        <v>5</v>
      </c>
      <c r="D274" s="4" t="s">
        <v>6</v>
      </c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">
      <c r="A275" s="5">
        <f t="shared" si="0"/>
        <v>274</v>
      </c>
      <c r="B275" s="4" t="s">
        <v>259</v>
      </c>
      <c r="C275" s="4" t="s">
        <v>5</v>
      </c>
      <c r="D275" s="4" t="s">
        <v>6</v>
      </c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">
      <c r="A276" s="5">
        <f t="shared" si="0"/>
        <v>275</v>
      </c>
      <c r="B276" s="4" t="s">
        <v>260</v>
      </c>
      <c r="C276" s="4" t="s">
        <v>5</v>
      </c>
      <c r="D276" s="4" t="s">
        <v>6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">
      <c r="A277" s="5">
        <f t="shared" si="0"/>
        <v>276</v>
      </c>
      <c r="B277" s="4" t="s">
        <v>261</v>
      </c>
      <c r="C277" s="4" t="s">
        <v>5</v>
      </c>
      <c r="D277" s="4" t="s">
        <v>6</v>
      </c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">
      <c r="A278" s="5">
        <f t="shared" si="0"/>
        <v>277</v>
      </c>
      <c r="B278" s="4" t="s">
        <v>262</v>
      </c>
      <c r="C278" s="4" t="s">
        <v>5</v>
      </c>
      <c r="D278" s="4" t="s">
        <v>8</v>
      </c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">
      <c r="A279" s="5">
        <f t="shared" si="0"/>
        <v>278</v>
      </c>
      <c r="B279" s="4" t="s">
        <v>263</v>
      </c>
      <c r="C279" s="4" t="s">
        <v>5</v>
      </c>
      <c r="D279" s="4" t="s">
        <v>6</v>
      </c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">
      <c r="A280" s="5">
        <f t="shared" si="0"/>
        <v>279</v>
      </c>
      <c r="B280" s="4" t="s">
        <v>264</v>
      </c>
      <c r="C280" s="4" t="s">
        <v>5</v>
      </c>
      <c r="D280" s="4" t="s">
        <v>6</v>
      </c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">
      <c r="A281" s="5">
        <f t="shared" si="0"/>
        <v>280</v>
      </c>
      <c r="B281" s="4" t="s">
        <v>265</v>
      </c>
      <c r="C281" s="4" t="s">
        <v>5</v>
      </c>
      <c r="D281" s="4" t="s">
        <v>6</v>
      </c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">
      <c r="A282" s="5">
        <f t="shared" si="0"/>
        <v>281</v>
      </c>
      <c r="B282" s="4" t="s">
        <v>266</v>
      </c>
      <c r="C282" s="4" t="s">
        <v>5</v>
      </c>
      <c r="D282" s="4" t="s">
        <v>8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">
      <c r="A283" s="5">
        <f t="shared" si="0"/>
        <v>282</v>
      </c>
      <c r="B283" s="4" t="s">
        <v>267</v>
      </c>
      <c r="C283" s="4" t="s">
        <v>5</v>
      </c>
      <c r="D283" s="4" t="s">
        <v>6</v>
      </c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">
      <c r="A284" s="5">
        <f t="shared" si="0"/>
        <v>283</v>
      </c>
      <c r="B284" s="4" t="s">
        <v>268</v>
      </c>
      <c r="C284" s="4" t="s">
        <v>5</v>
      </c>
      <c r="D284" s="4" t="s">
        <v>8</v>
      </c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">
      <c r="A285" s="5">
        <f t="shared" si="0"/>
        <v>284</v>
      </c>
      <c r="B285" s="4" t="s">
        <v>269</v>
      </c>
      <c r="C285" s="4" t="s">
        <v>5</v>
      </c>
      <c r="D285" s="4" t="s">
        <v>6</v>
      </c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">
      <c r="A286" s="5">
        <f t="shared" si="0"/>
        <v>285</v>
      </c>
      <c r="B286" s="4" t="s">
        <v>270</v>
      </c>
      <c r="C286" s="4" t="s">
        <v>5</v>
      </c>
      <c r="D286" s="4" t="s">
        <v>8</v>
      </c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">
      <c r="A287" s="5">
        <f t="shared" si="0"/>
        <v>286</v>
      </c>
      <c r="B287" s="4" t="s">
        <v>271</v>
      </c>
      <c r="C287" s="4" t="s">
        <v>5</v>
      </c>
      <c r="D287" s="4" t="s">
        <v>6</v>
      </c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">
      <c r="A288" s="5">
        <f t="shared" si="0"/>
        <v>287</v>
      </c>
      <c r="B288" s="4" t="s">
        <v>272</v>
      </c>
      <c r="C288" s="4" t="s">
        <v>5</v>
      </c>
      <c r="D288" s="4" t="s">
        <v>6</v>
      </c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">
      <c r="A289" s="5">
        <f t="shared" si="0"/>
        <v>288</v>
      </c>
      <c r="B289" s="4" t="s">
        <v>273</v>
      </c>
      <c r="C289" s="4" t="s">
        <v>5</v>
      </c>
      <c r="D289" s="4" t="s">
        <v>6</v>
      </c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">
      <c r="A290" s="5">
        <f t="shared" si="0"/>
        <v>289</v>
      </c>
      <c r="B290" s="4" t="s">
        <v>274</v>
      </c>
      <c r="C290" s="4" t="s">
        <v>5</v>
      </c>
      <c r="D290" s="4" t="s">
        <v>8</v>
      </c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">
      <c r="A291" s="5">
        <f t="shared" si="0"/>
        <v>290</v>
      </c>
      <c r="B291" s="4" t="s">
        <v>275</v>
      </c>
      <c r="C291" s="4" t="s">
        <v>5</v>
      </c>
      <c r="D291" s="4" t="s">
        <v>6</v>
      </c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">
      <c r="A292" s="5">
        <f t="shared" si="0"/>
        <v>291</v>
      </c>
      <c r="B292" s="4" t="s">
        <v>276</v>
      </c>
      <c r="C292" s="4" t="s">
        <v>5</v>
      </c>
      <c r="D292" s="4" t="s">
        <v>8</v>
      </c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">
      <c r="A293" s="5">
        <f t="shared" si="0"/>
        <v>292</v>
      </c>
      <c r="B293" s="4" t="s">
        <v>277</v>
      </c>
      <c r="C293" s="4" t="s">
        <v>5</v>
      </c>
      <c r="D293" s="4" t="s">
        <v>8</v>
      </c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">
      <c r="A294" s="5">
        <f t="shared" si="0"/>
        <v>293</v>
      </c>
      <c r="B294" s="4" t="s">
        <v>278</v>
      </c>
      <c r="C294" s="4" t="s">
        <v>5</v>
      </c>
      <c r="D294" s="4" t="s">
        <v>6</v>
      </c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">
      <c r="A295" s="5">
        <f t="shared" si="0"/>
        <v>294</v>
      </c>
      <c r="B295" s="4" t="s">
        <v>279</v>
      </c>
      <c r="C295" s="4" t="s">
        <v>5</v>
      </c>
      <c r="D295" s="4" t="s">
        <v>6</v>
      </c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">
      <c r="A296" s="5">
        <f t="shared" si="0"/>
        <v>295</v>
      </c>
      <c r="B296" s="4" t="s">
        <v>280</v>
      </c>
      <c r="C296" s="4" t="s">
        <v>5</v>
      </c>
      <c r="D296" s="4" t="s">
        <v>6</v>
      </c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">
      <c r="A297" s="5">
        <f t="shared" si="0"/>
        <v>296</v>
      </c>
      <c r="B297" s="4" t="s">
        <v>227</v>
      </c>
      <c r="C297" s="4" t="s">
        <v>5</v>
      </c>
      <c r="D297" s="4" t="s">
        <v>6</v>
      </c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">
      <c r="A298" s="5">
        <f t="shared" si="0"/>
        <v>297</v>
      </c>
      <c r="B298" s="4" t="s">
        <v>281</v>
      </c>
      <c r="C298" s="4" t="s">
        <v>5</v>
      </c>
      <c r="D298" s="4" t="s">
        <v>6</v>
      </c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">
      <c r="A299" s="5">
        <f t="shared" si="0"/>
        <v>298</v>
      </c>
      <c r="B299" s="4" t="s">
        <v>282</v>
      </c>
      <c r="C299" s="4" t="s">
        <v>5</v>
      </c>
      <c r="D299" s="4" t="s">
        <v>8</v>
      </c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">
      <c r="A300" s="5">
        <f t="shared" si="0"/>
        <v>299</v>
      </c>
      <c r="B300" s="4" t="s">
        <v>283</v>
      </c>
      <c r="C300" s="4" t="s">
        <v>5</v>
      </c>
      <c r="D300" s="4" t="s">
        <v>6</v>
      </c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">
      <c r="A301" s="5">
        <f t="shared" si="0"/>
        <v>300</v>
      </c>
      <c r="B301" s="4" t="s">
        <v>284</v>
      </c>
      <c r="C301" s="4" t="s">
        <v>5</v>
      </c>
      <c r="D301" s="4" t="s">
        <v>8</v>
      </c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">
      <c r="A302" s="5">
        <f t="shared" si="0"/>
        <v>301</v>
      </c>
      <c r="B302" s="4" t="s">
        <v>285</v>
      </c>
      <c r="C302" s="4" t="s">
        <v>5</v>
      </c>
      <c r="D302" s="4" t="s">
        <v>6</v>
      </c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">
      <c r="A303" s="5">
        <f t="shared" si="0"/>
        <v>302</v>
      </c>
      <c r="B303" s="4" t="s">
        <v>286</v>
      </c>
      <c r="C303" s="4" t="s">
        <v>5</v>
      </c>
      <c r="D303" s="4" t="s">
        <v>8</v>
      </c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">
      <c r="A304" s="5">
        <f t="shared" si="0"/>
        <v>303</v>
      </c>
      <c r="B304" s="4" t="s">
        <v>287</v>
      </c>
      <c r="C304" s="4" t="s">
        <v>5</v>
      </c>
      <c r="D304" s="4" t="s">
        <v>8</v>
      </c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">
      <c r="A305" s="5">
        <f t="shared" si="0"/>
        <v>304</v>
      </c>
      <c r="B305" s="4" t="s">
        <v>288</v>
      </c>
      <c r="C305" s="4" t="s">
        <v>5</v>
      </c>
      <c r="D305" s="4" t="s">
        <v>8</v>
      </c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">
      <c r="A306" s="5">
        <f t="shared" si="0"/>
        <v>305</v>
      </c>
      <c r="B306" s="4" t="s">
        <v>289</v>
      </c>
      <c r="C306" s="4" t="s">
        <v>5</v>
      </c>
      <c r="D306" s="4" t="s">
        <v>6</v>
      </c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">
      <c r="A307" s="5">
        <f t="shared" si="0"/>
        <v>306</v>
      </c>
      <c r="B307" s="4" t="s">
        <v>290</v>
      </c>
      <c r="C307" s="4" t="s">
        <v>5</v>
      </c>
      <c r="D307" s="4" t="s">
        <v>6</v>
      </c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">
      <c r="A308" s="5">
        <f t="shared" si="0"/>
        <v>307</v>
      </c>
      <c r="B308" s="4" t="s">
        <v>291</v>
      </c>
      <c r="C308" s="4" t="s">
        <v>5</v>
      </c>
      <c r="D308" s="4" t="s">
        <v>6</v>
      </c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">
      <c r="A309" s="5">
        <f t="shared" si="0"/>
        <v>308</v>
      </c>
      <c r="B309" s="4" t="s">
        <v>292</v>
      </c>
      <c r="C309" s="4" t="s">
        <v>5</v>
      </c>
      <c r="D309" s="4" t="s">
        <v>8</v>
      </c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">
      <c r="A310" s="5">
        <f t="shared" si="0"/>
        <v>309</v>
      </c>
      <c r="B310" s="4" t="s">
        <v>194</v>
      </c>
      <c r="C310" s="4" t="s">
        <v>5</v>
      </c>
      <c r="D310" s="4" t="s">
        <v>6</v>
      </c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">
      <c r="A311" s="5">
        <f t="shared" si="0"/>
        <v>310</v>
      </c>
      <c r="B311" s="4" t="s">
        <v>293</v>
      </c>
      <c r="C311" s="4" t="s">
        <v>5</v>
      </c>
      <c r="D311" s="4" t="s">
        <v>6</v>
      </c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">
      <c r="A312" s="5">
        <f t="shared" si="0"/>
        <v>311</v>
      </c>
      <c r="B312" s="4" t="s">
        <v>294</v>
      </c>
      <c r="C312" s="4" t="s">
        <v>5</v>
      </c>
      <c r="D312" s="4" t="s">
        <v>8</v>
      </c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">
      <c r="A313" s="5">
        <f t="shared" si="0"/>
        <v>312</v>
      </c>
      <c r="B313" s="4" t="s">
        <v>194</v>
      </c>
      <c r="C313" s="4" t="s">
        <v>5</v>
      </c>
      <c r="D313" s="4" t="s">
        <v>6</v>
      </c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">
      <c r="A314" s="5">
        <f t="shared" si="0"/>
        <v>313</v>
      </c>
      <c r="B314" s="4" t="s">
        <v>295</v>
      </c>
      <c r="C314" s="4" t="s">
        <v>5</v>
      </c>
      <c r="D314" s="4" t="s">
        <v>6</v>
      </c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">
      <c r="A315" s="5">
        <f t="shared" si="0"/>
        <v>314</v>
      </c>
      <c r="B315" s="4" t="s">
        <v>296</v>
      </c>
      <c r="C315" s="4" t="s">
        <v>5</v>
      </c>
      <c r="D315" s="4" t="s">
        <v>6</v>
      </c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">
      <c r="A316" s="5">
        <f t="shared" si="0"/>
        <v>315</v>
      </c>
      <c r="B316" s="4" t="s">
        <v>297</v>
      </c>
      <c r="C316" s="4" t="s">
        <v>5</v>
      </c>
      <c r="D316" s="4" t="s">
        <v>6</v>
      </c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">
      <c r="A317" s="5">
        <f t="shared" si="0"/>
        <v>316</v>
      </c>
      <c r="B317" s="4" t="s">
        <v>298</v>
      </c>
      <c r="C317" s="4" t="s">
        <v>5</v>
      </c>
      <c r="D317" s="4" t="s">
        <v>6</v>
      </c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">
      <c r="A318" s="5">
        <f t="shared" si="0"/>
        <v>317</v>
      </c>
      <c r="B318" s="4" t="s">
        <v>299</v>
      </c>
      <c r="C318" s="4" t="s">
        <v>5</v>
      </c>
      <c r="D318" s="4" t="s">
        <v>8</v>
      </c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">
      <c r="A319" s="5">
        <f t="shared" si="0"/>
        <v>318</v>
      </c>
      <c r="B319" s="6" t="s">
        <v>300</v>
      </c>
      <c r="C319" s="4" t="s">
        <v>5</v>
      </c>
      <c r="D319" s="4" t="s">
        <v>6</v>
      </c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">
      <c r="A320" s="5">
        <f t="shared" si="0"/>
        <v>319</v>
      </c>
      <c r="B320" s="4" t="s">
        <v>301</v>
      </c>
      <c r="C320" s="4" t="s">
        <v>5</v>
      </c>
      <c r="D320" s="4" t="s">
        <v>8</v>
      </c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">
      <c r="A321" s="5">
        <f t="shared" si="0"/>
        <v>320</v>
      </c>
      <c r="B321" s="4" t="s">
        <v>302</v>
      </c>
      <c r="C321" s="4" t="s">
        <v>5</v>
      </c>
      <c r="D321" s="4" t="s">
        <v>8</v>
      </c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">
      <c r="A322" s="5">
        <f t="shared" si="0"/>
        <v>321</v>
      </c>
      <c r="B322" s="4" t="s">
        <v>303</v>
      </c>
      <c r="C322" s="4" t="s">
        <v>5</v>
      </c>
      <c r="D322" s="4" t="s">
        <v>6</v>
      </c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">
      <c r="A323" s="5">
        <f t="shared" si="0"/>
        <v>322</v>
      </c>
      <c r="B323" s="4" t="s">
        <v>216</v>
      </c>
      <c r="C323" s="4" t="s">
        <v>5</v>
      </c>
      <c r="D323" s="4" t="s">
        <v>6</v>
      </c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">
      <c r="A324" s="5">
        <f t="shared" si="0"/>
        <v>323</v>
      </c>
      <c r="B324" s="4" t="s">
        <v>304</v>
      </c>
      <c r="C324" s="4" t="s">
        <v>5</v>
      </c>
      <c r="D324" s="4" t="s">
        <v>6</v>
      </c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">
      <c r="A325" s="5">
        <f t="shared" si="0"/>
        <v>324</v>
      </c>
      <c r="B325" s="4" t="s">
        <v>305</v>
      </c>
      <c r="C325" s="4" t="s">
        <v>5</v>
      </c>
      <c r="D325" s="4" t="s">
        <v>6</v>
      </c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">
      <c r="A326" s="5">
        <f t="shared" si="0"/>
        <v>325</v>
      </c>
      <c r="B326" s="4" t="s">
        <v>306</v>
      </c>
      <c r="C326" s="4" t="s">
        <v>5</v>
      </c>
      <c r="D326" s="4" t="s">
        <v>6</v>
      </c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">
      <c r="A327" s="5">
        <f t="shared" si="0"/>
        <v>326</v>
      </c>
      <c r="B327" s="4" t="s">
        <v>307</v>
      </c>
      <c r="C327" s="4" t="s">
        <v>5</v>
      </c>
      <c r="D327" s="4" t="s">
        <v>8</v>
      </c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">
      <c r="A328" s="5">
        <f t="shared" si="0"/>
        <v>327</v>
      </c>
      <c r="B328" s="4" t="s">
        <v>308</v>
      </c>
      <c r="C328" s="4" t="s">
        <v>5</v>
      </c>
      <c r="D328" s="4" t="s">
        <v>6</v>
      </c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">
      <c r="A329" s="5">
        <f t="shared" si="0"/>
        <v>328</v>
      </c>
      <c r="B329" s="4" t="s">
        <v>309</v>
      </c>
      <c r="C329" s="4" t="s">
        <v>5</v>
      </c>
      <c r="D329" s="4" t="s">
        <v>6</v>
      </c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">
      <c r="A330" s="5">
        <f t="shared" si="0"/>
        <v>329</v>
      </c>
      <c r="B330" s="4" t="s">
        <v>310</v>
      </c>
      <c r="C330" s="4" t="s">
        <v>5</v>
      </c>
      <c r="D330" s="4" t="s">
        <v>8</v>
      </c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">
      <c r="A331" s="5">
        <f t="shared" si="0"/>
        <v>330</v>
      </c>
      <c r="B331" s="4" t="s">
        <v>311</v>
      </c>
      <c r="C331" s="4" t="s">
        <v>5</v>
      </c>
      <c r="D331" s="4" t="s">
        <v>6</v>
      </c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">
      <c r="A332" s="5">
        <f t="shared" si="0"/>
        <v>331</v>
      </c>
      <c r="B332" s="4" t="s">
        <v>312</v>
      </c>
      <c r="C332" s="4" t="s">
        <v>5</v>
      </c>
      <c r="D332" s="4" t="s">
        <v>6</v>
      </c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">
      <c r="A333" s="5">
        <f t="shared" si="0"/>
        <v>332</v>
      </c>
      <c r="B333" s="4" t="s">
        <v>313</v>
      </c>
      <c r="C333" s="4" t="s">
        <v>5</v>
      </c>
      <c r="D333" s="4" t="s">
        <v>6</v>
      </c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">
      <c r="A334" s="5">
        <f t="shared" si="0"/>
        <v>333</v>
      </c>
      <c r="B334" s="4" t="s">
        <v>314</v>
      </c>
      <c r="C334" s="4" t="s">
        <v>5</v>
      </c>
      <c r="D334" s="4" t="s">
        <v>8</v>
      </c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">
      <c r="A335" s="5">
        <f t="shared" si="0"/>
        <v>334</v>
      </c>
      <c r="B335" s="4" t="s">
        <v>315</v>
      </c>
      <c r="C335" s="4" t="s">
        <v>5</v>
      </c>
      <c r="D335" s="4" t="s">
        <v>6</v>
      </c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">
      <c r="A336" s="5">
        <f t="shared" si="0"/>
        <v>335</v>
      </c>
      <c r="B336" s="4" t="s">
        <v>316</v>
      </c>
      <c r="C336" s="4" t="s">
        <v>5</v>
      </c>
      <c r="D336" s="4" t="s">
        <v>6</v>
      </c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">
      <c r="A337" s="5">
        <f t="shared" si="0"/>
        <v>336</v>
      </c>
      <c r="B337" s="4" t="s">
        <v>317</v>
      </c>
      <c r="C337" s="4" t="s">
        <v>5</v>
      </c>
      <c r="D337" s="4" t="s">
        <v>6</v>
      </c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">
      <c r="A338" s="5">
        <f t="shared" si="0"/>
        <v>337</v>
      </c>
      <c r="B338" s="4" t="s">
        <v>318</v>
      </c>
      <c r="C338" s="4" t="s">
        <v>5</v>
      </c>
      <c r="D338" s="4" t="s">
        <v>6</v>
      </c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">
      <c r="A339" s="5">
        <f t="shared" si="0"/>
        <v>338</v>
      </c>
      <c r="B339" s="4" t="s">
        <v>319</v>
      </c>
      <c r="C339" s="4" t="s">
        <v>5</v>
      </c>
      <c r="D339" s="4" t="s">
        <v>6</v>
      </c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">
      <c r="A340" s="5">
        <f t="shared" si="0"/>
        <v>339</v>
      </c>
      <c r="B340" s="4" t="s">
        <v>320</v>
      </c>
      <c r="C340" s="4" t="s">
        <v>5</v>
      </c>
      <c r="D340" s="4" t="s">
        <v>6</v>
      </c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">
      <c r="A341" s="5">
        <f t="shared" si="0"/>
        <v>340</v>
      </c>
      <c r="B341" s="4" t="s">
        <v>321</v>
      </c>
      <c r="C341" s="4" t="s">
        <v>5</v>
      </c>
      <c r="D341" s="4" t="s">
        <v>6</v>
      </c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">
      <c r="A342" s="5">
        <f t="shared" si="0"/>
        <v>341</v>
      </c>
      <c r="B342" s="4" t="s">
        <v>322</v>
      </c>
      <c r="C342" s="4" t="s">
        <v>5</v>
      </c>
      <c r="D342" s="4" t="s">
        <v>6</v>
      </c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">
      <c r="A343" s="5">
        <f t="shared" si="0"/>
        <v>342</v>
      </c>
      <c r="B343" s="4" t="s">
        <v>260</v>
      </c>
      <c r="C343" s="4" t="s">
        <v>5</v>
      </c>
      <c r="D343" s="4" t="s">
        <v>6</v>
      </c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">
      <c r="A344" s="5">
        <f t="shared" si="0"/>
        <v>343</v>
      </c>
      <c r="B344" s="4" t="s">
        <v>323</v>
      </c>
      <c r="C344" s="4" t="s">
        <v>5</v>
      </c>
      <c r="D344" s="4" t="s">
        <v>6</v>
      </c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">
      <c r="A345" s="5">
        <f t="shared" si="0"/>
        <v>344</v>
      </c>
      <c r="B345" s="4" t="s">
        <v>265</v>
      </c>
      <c r="C345" s="4" t="s">
        <v>5</v>
      </c>
      <c r="D345" s="4" t="s">
        <v>6</v>
      </c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">
      <c r="A346" s="5">
        <f t="shared" si="0"/>
        <v>345</v>
      </c>
      <c r="B346" s="4" t="s">
        <v>324</v>
      </c>
      <c r="C346" s="4" t="s">
        <v>5</v>
      </c>
      <c r="D346" s="4" t="s">
        <v>6</v>
      </c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">
      <c r="A347" s="5">
        <f t="shared" si="0"/>
        <v>346</v>
      </c>
      <c r="B347" s="4" t="s">
        <v>325</v>
      </c>
      <c r="C347" s="4" t="s">
        <v>5</v>
      </c>
      <c r="D347" s="4" t="s">
        <v>6</v>
      </c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">
      <c r="A348" s="5">
        <f t="shared" si="0"/>
        <v>347</v>
      </c>
      <c r="B348" s="4" t="s">
        <v>326</v>
      </c>
      <c r="C348" s="4" t="s">
        <v>5</v>
      </c>
      <c r="D348" s="4" t="s">
        <v>6</v>
      </c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">
      <c r="A349" s="5">
        <f t="shared" si="0"/>
        <v>348</v>
      </c>
      <c r="B349" s="4" t="s">
        <v>278</v>
      </c>
      <c r="C349" s="4" t="s">
        <v>5</v>
      </c>
      <c r="D349" s="4" t="s">
        <v>6</v>
      </c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">
      <c r="A350" s="5">
        <f t="shared" si="0"/>
        <v>349</v>
      </c>
      <c r="B350" s="4" t="s">
        <v>327</v>
      </c>
      <c r="C350" s="4" t="s">
        <v>5</v>
      </c>
      <c r="D350" s="4" t="s">
        <v>6</v>
      </c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">
      <c r="A351" s="5">
        <f t="shared" si="0"/>
        <v>350</v>
      </c>
      <c r="B351" s="4" t="s">
        <v>328</v>
      </c>
      <c r="C351" s="4" t="s">
        <v>5</v>
      </c>
      <c r="D351" s="4" t="s">
        <v>6</v>
      </c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">
      <c r="A352" s="5">
        <f t="shared" si="0"/>
        <v>351</v>
      </c>
      <c r="B352" s="4" t="s">
        <v>329</v>
      </c>
      <c r="C352" s="4" t="s">
        <v>5</v>
      </c>
      <c r="D352" s="4" t="s">
        <v>6</v>
      </c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">
      <c r="A353" s="5">
        <f t="shared" si="0"/>
        <v>352</v>
      </c>
      <c r="B353" s="4" t="s">
        <v>330</v>
      </c>
      <c r="C353" s="4" t="s">
        <v>5</v>
      </c>
      <c r="D353" s="4" t="s">
        <v>6</v>
      </c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">
      <c r="A354" s="5">
        <f t="shared" si="0"/>
        <v>353</v>
      </c>
      <c r="B354" s="4" t="s">
        <v>331</v>
      </c>
      <c r="C354" s="4" t="s">
        <v>5</v>
      </c>
      <c r="D354" s="4" t="s">
        <v>6</v>
      </c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">
      <c r="A355" s="5">
        <f t="shared" si="0"/>
        <v>354</v>
      </c>
      <c r="B355" s="4" t="s">
        <v>332</v>
      </c>
      <c r="C355" s="4" t="s">
        <v>5</v>
      </c>
      <c r="D355" s="4" t="s">
        <v>6</v>
      </c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">
      <c r="A356" s="5">
        <f t="shared" si="0"/>
        <v>355</v>
      </c>
      <c r="B356" s="4" t="s">
        <v>333</v>
      </c>
      <c r="C356" s="4" t="s">
        <v>5</v>
      </c>
      <c r="D356" s="4" t="s">
        <v>6</v>
      </c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">
      <c r="A357" s="5">
        <f t="shared" si="0"/>
        <v>356</v>
      </c>
      <c r="B357" s="4" t="s">
        <v>334</v>
      </c>
      <c r="C357" s="4" t="s">
        <v>5</v>
      </c>
      <c r="D357" s="4" t="s">
        <v>6</v>
      </c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">
      <c r="A358" s="5">
        <f t="shared" si="0"/>
        <v>357</v>
      </c>
      <c r="B358" s="4" t="s">
        <v>335</v>
      </c>
      <c r="C358" s="4" t="s">
        <v>5</v>
      </c>
      <c r="D358" s="4" t="s">
        <v>6</v>
      </c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">
      <c r="A359" s="5">
        <f t="shared" si="0"/>
        <v>358</v>
      </c>
      <c r="B359" s="4" t="s">
        <v>336</v>
      </c>
      <c r="C359" s="4" t="s">
        <v>5</v>
      </c>
      <c r="D359" s="4" t="s">
        <v>6</v>
      </c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">
      <c r="A360" s="5">
        <f t="shared" si="0"/>
        <v>359</v>
      </c>
      <c r="B360" s="4" t="s">
        <v>337</v>
      </c>
      <c r="C360" s="4" t="s">
        <v>5</v>
      </c>
      <c r="D360" s="4" t="s">
        <v>6</v>
      </c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">
      <c r="A361" s="5">
        <f t="shared" si="0"/>
        <v>360</v>
      </c>
      <c r="B361" s="4" t="s">
        <v>338</v>
      </c>
      <c r="C361" s="4" t="s">
        <v>5</v>
      </c>
      <c r="D361" s="4" t="s">
        <v>6</v>
      </c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">
      <c r="A362" s="5">
        <f t="shared" si="0"/>
        <v>361</v>
      </c>
      <c r="B362" s="4" t="s">
        <v>339</v>
      </c>
      <c r="C362" s="4" t="s">
        <v>5</v>
      </c>
      <c r="D362" s="4" t="s">
        <v>6</v>
      </c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">
      <c r="A363" s="5">
        <f t="shared" si="0"/>
        <v>362</v>
      </c>
      <c r="B363" s="4" t="s">
        <v>340</v>
      </c>
      <c r="C363" s="4" t="s">
        <v>5</v>
      </c>
      <c r="D363" s="4" t="s">
        <v>6</v>
      </c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">
      <c r="A364" s="5">
        <f t="shared" si="0"/>
        <v>363</v>
      </c>
      <c r="B364" s="4" t="s">
        <v>341</v>
      </c>
      <c r="C364" s="4" t="s">
        <v>5</v>
      </c>
      <c r="D364" s="4" t="s">
        <v>6</v>
      </c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">
      <c r="A365" s="5">
        <f t="shared" si="0"/>
        <v>364</v>
      </c>
      <c r="B365" s="4" t="s">
        <v>342</v>
      </c>
      <c r="C365" s="4" t="s">
        <v>5</v>
      </c>
      <c r="D365" s="4" t="s">
        <v>6</v>
      </c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">
      <c r="A366" s="5">
        <f t="shared" si="0"/>
        <v>365</v>
      </c>
      <c r="B366" s="4" t="s">
        <v>343</v>
      </c>
      <c r="C366" s="4" t="s">
        <v>5</v>
      </c>
      <c r="D366" s="4" t="s">
        <v>6</v>
      </c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">
      <c r="A367" s="5">
        <f t="shared" si="0"/>
        <v>366</v>
      </c>
      <c r="B367" s="4" t="s">
        <v>344</v>
      </c>
      <c r="C367" s="4" t="s">
        <v>5</v>
      </c>
      <c r="D367" s="4" t="s">
        <v>8</v>
      </c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">
      <c r="A368" s="5">
        <f t="shared" si="0"/>
        <v>367</v>
      </c>
      <c r="B368" s="4" t="s">
        <v>194</v>
      </c>
      <c r="C368" s="4" t="s">
        <v>5</v>
      </c>
      <c r="D368" s="4" t="s">
        <v>6</v>
      </c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">
      <c r="A369" s="5">
        <f t="shared" si="0"/>
        <v>368</v>
      </c>
      <c r="B369" s="4" t="s">
        <v>345</v>
      </c>
      <c r="C369" s="4" t="s">
        <v>5</v>
      </c>
      <c r="D369" s="4" t="s">
        <v>6</v>
      </c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">
      <c r="A370" s="5">
        <f t="shared" si="0"/>
        <v>369</v>
      </c>
      <c r="B370" s="4" t="s">
        <v>194</v>
      </c>
      <c r="C370" s="4" t="s">
        <v>5</v>
      </c>
      <c r="D370" s="4" t="s">
        <v>6</v>
      </c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">
      <c r="A371" s="5">
        <f t="shared" si="0"/>
        <v>370</v>
      </c>
      <c r="B371" s="4" t="s">
        <v>346</v>
      </c>
      <c r="C371" s="4" t="s">
        <v>5</v>
      </c>
      <c r="D371" s="4" t="s">
        <v>8</v>
      </c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">
      <c r="A372" s="5">
        <f t="shared" si="0"/>
        <v>371</v>
      </c>
      <c r="B372" s="4" t="s">
        <v>347</v>
      </c>
      <c r="C372" s="4" t="s">
        <v>5</v>
      </c>
      <c r="D372" s="4" t="s">
        <v>8</v>
      </c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">
      <c r="A373" s="5">
        <f t="shared" si="0"/>
        <v>372</v>
      </c>
      <c r="B373" s="4" t="s">
        <v>348</v>
      </c>
      <c r="C373" s="4" t="s">
        <v>5</v>
      </c>
      <c r="D373" s="4" t="s">
        <v>6</v>
      </c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">
      <c r="A374" s="5">
        <f t="shared" si="0"/>
        <v>373</v>
      </c>
      <c r="B374" s="4" t="s">
        <v>349</v>
      </c>
      <c r="C374" s="4" t="s">
        <v>5</v>
      </c>
      <c r="D374" s="4" t="s">
        <v>6</v>
      </c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">
      <c r="A375" s="5">
        <f t="shared" si="0"/>
        <v>374</v>
      </c>
      <c r="B375" s="4" t="s">
        <v>350</v>
      </c>
      <c r="C375" s="4" t="s">
        <v>5</v>
      </c>
      <c r="D375" s="4" t="s">
        <v>6</v>
      </c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">
      <c r="A376" s="5">
        <f t="shared" si="0"/>
        <v>375</v>
      </c>
      <c r="B376" s="4" t="s">
        <v>351</v>
      </c>
      <c r="C376" s="4" t="s">
        <v>5</v>
      </c>
      <c r="D376" s="4" t="s">
        <v>6</v>
      </c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">
      <c r="A377" s="5">
        <f t="shared" si="0"/>
        <v>376</v>
      </c>
      <c r="B377" s="4" t="s">
        <v>352</v>
      </c>
      <c r="C377" s="4" t="s">
        <v>5</v>
      </c>
      <c r="D377" s="4" t="s">
        <v>6</v>
      </c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">
      <c r="A378" s="5">
        <f t="shared" si="0"/>
        <v>377</v>
      </c>
      <c r="B378" s="4" t="s">
        <v>313</v>
      </c>
      <c r="C378" s="4" t="s">
        <v>5</v>
      </c>
      <c r="D378" s="4" t="s">
        <v>6</v>
      </c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">
      <c r="A379" s="5">
        <f t="shared" si="0"/>
        <v>378</v>
      </c>
      <c r="B379" s="4" t="s">
        <v>314</v>
      </c>
      <c r="C379" s="4" t="s">
        <v>5</v>
      </c>
      <c r="D379" s="4" t="s">
        <v>8</v>
      </c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">
      <c r="A380" s="5">
        <f t="shared" si="0"/>
        <v>379</v>
      </c>
      <c r="B380" s="4" t="s">
        <v>315</v>
      </c>
      <c r="C380" s="4" t="s">
        <v>5</v>
      </c>
      <c r="D380" s="4" t="s">
        <v>6</v>
      </c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">
      <c r="A381" s="5">
        <f t="shared" si="0"/>
        <v>380</v>
      </c>
      <c r="B381" s="4" t="s">
        <v>317</v>
      </c>
      <c r="C381" s="4" t="s">
        <v>5</v>
      </c>
      <c r="D381" s="4" t="s">
        <v>6</v>
      </c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">
      <c r="A382" s="5">
        <f t="shared" si="0"/>
        <v>381</v>
      </c>
      <c r="B382" s="4" t="s">
        <v>318</v>
      </c>
      <c r="C382" s="4" t="s">
        <v>5</v>
      </c>
      <c r="D382" s="4" t="s">
        <v>6</v>
      </c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">
      <c r="A383" s="5">
        <f t="shared" si="0"/>
        <v>382</v>
      </c>
      <c r="B383" s="4" t="s">
        <v>319</v>
      </c>
      <c r="C383" s="4" t="s">
        <v>5</v>
      </c>
      <c r="D383" s="4" t="s">
        <v>6</v>
      </c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">
      <c r="A384" s="5">
        <f t="shared" si="0"/>
        <v>383</v>
      </c>
      <c r="B384" s="4" t="s">
        <v>353</v>
      </c>
      <c r="C384" s="4" t="s">
        <v>5</v>
      </c>
      <c r="D384" s="4" t="s">
        <v>6</v>
      </c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">
      <c r="A385" s="5">
        <f t="shared" si="0"/>
        <v>384</v>
      </c>
      <c r="B385" s="4" t="s">
        <v>354</v>
      </c>
      <c r="C385" s="4" t="s">
        <v>5</v>
      </c>
      <c r="D385" s="4" t="s">
        <v>6</v>
      </c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">
      <c r="A386" s="5">
        <f t="shared" si="0"/>
        <v>385</v>
      </c>
      <c r="B386" s="4" t="s">
        <v>309</v>
      </c>
      <c r="C386" s="4" t="s">
        <v>5</v>
      </c>
      <c r="D386" s="4" t="s">
        <v>6</v>
      </c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">
      <c r="A387" s="5">
        <f t="shared" si="0"/>
        <v>386</v>
      </c>
      <c r="B387" s="4" t="s">
        <v>355</v>
      </c>
      <c r="C387" s="4" t="s">
        <v>5</v>
      </c>
      <c r="D387" s="4" t="s">
        <v>6</v>
      </c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">
      <c r="A388" s="5">
        <f t="shared" si="0"/>
        <v>387</v>
      </c>
      <c r="B388" s="4" t="s">
        <v>356</v>
      </c>
      <c r="C388" s="4" t="s">
        <v>5</v>
      </c>
      <c r="D388" s="4" t="s">
        <v>8</v>
      </c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">
      <c r="A389" s="5">
        <f t="shared" si="0"/>
        <v>388</v>
      </c>
      <c r="B389" s="4" t="s">
        <v>307</v>
      </c>
      <c r="C389" s="4" t="s">
        <v>5</v>
      </c>
      <c r="D389" s="4" t="s">
        <v>8</v>
      </c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">
      <c r="A390" s="5">
        <f t="shared" si="0"/>
        <v>389</v>
      </c>
      <c r="B390" s="4" t="s">
        <v>357</v>
      </c>
      <c r="C390" s="4" t="s">
        <v>5</v>
      </c>
      <c r="D390" s="4" t="s">
        <v>6</v>
      </c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">
      <c r="A391" s="5">
        <f t="shared" si="0"/>
        <v>390</v>
      </c>
      <c r="B391" s="4" t="s">
        <v>358</v>
      </c>
      <c r="C391" s="4" t="s">
        <v>5</v>
      </c>
      <c r="D391" s="4" t="s">
        <v>6</v>
      </c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">
      <c r="A392" s="5">
        <f t="shared" si="0"/>
        <v>391</v>
      </c>
      <c r="B392" s="4" t="s">
        <v>194</v>
      </c>
      <c r="C392" s="4" t="s">
        <v>5</v>
      </c>
      <c r="D392" s="4" t="s">
        <v>6</v>
      </c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">
      <c r="A393" s="5">
        <f t="shared" si="0"/>
        <v>392</v>
      </c>
      <c r="B393" s="4" t="s">
        <v>359</v>
      </c>
      <c r="C393" s="4" t="s">
        <v>5</v>
      </c>
      <c r="D393" s="4" t="s">
        <v>8</v>
      </c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">
      <c r="A394" s="5">
        <f t="shared" si="0"/>
        <v>393</v>
      </c>
      <c r="B394" s="4" t="s">
        <v>360</v>
      </c>
      <c r="C394" s="4" t="s">
        <v>5</v>
      </c>
      <c r="D394" s="4" t="s">
        <v>6</v>
      </c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">
      <c r="A395" s="5">
        <f t="shared" si="0"/>
        <v>394</v>
      </c>
      <c r="B395" s="4" t="s">
        <v>194</v>
      </c>
      <c r="C395" s="4" t="s">
        <v>5</v>
      </c>
      <c r="D395" s="4" t="s">
        <v>6</v>
      </c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">
      <c r="A396" s="5">
        <f t="shared" si="0"/>
        <v>395</v>
      </c>
      <c r="B396" s="4" t="s">
        <v>361</v>
      </c>
      <c r="C396" s="4" t="s">
        <v>5</v>
      </c>
      <c r="D396" s="4" t="s">
        <v>6</v>
      </c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">
      <c r="A397" s="5">
        <f t="shared" si="0"/>
        <v>396</v>
      </c>
      <c r="B397" s="4" t="s">
        <v>362</v>
      </c>
      <c r="C397" s="4" t="s">
        <v>5</v>
      </c>
      <c r="D397" s="4" t="s">
        <v>8</v>
      </c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">
      <c r="A398" s="5">
        <f t="shared" si="0"/>
        <v>397</v>
      </c>
      <c r="B398" s="4" t="s">
        <v>363</v>
      </c>
      <c r="C398" s="4" t="s">
        <v>5</v>
      </c>
      <c r="D398" s="4" t="s">
        <v>6</v>
      </c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">
      <c r="A399" s="5">
        <f t="shared" si="0"/>
        <v>398</v>
      </c>
      <c r="B399" s="4" t="s">
        <v>364</v>
      </c>
      <c r="C399" s="4" t="s">
        <v>5</v>
      </c>
      <c r="D399" s="4" t="s">
        <v>6</v>
      </c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">
      <c r="A400" s="5">
        <f t="shared" si="0"/>
        <v>399</v>
      </c>
      <c r="B400" s="4" t="s">
        <v>365</v>
      </c>
      <c r="C400" s="4" t="s">
        <v>5</v>
      </c>
      <c r="D400" s="4" t="s">
        <v>6</v>
      </c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">
      <c r="A401" s="5">
        <f t="shared" si="0"/>
        <v>400</v>
      </c>
      <c r="B401" s="4" t="s">
        <v>366</v>
      </c>
      <c r="C401" s="4" t="s">
        <v>5</v>
      </c>
      <c r="D401" s="4" t="s">
        <v>6</v>
      </c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">
      <c r="A402" s="5">
        <f t="shared" si="0"/>
        <v>401</v>
      </c>
      <c r="B402" s="4" t="s">
        <v>367</v>
      </c>
      <c r="C402" s="4" t="s">
        <v>5</v>
      </c>
      <c r="D402" s="4" t="s">
        <v>6</v>
      </c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">
      <c r="A403" s="5">
        <f t="shared" si="0"/>
        <v>402</v>
      </c>
      <c r="B403" s="4" t="s">
        <v>368</v>
      </c>
      <c r="C403" s="4" t="s">
        <v>5</v>
      </c>
      <c r="D403" s="4" t="s">
        <v>6</v>
      </c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">
      <c r="A404" s="5">
        <f t="shared" si="0"/>
        <v>403</v>
      </c>
      <c r="B404" s="4" t="s">
        <v>369</v>
      </c>
      <c r="C404" s="4" t="s">
        <v>5</v>
      </c>
      <c r="D404" s="4" t="s">
        <v>8</v>
      </c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">
      <c r="A405" s="5">
        <f t="shared" si="0"/>
        <v>404</v>
      </c>
      <c r="B405" s="4" t="s">
        <v>370</v>
      </c>
      <c r="C405" s="4" t="s">
        <v>5</v>
      </c>
      <c r="D405" s="4" t="s">
        <v>6</v>
      </c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">
      <c r="A406" s="5">
        <f t="shared" si="0"/>
        <v>405</v>
      </c>
      <c r="B406" s="4" t="s">
        <v>371</v>
      </c>
      <c r="C406" s="4" t="s">
        <v>5</v>
      </c>
      <c r="D406" s="4" t="s">
        <v>8</v>
      </c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">
      <c r="A407" s="5">
        <f t="shared" si="0"/>
        <v>406</v>
      </c>
      <c r="B407" s="4" t="s">
        <v>372</v>
      </c>
      <c r="C407" s="4" t="s">
        <v>5</v>
      </c>
      <c r="D407" s="4" t="s">
        <v>6</v>
      </c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">
      <c r="A408" s="5">
        <f t="shared" si="0"/>
        <v>407</v>
      </c>
      <c r="B408" s="4" t="s">
        <v>373</v>
      </c>
      <c r="C408" s="4" t="s">
        <v>5</v>
      </c>
      <c r="D408" s="4" t="s">
        <v>8</v>
      </c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">
      <c r="A409" s="5">
        <f t="shared" si="0"/>
        <v>408</v>
      </c>
      <c r="B409" s="4" t="s">
        <v>374</v>
      </c>
      <c r="C409" s="4" t="s">
        <v>5</v>
      </c>
      <c r="D409" s="4" t="s">
        <v>6</v>
      </c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">
      <c r="A410" s="5">
        <f t="shared" si="0"/>
        <v>409</v>
      </c>
      <c r="B410" s="4" t="s">
        <v>375</v>
      </c>
      <c r="C410" s="4" t="s">
        <v>5</v>
      </c>
      <c r="D410" s="4" t="s">
        <v>6</v>
      </c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">
      <c r="A411" s="5">
        <f t="shared" si="0"/>
        <v>410</v>
      </c>
      <c r="B411" s="4" t="s">
        <v>282</v>
      </c>
      <c r="C411" s="4" t="s">
        <v>5</v>
      </c>
      <c r="D411" s="4" t="s">
        <v>8</v>
      </c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">
      <c r="A412" s="5">
        <f t="shared" si="0"/>
        <v>411</v>
      </c>
      <c r="B412" s="4" t="s">
        <v>281</v>
      </c>
      <c r="C412" s="4" t="s">
        <v>5</v>
      </c>
      <c r="D412" s="4" t="s">
        <v>6</v>
      </c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">
      <c r="A413" s="5">
        <f t="shared" si="0"/>
        <v>412</v>
      </c>
      <c r="B413" s="4" t="s">
        <v>376</v>
      </c>
      <c r="C413" s="4" t="s">
        <v>5</v>
      </c>
      <c r="D413" s="4" t="s">
        <v>6</v>
      </c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">
      <c r="A414" s="5">
        <f t="shared" si="0"/>
        <v>413</v>
      </c>
      <c r="B414" s="4" t="s">
        <v>377</v>
      </c>
      <c r="C414" s="4" t="s">
        <v>5</v>
      </c>
      <c r="D414" s="4" t="s">
        <v>6</v>
      </c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">
      <c r="A415" s="5">
        <f t="shared" si="0"/>
        <v>414</v>
      </c>
      <c r="B415" s="4" t="s">
        <v>227</v>
      </c>
      <c r="C415" s="4" t="s">
        <v>5</v>
      </c>
      <c r="D415" s="4" t="s">
        <v>6</v>
      </c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">
      <c r="A416" s="5">
        <f t="shared" si="0"/>
        <v>415</v>
      </c>
      <c r="B416" s="4" t="s">
        <v>278</v>
      </c>
      <c r="C416" s="4" t="s">
        <v>5</v>
      </c>
      <c r="D416" s="4" t="s">
        <v>6</v>
      </c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">
      <c r="A417" s="5">
        <f t="shared" si="0"/>
        <v>416</v>
      </c>
      <c r="B417" s="4" t="s">
        <v>272</v>
      </c>
      <c r="C417" s="4" t="s">
        <v>5</v>
      </c>
      <c r="D417" s="4" t="s">
        <v>6</v>
      </c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">
      <c r="A418" s="5">
        <f t="shared" si="0"/>
        <v>417</v>
      </c>
      <c r="B418" s="4" t="s">
        <v>378</v>
      </c>
      <c r="C418" s="4" t="s">
        <v>5</v>
      </c>
      <c r="D418" s="4" t="s">
        <v>6</v>
      </c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">
      <c r="A419" s="5">
        <f t="shared" si="0"/>
        <v>418</v>
      </c>
      <c r="B419" s="4" t="s">
        <v>265</v>
      </c>
      <c r="C419" s="4" t="s">
        <v>5</v>
      </c>
      <c r="D419" s="4" t="s">
        <v>6</v>
      </c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">
      <c r="A420" s="5">
        <f t="shared" si="0"/>
        <v>419</v>
      </c>
      <c r="B420" s="4" t="s">
        <v>260</v>
      </c>
      <c r="C420" s="4" t="s">
        <v>5</v>
      </c>
      <c r="D420" s="4" t="s">
        <v>6</v>
      </c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">
      <c r="A421" s="5">
        <f t="shared" si="0"/>
        <v>420</v>
      </c>
      <c r="B421" s="4" t="s">
        <v>379</v>
      </c>
      <c r="C421" s="4" t="s">
        <v>5</v>
      </c>
      <c r="D421" s="4" t="s">
        <v>6</v>
      </c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">
      <c r="A422" s="5">
        <f t="shared" si="0"/>
        <v>421</v>
      </c>
      <c r="B422" s="4" t="s">
        <v>260</v>
      </c>
      <c r="C422" s="4" t="s">
        <v>5</v>
      </c>
      <c r="D422" s="4" t="s">
        <v>6</v>
      </c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">
      <c r="A423" s="5">
        <f t="shared" si="0"/>
        <v>422</v>
      </c>
      <c r="B423" s="4" t="s">
        <v>380</v>
      </c>
      <c r="C423" s="4" t="s">
        <v>5</v>
      </c>
      <c r="D423" s="4" t="s">
        <v>6</v>
      </c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">
      <c r="A424" s="5">
        <f t="shared" si="0"/>
        <v>423</v>
      </c>
      <c r="B424" s="4" t="s">
        <v>381</v>
      </c>
      <c r="C424" s="4" t="s">
        <v>5</v>
      </c>
      <c r="D424" s="4" t="s">
        <v>8</v>
      </c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">
      <c r="A425" s="5">
        <f t="shared" si="0"/>
        <v>424</v>
      </c>
      <c r="B425" s="4" t="s">
        <v>382</v>
      </c>
      <c r="C425" s="4" t="s">
        <v>5</v>
      </c>
      <c r="D425" s="4" t="s">
        <v>6</v>
      </c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">
      <c r="A426" s="5">
        <f t="shared" si="0"/>
        <v>425</v>
      </c>
      <c r="B426" s="4" t="s">
        <v>383</v>
      </c>
      <c r="C426" s="4" t="s">
        <v>5</v>
      </c>
      <c r="D426" s="4" t="s">
        <v>6</v>
      </c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">
      <c r="A427" s="5">
        <f t="shared" si="0"/>
        <v>426</v>
      </c>
      <c r="B427" s="4" t="s">
        <v>384</v>
      </c>
      <c r="C427" s="4" t="s">
        <v>5</v>
      </c>
      <c r="D427" s="4" t="s">
        <v>6</v>
      </c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">
      <c r="A428" s="5">
        <f t="shared" si="0"/>
        <v>427</v>
      </c>
      <c r="B428" s="4" t="s">
        <v>259</v>
      </c>
      <c r="C428" s="4" t="s">
        <v>5</v>
      </c>
      <c r="D428" s="4" t="s">
        <v>6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">
      <c r="A429" s="5">
        <f t="shared" si="0"/>
        <v>428</v>
      </c>
      <c r="B429" s="4" t="s">
        <v>385</v>
      </c>
      <c r="C429" s="4" t="s">
        <v>5</v>
      </c>
      <c r="D429" s="4" t="s">
        <v>6</v>
      </c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">
      <c r="A430" s="5">
        <f t="shared" si="0"/>
        <v>429</v>
      </c>
      <c r="B430" s="4" t="s">
        <v>386</v>
      </c>
      <c r="C430" s="4" t="s">
        <v>5</v>
      </c>
      <c r="D430" s="4" t="s">
        <v>8</v>
      </c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">
      <c r="A431" s="5">
        <f t="shared" si="0"/>
        <v>430</v>
      </c>
      <c r="B431" s="4" t="s">
        <v>257</v>
      </c>
      <c r="C431" s="4" t="s">
        <v>5</v>
      </c>
      <c r="D431" s="4" t="s">
        <v>6</v>
      </c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">
      <c r="A432" s="5">
        <f t="shared" si="0"/>
        <v>431</v>
      </c>
      <c r="B432" s="4" t="s">
        <v>387</v>
      </c>
      <c r="C432" s="4" t="s">
        <v>5</v>
      </c>
      <c r="D432" s="4" t="s">
        <v>6</v>
      </c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">
      <c r="A433" s="5">
        <f t="shared" si="0"/>
        <v>432</v>
      </c>
      <c r="B433" s="4" t="s">
        <v>388</v>
      </c>
      <c r="C433" s="4" t="s">
        <v>5</v>
      </c>
      <c r="D433" s="4" t="s">
        <v>6</v>
      </c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">
      <c r="A434" s="5">
        <f t="shared" si="0"/>
        <v>433</v>
      </c>
      <c r="B434" s="4" t="s">
        <v>389</v>
      </c>
      <c r="C434" s="4" t="s">
        <v>5</v>
      </c>
      <c r="D434" s="4" t="s">
        <v>6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">
      <c r="A435" s="5">
        <f t="shared" si="0"/>
        <v>434</v>
      </c>
      <c r="B435" s="4" t="s">
        <v>390</v>
      </c>
      <c r="C435" s="4" t="s">
        <v>5</v>
      </c>
      <c r="D435" s="4" t="s">
        <v>6</v>
      </c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">
      <c r="A436" s="5">
        <f t="shared" si="0"/>
        <v>435</v>
      </c>
      <c r="B436" s="4" t="s">
        <v>391</v>
      </c>
      <c r="C436" s="4" t="s">
        <v>5</v>
      </c>
      <c r="D436" s="4" t="s">
        <v>6</v>
      </c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">
      <c r="A437" s="5">
        <f t="shared" si="0"/>
        <v>436</v>
      </c>
      <c r="B437" s="4" t="s">
        <v>256</v>
      </c>
      <c r="C437" s="4" t="s">
        <v>5</v>
      </c>
      <c r="D437" s="4" t="s">
        <v>8</v>
      </c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">
      <c r="A438" s="5">
        <f t="shared" si="0"/>
        <v>437</v>
      </c>
      <c r="B438" s="4" t="s">
        <v>392</v>
      </c>
      <c r="C438" s="4" t="s">
        <v>5</v>
      </c>
      <c r="D438" s="4" t="s">
        <v>6</v>
      </c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">
      <c r="A439" s="5">
        <f t="shared" si="0"/>
        <v>438</v>
      </c>
      <c r="B439" s="4" t="s">
        <v>252</v>
      </c>
      <c r="C439" s="4" t="s">
        <v>5</v>
      </c>
      <c r="D439" s="4" t="s">
        <v>6</v>
      </c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">
      <c r="A440" s="5">
        <f t="shared" si="0"/>
        <v>439</v>
      </c>
      <c r="B440" s="4" t="s">
        <v>393</v>
      </c>
      <c r="C440" s="4" t="s">
        <v>5</v>
      </c>
      <c r="D440" s="4" t="s">
        <v>8</v>
      </c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">
      <c r="A441" s="5">
        <f t="shared" si="0"/>
        <v>440</v>
      </c>
      <c r="B441" s="4" t="s">
        <v>394</v>
      </c>
      <c r="C441" s="4" t="s">
        <v>5</v>
      </c>
      <c r="D441" s="4" t="s">
        <v>6</v>
      </c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">
      <c r="A442" s="5">
        <f t="shared" si="0"/>
        <v>441</v>
      </c>
      <c r="B442" s="4" t="s">
        <v>194</v>
      </c>
      <c r="C442" s="4" t="s">
        <v>5</v>
      </c>
      <c r="D442" s="4" t="s">
        <v>6</v>
      </c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">
      <c r="A443" s="5">
        <f t="shared" si="0"/>
        <v>442</v>
      </c>
      <c r="B443" s="4" t="s">
        <v>194</v>
      </c>
      <c r="C443" s="4" t="s">
        <v>5</v>
      </c>
      <c r="D443" s="4" t="s">
        <v>6</v>
      </c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">
      <c r="A444" s="5">
        <f t="shared" si="0"/>
        <v>443</v>
      </c>
      <c r="B444" s="4" t="s">
        <v>395</v>
      </c>
      <c r="C444" s="4" t="s">
        <v>5</v>
      </c>
      <c r="D444" s="4" t="s">
        <v>6</v>
      </c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">
      <c r="A445" s="5">
        <f t="shared" si="0"/>
        <v>444</v>
      </c>
      <c r="B445" s="4" t="s">
        <v>396</v>
      </c>
      <c r="C445" s="4" t="s">
        <v>5</v>
      </c>
      <c r="D445" s="4" t="s">
        <v>6</v>
      </c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">
      <c r="A446" s="5">
        <f t="shared" si="0"/>
        <v>445</v>
      </c>
      <c r="B446" s="4" t="s">
        <v>114</v>
      </c>
      <c r="C446" s="4" t="s">
        <v>5</v>
      </c>
      <c r="D446" s="4" t="s">
        <v>8</v>
      </c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">
      <c r="A447" s="5">
        <f t="shared" si="0"/>
        <v>446</v>
      </c>
      <c r="B447" s="4" t="s">
        <v>397</v>
      </c>
      <c r="C447" s="4" t="s">
        <v>5</v>
      </c>
      <c r="D447" s="4" t="s">
        <v>6</v>
      </c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">
      <c r="A448" s="5">
        <f t="shared" si="0"/>
        <v>447</v>
      </c>
      <c r="B448" s="4" t="s">
        <v>398</v>
      </c>
      <c r="C448" s="4" t="s">
        <v>5</v>
      </c>
      <c r="D448" s="4" t="s">
        <v>6</v>
      </c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">
      <c r="A449" s="5">
        <f t="shared" si="0"/>
        <v>448</v>
      </c>
      <c r="B449" s="4" t="s">
        <v>399</v>
      </c>
      <c r="C449" s="4" t="s">
        <v>5</v>
      </c>
      <c r="D449" s="4" t="s">
        <v>6</v>
      </c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">
      <c r="A450" s="5">
        <f t="shared" si="0"/>
        <v>449</v>
      </c>
      <c r="B450" s="4" t="s">
        <v>227</v>
      </c>
      <c r="C450" s="4" t="s">
        <v>5</v>
      </c>
      <c r="D450" s="4" t="s">
        <v>6</v>
      </c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">
      <c r="A451" s="5">
        <f t="shared" si="0"/>
        <v>450</v>
      </c>
      <c r="B451" s="4" t="s">
        <v>400</v>
      </c>
      <c r="C451" s="4" t="s">
        <v>5</v>
      </c>
      <c r="D451" s="4" t="s">
        <v>6</v>
      </c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">
      <c r="A452" s="5">
        <f t="shared" si="0"/>
        <v>451</v>
      </c>
      <c r="B452" s="4" t="s">
        <v>401</v>
      </c>
      <c r="C452" s="4" t="s">
        <v>5</v>
      </c>
      <c r="D452" s="4" t="s">
        <v>8</v>
      </c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">
      <c r="A453" s="5">
        <f t="shared" si="0"/>
        <v>452</v>
      </c>
      <c r="B453" s="4" t="s">
        <v>225</v>
      </c>
      <c r="C453" s="4" t="s">
        <v>5</v>
      </c>
      <c r="D453" s="4" t="s">
        <v>6</v>
      </c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">
      <c r="A454" s="5">
        <f t="shared" si="0"/>
        <v>453</v>
      </c>
      <c r="B454" s="4" t="s">
        <v>224</v>
      </c>
      <c r="C454" s="4" t="s">
        <v>5</v>
      </c>
      <c r="D454" s="4" t="s">
        <v>6</v>
      </c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">
      <c r="A455" s="5">
        <f t="shared" si="0"/>
        <v>454</v>
      </c>
      <c r="B455" s="4" t="s">
        <v>402</v>
      </c>
      <c r="C455" s="4" t="s">
        <v>5</v>
      </c>
      <c r="D455" s="4" t="s">
        <v>6</v>
      </c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">
      <c r="A456" s="5">
        <f t="shared" si="0"/>
        <v>455</v>
      </c>
      <c r="B456" s="4" t="s">
        <v>403</v>
      </c>
      <c r="C456" s="4" t="s">
        <v>5</v>
      </c>
      <c r="D456" s="4" t="s">
        <v>6</v>
      </c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">
      <c r="A457" s="5">
        <f t="shared" si="0"/>
        <v>456</v>
      </c>
      <c r="B457" s="4" t="s">
        <v>223</v>
      </c>
      <c r="C457" s="4" t="s">
        <v>5</v>
      </c>
      <c r="D457" s="4" t="s">
        <v>6</v>
      </c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">
      <c r="A458" s="5">
        <f t="shared" si="0"/>
        <v>457</v>
      </c>
      <c r="B458" s="4" t="s">
        <v>404</v>
      </c>
      <c r="C458" s="4" t="s">
        <v>5</v>
      </c>
      <c r="D458" s="4" t="s">
        <v>6</v>
      </c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">
      <c r="A459" s="5">
        <f t="shared" si="0"/>
        <v>458</v>
      </c>
      <c r="B459" s="4" t="s">
        <v>405</v>
      </c>
      <c r="C459" s="4" t="s">
        <v>5</v>
      </c>
      <c r="D459" s="4" t="s">
        <v>6</v>
      </c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">
      <c r="A460" s="5">
        <f t="shared" si="0"/>
        <v>459</v>
      </c>
      <c r="B460" s="4" t="s">
        <v>219</v>
      </c>
      <c r="C460" s="4" t="s">
        <v>5</v>
      </c>
      <c r="D460" s="4" t="s">
        <v>6</v>
      </c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">
      <c r="A461" s="5">
        <f t="shared" si="0"/>
        <v>460</v>
      </c>
      <c r="B461" s="4" t="s">
        <v>406</v>
      </c>
      <c r="C461" s="4" t="s">
        <v>5</v>
      </c>
      <c r="D461" s="4" t="s">
        <v>8</v>
      </c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">
      <c r="A462" s="5">
        <f t="shared" si="0"/>
        <v>461</v>
      </c>
      <c r="B462" s="4" t="s">
        <v>407</v>
      </c>
      <c r="C462" s="4" t="s">
        <v>5</v>
      </c>
      <c r="D462" s="4" t="s">
        <v>6</v>
      </c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">
      <c r="A463" s="5">
        <f t="shared" si="0"/>
        <v>462</v>
      </c>
      <c r="B463" s="4" t="s">
        <v>212</v>
      </c>
      <c r="C463" s="4" t="s">
        <v>5</v>
      </c>
      <c r="D463" s="4" t="s">
        <v>6</v>
      </c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">
      <c r="A464" s="5">
        <f t="shared" si="0"/>
        <v>463</v>
      </c>
      <c r="B464" s="4" t="s">
        <v>365</v>
      </c>
      <c r="C464" s="4" t="s">
        <v>5</v>
      </c>
      <c r="D464" s="4" t="s">
        <v>6</v>
      </c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">
      <c r="A465" s="5">
        <f t="shared" si="0"/>
        <v>464</v>
      </c>
      <c r="B465" s="4" t="s">
        <v>408</v>
      </c>
      <c r="C465" s="4" t="s">
        <v>5</v>
      </c>
      <c r="D465" s="4" t="s">
        <v>6</v>
      </c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">
      <c r="A466" s="5">
        <f t="shared" si="0"/>
        <v>465</v>
      </c>
      <c r="B466" s="4" t="s">
        <v>409</v>
      </c>
      <c r="C466" s="4" t="s">
        <v>5</v>
      </c>
      <c r="D466" s="4" t="s">
        <v>6</v>
      </c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">
      <c r="A467" s="5">
        <f t="shared" si="0"/>
        <v>466</v>
      </c>
      <c r="B467" s="4" t="s">
        <v>410</v>
      </c>
      <c r="C467" s="4" t="s">
        <v>5</v>
      </c>
      <c r="D467" s="4" t="s">
        <v>8</v>
      </c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">
      <c r="A468" s="5">
        <f t="shared" si="0"/>
        <v>467</v>
      </c>
      <c r="B468" s="4" t="s">
        <v>411</v>
      </c>
      <c r="C468" s="4" t="s">
        <v>5</v>
      </c>
      <c r="D468" s="4" t="s">
        <v>8</v>
      </c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">
      <c r="A469" s="5">
        <f t="shared" si="0"/>
        <v>468</v>
      </c>
      <c r="B469" s="4" t="s">
        <v>412</v>
      </c>
      <c r="C469" s="4" t="s">
        <v>5</v>
      </c>
      <c r="D469" s="4" t="s">
        <v>6</v>
      </c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">
      <c r="A470" s="5">
        <f t="shared" si="0"/>
        <v>469</v>
      </c>
      <c r="B470" s="4" t="s">
        <v>413</v>
      </c>
      <c r="C470" s="4" t="s">
        <v>5</v>
      </c>
      <c r="D470" s="4" t="s">
        <v>8</v>
      </c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">
      <c r="A471" s="5">
        <f t="shared" si="0"/>
        <v>470</v>
      </c>
      <c r="B471" s="4" t="s">
        <v>414</v>
      </c>
      <c r="C471" s="4" t="s">
        <v>5</v>
      </c>
      <c r="D471" s="4" t="s">
        <v>6</v>
      </c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">
      <c r="A472" s="5">
        <f t="shared" si="0"/>
        <v>471</v>
      </c>
      <c r="B472" s="4" t="s">
        <v>415</v>
      </c>
      <c r="C472" s="4" t="s">
        <v>5</v>
      </c>
      <c r="D472" s="4" t="s">
        <v>8</v>
      </c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">
      <c r="A473" s="5">
        <f t="shared" si="0"/>
        <v>472</v>
      </c>
      <c r="B473" s="4" t="s">
        <v>416</v>
      </c>
      <c r="C473" s="4" t="s">
        <v>5</v>
      </c>
      <c r="D473" s="4" t="s">
        <v>8</v>
      </c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">
      <c r="A474" s="5">
        <f t="shared" si="0"/>
        <v>473</v>
      </c>
      <c r="B474" s="4" t="s">
        <v>417</v>
      </c>
      <c r="C474" s="4" t="s">
        <v>5</v>
      </c>
      <c r="D474" s="4" t="s">
        <v>6</v>
      </c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">
      <c r="A475" s="5">
        <f t="shared" si="0"/>
        <v>474</v>
      </c>
      <c r="B475" s="4" t="s">
        <v>418</v>
      </c>
      <c r="C475" s="4" t="s">
        <v>5</v>
      </c>
      <c r="D475" s="4" t="s">
        <v>6</v>
      </c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">
      <c r="A476" s="5">
        <f t="shared" si="0"/>
        <v>475</v>
      </c>
      <c r="B476" s="4" t="s">
        <v>419</v>
      </c>
      <c r="C476" s="4" t="s">
        <v>5</v>
      </c>
      <c r="D476" s="4" t="s">
        <v>6</v>
      </c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">
      <c r="A477" s="5">
        <f t="shared" si="0"/>
        <v>476</v>
      </c>
      <c r="B477" s="4" t="s">
        <v>420</v>
      </c>
      <c r="C477" s="4" t="s">
        <v>5</v>
      </c>
      <c r="D477" s="4" t="s">
        <v>6</v>
      </c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">
      <c r="A478" s="5">
        <f t="shared" si="0"/>
        <v>477</v>
      </c>
      <c r="B478" s="4" t="s">
        <v>120</v>
      </c>
      <c r="C478" s="4" t="s">
        <v>5</v>
      </c>
      <c r="D478" s="4" t="s">
        <v>6</v>
      </c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">
      <c r="A479" s="5">
        <f t="shared" si="0"/>
        <v>478</v>
      </c>
      <c r="B479" s="4" t="s">
        <v>421</v>
      </c>
      <c r="C479" s="4" t="s">
        <v>5</v>
      </c>
      <c r="D479" s="4" t="s">
        <v>6</v>
      </c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">
      <c r="A480" s="5">
        <f t="shared" si="0"/>
        <v>479</v>
      </c>
      <c r="B480" s="4" t="s">
        <v>422</v>
      </c>
      <c r="C480" s="4" t="s">
        <v>5</v>
      </c>
      <c r="D480" s="4" t="s">
        <v>8</v>
      </c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">
      <c r="A481" s="5">
        <f t="shared" si="0"/>
        <v>480</v>
      </c>
      <c r="B481" s="4" t="s">
        <v>423</v>
      </c>
      <c r="C481" s="4" t="s">
        <v>5</v>
      </c>
      <c r="D481" s="4" t="s">
        <v>6</v>
      </c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">
      <c r="A482" s="5">
        <f t="shared" si="0"/>
        <v>481</v>
      </c>
      <c r="B482" s="4" t="s">
        <v>424</v>
      </c>
      <c r="C482" s="4" t="s">
        <v>5</v>
      </c>
      <c r="D482" s="4" t="s">
        <v>8</v>
      </c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">
      <c r="A483" s="5">
        <f t="shared" si="0"/>
        <v>482</v>
      </c>
      <c r="B483" s="4" t="s">
        <v>425</v>
      </c>
      <c r="C483" s="4" t="s">
        <v>5</v>
      </c>
      <c r="D483" s="4" t="s">
        <v>6</v>
      </c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">
      <c r="A484" s="5">
        <f t="shared" si="0"/>
        <v>483</v>
      </c>
      <c r="B484" s="4" t="s">
        <v>426</v>
      </c>
      <c r="C484" s="4" t="s">
        <v>5</v>
      </c>
      <c r="D484" s="4" t="s">
        <v>6</v>
      </c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">
      <c r="A485" s="5">
        <f t="shared" si="0"/>
        <v>484</v>
      </c>
      <c r="B485" s="4" t="s">
        <v>427</v>
      </c>
      <c r="C485" s="4" t="s">
        <v>5</v>
      </c>
      <c r="D485" s="4" t="s">
        <v>6</v>
      </c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">
      <c r="A486" s="5">
        <f t="shared" si="0"/>
        <v>485</v>
      </c>
      <c r="B486" s="4" t="s">
        <v>428</v>
      </c>
      <c r="C486" s="4" t="s">
        <v>5</v>
      </c>
      <c r="D486" s="4" t="s">
        <v>6</v>
      </c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">
      <c r="A487" s="5">
        <f t="shared" si="0"/>
        <v>486</v>
      </c>
      <c r="B487" s="4" t="s">
        <v>429</v>
      </c>
      <c r="C487" s="4" t="s">
        <v>5</v>
      </c>
      <c r="D487" s="4" t="s">
        <v>8</v>
      </c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">
      <c r="A488" s="5">
        <f t="shared" si="0"/>
        <v>487</v>
      </c>
      <c r="B488" s="4" t="s">
        <v>430</v>
      </c>
      <c r="C488" s="4" t="s">
        <v>5</v>
      </c>
      <c r="D488" s="4" t="s">
        <v>6</v>
      </c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">
      <c r="A489" s="5">
        <f t="shared" si="0"/>
        <v>488</v>
      </c>
      <c r="B489" s="4" t="s">
        <v>431</v>
      </c>
      <c r="C489" s="4" t="s">
        <v>5</v>
      </c>
      <c r="D489" s="4" t="s">
        <v>6</v>
      </c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">
      <c r="A490" s="5">
        <f t="shared" si="0"/>
        <v>489</v>
      </c>
      <c r="B490" s="4" t="s">
        <v>432</v>
      </c>
      <c r="C490" s="4" t="s">
        <v>5</v>
      </c>
      <c r="D490" s="4" t="s">
        <v>6</v>
      </c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">
      <c r="A491" s="5">
        <f t="shared" si="0"/>
        <v>490</v>
      </c>
      <c r="B491" s="4" t="s">
        <v>433</v>
      </c>
      <c r="C491" s="4" t="s">
        <v>5</v>
      </c>
      <c r="D491" s="4" t="s">
        <v>8</v>
      </c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">
      <c r="A492" s="5">
        <f t="shared" si="0"/>
        <v>491</v>
      </c>
      <c r="B492" s="4" t="s">
        <v>434</v>
      </c>
      <c r="C492" s="4" t="s">
        <v>5</v>
      </c>
      <c r="D492" s="4" t="s">
        <v>6</v>
      </c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">
      <c r="A493" s="5">
        <f t="shared" si="0"/>
        <v>492</v>
      </c>
      <c r="B493" s="4" t="s">
        <v>435</v>
      </c>
      <c r="C493" s="4" t="s">
        <v>5</v>
      </c>
      <c r="D493" s="4" t="s">
        <v>6</v>
      </c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">
      <c r="A494" s="5">
        <f t="shared" si="0"/>
        <v>493</v>
      </c>
      <c r="B494" s="4" t="s">
        <v>436</v>
      </c>
      <c r="C494" s="4" t="s">
        <v>5</v>
      </c>
      <c r="D494" s="4" t="s">
        <v>8</v>
      </c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">
      <c r="A495" s="5">
        <f t="shared" si="0"/>
        <v>494</v>
      </c>
      <c r="B495" s="4" t="s">
        <v>200</v>
      </c>
      <c r="C495" s="4" t="s">
        <v>5</v>
      </c>
      <c r="D495" s="4" t="s">
        <v>6</v>
      </c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">
      <c r="A496" s="5">
        <f t="shared" si="0"/>
        <v>495</v>
      </c>
      <c r="B496" s="4" t="s">
        <v>437</v>
      </c>
      <c r="C496" s="4" t="s">
        <v>5</v>
      </c>
      <c r="D496" s="4" t="s">
        <v>8</v>
      </c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">
      <c r="A497" s="5">
        <f t="shared" si="0"/>
        <v>496</v>
      </c>
      <c r="B497" s="4" t="s">
        <v>438</v>
      </c>
      <c r="C497" s="4" t="s">
        <v>5</v>
      </c>
      <c r="D497" s="4" t="s">
        <v>6</v>
      </c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">
      <c r="A498" s="5">
        <f t="shared" si="0"/>
        <v>497</v>
      </c>
      <c r="B498" s="4" t="s">
        <v>439</v>
      </c>
      <c r="C498" s="4" t="s">
        <v>5</v>
      </c>
      <c r="D498" s="4" t="s">
        <v>8</v>
      </c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">
      <c r="A499" s="5">
        <f t="shared" si="0"/>
        <v>498</v>
      </c>
      <c r="B499" s="4" t="s">
        <v>196</v>
      </c>
      <c r="C499" s="4" t="s">
        <v>5</v>
      </c>
      <c r="D499" s="4" t="s">
        <v>6</v>
      </c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">
      <c r="A500" s="5">
        <f t="shared" si="0"/>
        <v>499</v>
      </c>
      <c r="B500" s="4" t="s">
        <v>440</v>
      </c>
      <c r="C500" s="4" t="s">
        <v>5</v>
      </c>
      <c r="D500" s="4" t="s">
        <v>6</v>
      </c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">
      <c r="A501" s="5">
        <f t="shared" si="0"/>
        <v>500</v>
      </c>
      <c r="B501" s="4" t="s">
        <v>441</v>
      </c>
      <c r="C501" s="4" t="s">
        <v>5</v>
      </c>
      <c r="D501" s="4" t="s">
        <v>6</v>
      </c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">
      <c r="A502" s="5">
        <f t="shared" si="0"/>
        <v>501</v>
      </c>
      <c r="B502" s="4" t="s">
        <v>194</v>
      </c>
      <c r="C502" s="4" t="s">
        <v>5</v>
      </c>
      <c r="D502" s="4" t="s">
        <v>6</v>
      </c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">
      <c r="A503" s="5">
        <f t="shared" si="0"/>
        <v>502</v>
      </c>
      <c r="B503" s="4" t="s">
        <v>442</v>
      </c>
      <c r="C503" s="4" t="s">
        <v>5</v>
      </c>
      <c r="D503" s="4" t="s">
        <v>8</v>
      </c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">
      <c r="A504" s="5">
        <f t="shared" si="0"/>
        <v>503</v>
      </c>
      <c r="B504" s="4" t="s">
        <v>443</v>
      </c>
      <c r="C504" s="4" t="s">
        <v>5</v>
      </c>
      <c r="D504" s="4" t="s">
        <v>6</v>
      </c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">
      <c r="A505" s="5">
        <f t="shared" si="0"/>
        <v>504</v>
      </c>
      <c r="B505" s="4" t="s">
        <v>444</v>
      </c>
      <c r="C505" s="4" t="s">
        <v>5</v>
      </c>
      <c r="D505" s="4" t="s">
        <v>6</v>
      </c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">
      <c r="A506" s="5">
        <f t="shared" si="0"/>
        <v>505</v>
      </c>
      <c r="B506" s="4" t="s">
        <v>445</v>
      </c>
      <c r="C506" s="4" t="s">
        <v>5</v>
      </c>
      <c r="D506" s="4" t="s">
        <v>6</v>
      </c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">
      <c r="A507" s="5">
        <f t="shared" si="0"/>
        <v>506</v>
      </c>
      <c r="B507" s="4" t="s">
        <v>446</v>
      </c>
      <c r="C507" s="4" t="s">
        <v>5</v>
      </c>
      <c r="D507" s="4" t="s">
        <v>8</v>
      </c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">
      <c r="A508" s="5">
        <f t="shared" si="0"/>
        <v>507</v>
      </c>
      <c r="B508" s="4" t="s">
        <v>447</v>
      </c>
      <c r="C508" s="4" t="s">
        <v>5</v>
      </c>
      <c r="D508" s="4" t="s">
        <v>8</v>
      </c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">
      <c r="A509" s="5">
        <f t="shared" si="0"/>
        <v>508</v>
      </c>
      <c r="B509" s="4" t="s">
        <v>448</v>
      </c>
      <c r="C509" s="4" t="s">
        <v>5</v>
      </c>
      <c r="D509" s="4" t="s">
        <v>6</v>
      </c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">
      <c r="A510" s="5">
        <f t="shared" si="0"/>
        <v>509</v>
      </c>
      <c r="B510" s="4" t="s">
        <v>449</v>
      </c>
      <c r="C510" s="4" t="s">
        <v>5</v>
      </c>
      <c r="D510" s="4" t="s">
        <v>6</v>
      </c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">
      <c r="A511" s="5">
        <f t="shared" si="0"/>
        <v>510</v>
      </c>
      <c r="B511" s="4" t="s">
        <v>450</v>
      </c>
      <c r="C511" s="4" t="s">
        <v>5</v>
      </c>
      <c r="D511" s="4" t="s">
        <v>6</v>
      </c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">
      <c r="A512" s="5">
        <f t="shared" si="0"/>
        <v>511</v>
      </c>
      <c r="B512" s="4" t="s">
        <v>451</v>
      </c>
      <c r="C512" s="4" t="s">
        <v>5</v>
      </c>
      <c r="D512" s="4" t="s">
        <v>8</v>
      </c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">
      <c r="A513" s="5">
        <f t="shared" si="0"/>
        <v>512</v>
      </c>
      <c r="B513" s="4" t="s">
        <v>452</v>
      </c>
      <c r="C513" s="4" t="s">
        <v>5</v>
      </c>
      <c r="D513" s="4" t="s">
        <v>6</v>
      </c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">
      <c r="A514" s="5">
        <f t="shared" si="0"/>
        <v>513</v>
      </c>
      <c r="B514" s="4" t="s">
        <v>453</v>
      </c>
      <c r="C514" s="4" t="s">
        <v>5</v>
      </c>
      <c r="D514" s="4" t="s">
        <v>6</v>
      </c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">
      <c r="A515" s="5">
        <f t="shared" si="0"/>
        <v>514</v>
      </c>
      <c r="B515" s="4" t="s">
        <v>454</v>
      </c>
      <c r="C515" s="4" t="s">
        <v>5</v>
      </c>
      <c r="D515" s="4" t="s">
        <v>6</v>
      </c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">
      <c r="A516" s="5">
        <f t="shared" si="0"/>
        <v>515</v>
      </c>
      <c r="B516" s="4" t="s">
        <v>455</v>
      </c>
      <c r="C516" s="4" t="s">
        <v>5</v>
      </c>
      <c r="D516" s="4" t="s">
        <v>6</v>
      </c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">
      <c r="A517" s="5">
        <f t="shared" si="0"/>
        <v>516</v>
      </c>
      <c r="B517" s="4" t="s">
        <v>456</v>
      </c>
      <c r="C517" s="4" t="s">
        <v>5</v>
      </c>
      <c r="D517" s="4" t="s">
        <v>6</v>
      </c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">
      <c r="A518" s="5">
        <f t="shared" si="0"/>
        <v>517</v>
      </c>
      <c r="B518" s="4" t="s">
        <v>457</v>
      </c>
      <c r="C518" s="4" t="s">
        <v>5</v>
      </c>
      <c r="D518" s="4" t="s">
        <v>8</v>
      </c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">
      <c r="A519" s="5">
        <f t="shared" si="0"/>
        <v>518</v>
      </c>
      <c r="B519" s="4" t="s">
        <v>458</v>
      </c>
      <c r="C519" s="4" t="s">
        <v>5</v>
      </c>
      <c r="D519" s="4" t="s">
        <v>6</v>
      </c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">
      <c r="A520" s="5">
        <f t="shared" si="0"/>
        <v>519</v>
      </c>
      <c r="B520" s="4" t="s">
        <v>365</v>
      </c>
      <c r="C520" s="4" t="s">
        <v>5</v>
      </c>
      <c r="D520" s="4" t="s">
        <v>6</v>
      </c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">
      <c r="A521" s="5">
        <f t="shared" si="0"/>
        <v>520</v>
      </c>
      <c r="B521" s="4" t="s">
        <v>459</v>
      </c>
      <c r="C521" s="4" t="s">
        <v>5</v>
      </c>
      <c r="D521" s="4" t="s">
        <v>6</v>
      </c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">
      <c r="A522" s="5">
        <f t="shared" si="0"/>
        <v>521</v>
      </c>
      <c r="B522" s="4" t="s">
        <v>460</v>
      </c>
      <c r="C522" s="4" t="s">
        <v>5</v>
      </c>
      <c r="D522" s="4" t="s">
        <v>8</v>
      </c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">
      <c r="A523" s="5">
        <f t="shared" si="0"/>
        <v>522</v>
      </c>
      <c r="B523" s="4" t="s">
        <v>461</v>
      </c>
      <c r="C523" s="4" t="s">
        <v>5</v>
      </c>
      <c r="D523" s="4" t="s">
        <v>6</v>
      </c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">
      <c r="A524" s="5">
        <f t="shared" si="0"/>
        <v>523</v>
      </c>
      <c r="B524" s="4" t="s">
        <v>462</v>
      </c>
      <c r="C524" s="4" t="s">
        <v>5</v>
      </c>
      <c r="D524" s="4" t="s">
        <v>8</v>
      </c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">
      <c r="A525" s="5">
        <f t="shared" si="0"/>
        <v>524</v>
      </c>
      <c r="B525" s="4" t="s">
        <v>463</v>
      </c>
      <c r="C525" s="4" t="s">
        <v>5</v>
      </c>
      <c r="D525" s="4" t="s">
        <v>6</v>
      </c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">
      <c r="A526" s="5">
        <f t="shared" si="0"/>
        <v>525</v>
      </c>
      <c r="B526" s="4" t="s">
        <v>464</v>
      </c>
      <c r="C526" s="4" t="s">
        <v>5</v>
      </c>
      <c r="D526" s="4" t="s">
        <v>6</v>
      </c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">
      <c r="A527" s="5">
        <f t="shared" si="0"/>
        <v>526</v>
      </c>
      <c r="B527" s="4" t="s">
        <v>465</v>
      </c>
      <c r="C527" s="4" t="s">
        <v>5</v>
      </c>
      <c r="D527" s="4" t="s">
        <v>8</v>
      </c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">
      <c r="A528" s="5">
        <f t="shared" si="0"/>
        <v>527</v>
      </c>
      <c r="B528" s="4" t="s">
        <v>466</v>
      </c>
      <c r="C528" s="4" t="s">
        <v>5</v>
      </c>
      <c r="D528" s="4" t="s">
        <v>6</v>
      </c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">
      <c r="A529" s="5">
        <f t="shared" si="0"/>
        <v>528</v>
      </c>
      <c r="B529" s="4" t="s">
        <v>467</v>
      </c>
      <c r="C529" s="4" t="s">
        <v>5</v>
      </c>
      <c r="D529" s="4" t="s">
        <v>6</v>
      </c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">
      <c r="A530" s="5">
        <f t="shared" si="0"/>
        <v>529</v>
      </c>
      <c r="B530" s="4" t="s">
        <v>468</v>
      </c>
      <c r="C530" s="4" t="s">
        <v>5</v>
      </c>
      <c r="D530" s="4" t="s">
        <v>8</v>
      </c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">
      <c r="A531" s="5">
        <f t="shared" si="0"/>
        <v>530</v>
      </c>
      <c r="B531" s="4" t="s">
        <v>469</v>
      </c>
      <c r="C531" s="4" t="s">
        <v>5</v>
      </c>
      <c r="D531" s="4" t="s">
        <v>8</v>
      </c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">
      <c r="A532" s="5">
        <f t="shared" si="0"/>
        <v>531</v>
      </c>
      <c r="B532" s="4" t="s">
        <v>469</v>
      </c>
      <c r="C532" s="4" t="s">
        <v>5</v>
      </c>
      <c r="D532" s="4" t="s">
        <v>8</v>
      </c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">
      <c r="A533" s="5">
        <f t="shared" si="0"/>
        <v>532</v>
      </c>
      <c r="B533" s="4" t="s">
        <v>470</v>
      </c>
      <c r="C533" s="4" t="s">
        <v>5</v>
      </c>
      <c r="D533" s="4" t="s">
        <v>6</v>
      </c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">
      <c r="A534" s="5">
        <f t="shared" si="0"/>
        <v>533</v>
      </c>
      <c r="B534" s="4" t="s">
        <v>465</v>
      </c>
      <c r="C534" s="4" t="s">
        <v>5</v>
      </c>
      <c r="D534" s="4" t="s">
        <v>8</v>
      </c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">
      <c r="A535" s="5">
        <f t="shared" si="0"/>
        <v>534</v>
      </c>
      <c r="B535" s="4" t="s">
        <v>471</v>
      </c>
      <c r="C535" s="4" t="s">
        <v>5</v>
      </c>
      <c r="D535" s="4" t="s">
        <v>6</v>
      </c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">
      <c r="A536" s="5">
        <f t="shared" si="0"/>
        <v>535</v>
      </c>
      <c r="B536" s="4" t="s">
        <v>472</v>
      </c>
      <c r="C536" s="4" t="s">
        <v>5</v>
      </c>
      <c r="D536" s="4" t="s">
        <v>6</v>
      </c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">
      <c r="A537" s="5">
        <f t="shared" si="0"/>
        <v>536</v>
      </c>
      <c r="B537" s="4" t="s">
        <v>473</v>
      </c>
      <c r="C537" s="4" t="s">
        <v>5</v>
      </c>
      <c r="D537" s="4" t="s">
        <v>6</v>
      </c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">
      <c r="A538" s="5">
        <f t="shared" si="0"/>
        <v>537</v>
      </c>
      <c r="B538" s="4" t="s">
        <v>474</v>
      </c>
      <c r="C538" s="4" t="s">
        <v>5</v>
      </c>
      <c r="D538" s="4" t="s">
        <v>8</v>
      </c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">
      <c r="A539" s="5">
        <f t="shared" si="0"/>
        <v>538</v>
      </c>
      <c r="B539" s="4" t="s">
        <v>475</v>
      </c>
      <c r="C539" s="4" t="s">
        <v>5</v>
      </c>
      <c r="D539" s="4" t="s">
        <v>6</v>
      </c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">
      <c r="A540" s="5">
        <f t="shared" si="0"/>
        <v>539</v>
      </c>
      <c r="B540" s="4" t="s">
        <v>476</v>
      </c>
      <c r="C540" s="4" t="s">
        <v>5</v>
      </c>
      <c r="D540" s="4" t="s">
        <v>6</v>
      </c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">
      <c r="A541" s="5">
        <f t="shared" si="0"/>
        <v>540</v>
      </c>
      <c r="B541" s="4" t="s">
        <v>477</v>
      </c>
      <c r="C541" s="4" t="s">
        <v>5</v>
      </c>
      <c r="D541" s="4" t="s">
        <v>6</v>
      </c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">
      <c r="A542" s="5">
        <f t="shared" si="0"/>
        <v>541</v>
      </c>
      <c r="B542" s="4" t="s">
        <v>478</v>
      </c>
      <c r="C542" s="4" t="s">
        <v>5</v>
      </c>
      <c r="D542" s="4" t="s">
        <v>6</v>
      </c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">
      <c r="A543" s="5">
        <f t="shared" si="0"/>
        <v>542</v>
      </c>
      <c r="B543" s="4" t="s">
        <v>479</v>
      </c>
      <c r="C543" s="4" t="s">
        <v>5</v>
      </c>
      <c r="D543" s="4" t="s">
        <v>6</v>
      </c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">
      <c r="A544" s="5">
        <f t="shared" si="0"/>
        <v>543</v>
      </c>
      <c r="B544" s="4" t="s">
        <v>480</v>
      </c>
      <c r="C544" s="4" t="s">
        <v>5</v>
      </c>
      <c r="D544" s="4" t="s">
        <v>6</v>
      </c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">
      <c r="A545" s="5">
        <f t="shared" si="0"/>
        <v>544</v>
      </c>
      <c r="B545" s="4" t="s">
        <v>481</v>
      </c>
      <c r="C545" s="4" t="s">
        <v>5</v>
      </c>
      <c r="D545" s="4" t="s">
        <v>6</v>
      </c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">
      <c r="A546" s="5">
        <f t="shared" si="0"/>
        <v>545</v>
      </c>
      <c r="B546" s="4" t="s">
        <v>482</v>
      </c>
      <c r="C546" s="4" t="s">
        <v>5</v>
      </c>
      <c r="D546" s="4" t="s">
        <v>6</v>
      </c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">
      <c r="A547" s="5">
        <f t="shared" si="0"/>
        <v>546</v>
      </c>
      <c r="B547" s="4" t="s">
        <v>482</v>
      </c>
      <c r="C547" s="4" t="s">
        <v>5</v>
      </c>
      <c r="D547" s="4" t="s">
        <v>6</v>
      </c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">
      <c r="A548" s="5">
        <f t="shared" si="0"/>
        <v>547</v>
      </c>
      <c r="B548" s="4" t="s">
        <v>483</v>
      </c>
      <c r="C548" s="4" t="s">
        <v>5</v>
      </c>
      <c r="D548" s="4" t="s">
        <v>6</v>
      </c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">
      <c r="A549" s="5">
        <f t="shared" si="0"/>
        <v>548</v>
      </c>
      <c r="B549" s="4" t="s">
        <v>484</v>
      </c>
      <c r="C549" s="4" t="s">
        <v>5</v>
      </c>
      <c r="D549" s="4" t="s">
        <v>8</v>
      </c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">
      <c r="A550" s="5">
        <f t="shared" si="0"/>
        <v>549</v>
      </c>
      <c r="B550" s="4" t="s">
        <v>420</v>
      </c>
      <c r="C550" s="4" t="s">
        <v>5</v>
      </c>
      <c r="D550" s="4" t="s">
        <v>6</v>
      </c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">
      <c r="A551" s="5">
        <f t="shared" si="0"/>
        <v>550</v>
      </c>
      <c r="B551" s="4" t="s">
        <v>485</v>
      </c>
      <c r="C551" s="4" t="s">
        <v>5</v>
      </c>
      <c r="D551" s="4" t="s">
        <v>8</v>
      </c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">
      <c r="A552" s="5">
        <f t="shared" si="0"/>
        <v>551</v>
      </c>
      <c r="B552" s="4" t="s">
        <v>486</v>
      </c>
      <c r="C552" s="4" t="s">
        <v>5</v>
      </c>
      <c r="D552" s="4" t="s">
        <v>6</v>
      </c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">
      <c r="A553" s="5">
        <f t="shared" si="0"/>
        <v>552</v>
      </c>
      <c r="B553" s="4" t="s">
        <v>487</v>
      </c>
      <c r="C553" s="4" t="s">
        <v>5</v>
      </c>
      <c r="D553" s="4" t="s">
        <v>6</v>
      </c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">
      <c r="A554" s="5">
        <f t="shared" si="0"/>
        <v>553</v>
      </c>
      <c r="B554" s="4" t="s">
        <v>488</v>
      </c>
      <c r="C554" s="4" t="s">
        <v>5</v>
      </c>
      <c r="D554" s="4" t="s">
        <v>6</v>
      </c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">
      <c r="A555" s="5">
        <f t="shared" si="0"/>
        <v>554</v>
      </c>
      <c r="B555" s="4" t="s">
        <v>489</v>
      </c>
      <c r="C555" s="4" t="s">
        <v>5</v>
      </c>
      <c r="D555" s="4" t="s">
        <v>6</v>
      </c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">
      <c r="A556" s="5">
        <f t="shared" si="0"/>
        <v>555</v>
      </c>
      <c r="B556" s="4" t="s">
        <v>490</v>
      </c>
      <c r="C556" s="4" t="s">
        <v>5</v>
      </c>
      <c r="D556" s="4" t="s">
        <v>8</v>
      </c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">
      <c r="A557" s="5">
        <f t="shared" si="0"/>
        <v>556</v>
      </c>
      <c r="B557" s="4" t="s">
        <v>491</v>
      </c>
      <c r="C557" s="4" t="s">
        <v>5</v>
      </c>
      <c r="D557" s="4" t="s">
        <v>6</v>
      </c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">
      <c r="A558" s="5">
        <f t="shared" si="0"/>
        <v>557</v>
      </c>
      <c r="B558" s="4" t="s">
        <v>492</v>
      </c>
      <c r="C558" s="4" t="s">
        <v>5</v>
      </c>
      <c r="D558" s="4" t="s">
        <v>6</v>
      </c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">
      <c r="A559" s="5">
        <f t="shared" si="0"/>
        <v>558</v>
      </c>
      <c r="B559" s="4" t="s">
        <v>493</v>
      </c>
      <c r="C559" s="4" t="s">
        <v>5</v>
      </c>
      <c r="D559" s="4" t="s">
        <v>6</v>
      </c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">
      <c r="A560" s="5">
        <f t="shared" si="0"/>
        <v>559</v>
      </c>
      <c r="B560" s="4" t="s">
        <v>494</v>
      </c>
      <c r="C560" s="4" t="s">
        <v>5</v>
      </c>
      <c r="D560" s="4" t="s">
        <v>6</v>
      </c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">
      <c r="A561" s="5">
        <f t="shared" si="0"/>
        <v>560</v>
      </c>
      <c r="B561" s="4" t="s">
        <v>482</v>
      </c>
      <c r="C561" s="4" t="s">
        <v>5</v>
      </c>
      <c r="D561" s="4" t="s">
        <v>6</v>
      </c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">
      <c r="A562" s="5">
        <f t="shared" si="0"/>
        <v>561</v>
      </c>
      <c r="B562" s="4" t="s">
        <v>495</v>
      </c>
      <c r="C562" s="4" t="s">
        <v>5</v>
      </c>
      <c r="D562" s="4" t="s">
        <v>6</v>
      </c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">
      <c r="A563" s="5">
        <f t="shared" si="0"/>
        <v>562</v>
      </c>
      <c r="B563" s="4" t="s">
        <v>496</v>
      </c>
      <c r="C563" s="4" t="s">
        <v>5</v>
      </c>
      <c r="D563" s="4" t="s">
        <v>8</v>
      </c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">
      <c r="A564" s="5">
        <f t="shared" si="0"/>
        <v>563</v>
      </c>
      <c r="B564" s="4" t="s">
        <v>497</v>
      </c>
      <c r="C564" s="4" t="s">
        <v>5</v>
      </c>
      <c r="D564" s="4" t="s">
        <v>6</v>
      </c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">
      <c r="A565" s="5">
        <f t="shared" si="0"/>
        <v>564</v>
      </c>
      <c r="B565" s="4" t="s">
        <v>498</v>
      </c>
      <c r="C565" s="4" t="s">
        <v>5</v>
      </c>
      <c r="D565" s="4" t="s">
        <v>6</v>
      </c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">
      <c r="A566" s="5">
        <f t="shared" si="0"/>
        <v>565</v>
      </c>
      <c r="B566" s="4" t="s">
        <v>499</v>
      </c>
      <c r="C566" s="4" t="s">
        <v>5</v>
      </c>
      <c r="D566" s="4" t="s">
        <v>8</v>
      </c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">
      <c r="A567" s="5">
        <f t="shared" si="0"/>
        <v>566</v>
      </c>
      <c r="B567" s="4" t="s">
        <v>500</v>
      </c>
      <c r="C567" s="4" t="s">
        <v>5</v>
      </c>
      <c r="D567" s="4" t="s">
        <v>6</v>
      </c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">
      <c r="A568" s="5">
        <f t="shared" si="0"/>
        <v>567</v>
      </c>
      <c r="B568" s="4" t="s">
        <v>501</v>
      </c>
      <c r="C568" s="4" t="s">
        <v>5</v>
      </c>
      <c r="D568" s="4" t="s">
        <v>6</v>
      </c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">
      <c r="A569" s="5">
        <f t="shared" si="0"/>
        <v>568</v>
      </c>
      <c r="B569" s="4" t="s">
        <v>502</v>
      </c>
      <c r="C569" s="4" t="s">
        <v>5</v>
      </c>
      <c r="D569" s="4" t="s">
        <v>6</v>
      </c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">
      <c r="A570" s="5">
        <f t="shared" si="0"/>
        <v>569</v>
      </c>
      <c r="B570" s="4" t="s">
        <v>503</v>
      </c>
      <c r="C570" s="4" t="s">
        <v>5</v>
      </c>
      <c r="D570" s="4" t="s">
        <v>6</v>
      </c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">
      <c r="A571" s="5">
        <f t="shared" si="0"/>
        <v>570</v>
      </c>
      <c r="B571" s="4" t="s">
        <v>504</v>
      </c>
      <c r="C571" s="4" t="s">
        <v>5</v>
      </c>
      <c r="D571" s="4" t="s">
        <v>6</v>
      </c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">
      <c r="A572" s="5">
        <f t="shared" si="0"/>
        <v>571</v>
      </c>
      <c r="B572" s="4" t="s">
        <v>505</v>
      </c>
      <c r="C572" s="4" t="s">
        <v>5</v>
      </c>
      <c r="D572" s="4" t="s">
        <v>6</v>
      </c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">
      <c r="A573" s="5">
        <f t="shared" si="0"/>
        <v>572</v>
      </c>
      <c r="B573" s="4" t="s">
        <v>506</v>
      </c>
      <c r="C573" s="4" t="s">
        <v>5</v>
      </c>
      <c r="D573" s="4" t="s">
        <v>8</v>
      </c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">
      <c r="A574" s="5">
        <f t="shared" si="0"/>
        <v>573</v>
      </c>
      <c r="B574" s="4" t="s">
        <v>507</v>
      </c>
      <c r="C574" s="4" t="s">
        <v>5</v>
      </c>
      <c r="D574" s="4" t="s">
        <v>6</v>
      </c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">
      <c r="A575" s="5">
        <f t="shared" si="0"/>
        <v>574</v>
      </c>
      <c r="B575" s="4" t="s">
        <v>508</v>
      </c>
      <c r="C575" s="4" t="s">
        <v>5</v>
      </c>
      <c r="D575" s="4" t="s">
        <v>8</v>
      </c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">
      <c r="A576" s="5">
        <f t="shared" si="0"/>
        <v>575</v>
      </c>
      <c r="B576" s="4" t="s">
        <v>509</v>
      </c>
      <c r="C576" s="4" t="s">
        <v>5</v>
      </c>
      <c r="D576" s="4" t="s">
        <v>8</v>
      </c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">
      <c r="A577" s="5">
        <f t="shared" si="0"/>
        <v>576</v>
      </c>
      <c r="B577" s="4" t="s">
        <v>510</v>
      </c>
      <c r="C577" s="4" t="s">
        <v>5</v>
      </c>
      <c r="D577" s="4" t="s">
        <v>8</v>
      </c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">
      <c r="A578" s="5">
        <f t="shared" si="0"/>
        <v>577</v>
      </c>
      <c r="B578" s="4" t="s">
        <v>511</v>
      </c>
      <c r="C578" s="4" t="s">
        <v>5</v>
      </c>
      <c r="D578" s="4" t="s">
        <v>6</v>
      </c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">
      <c r="A579" s="5">
        <f t="shared" si="0"/>
        <v>578</v>
      </c>
      <c r="B579" s="4" t="s">
        <v>512</v>
      </c>
      <c r="C579" s="4" t="s">
        <v>5</v>
      </c>
      <c r="D579" s="4" t="s">
        <v>6</v>
      </c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">
      <c r="A580" s="5">
        <f t="shared" si="0"/>
        <v>579</v>
      </c>
      <c r="B580" s="4" t="s">
        <v>513</v>
      </c>
      <c r="C580" s="4" t="s">
        <v>5</v>
      </c>
      <c r="D580" s="4" t="s">
        <v>6</v>
      </c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">
      <c r="A581" s="5">
        <f t="shared" si="0"/>
        <v>580</v>
      </c>
      <c r="B581" s="4" t="s">
        <v>512</v>
      </c>
      <c r="C581" s="4" t="s">
        <v>5</v>
      </c>
      <c r="D581" s="4" t="s">
        <v>6</v>
      </c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">
      <c r="A582" s="5">
        <f t="shared" si="0"/>
        <v>581</v>
      </c>
      <c r="B582" s="4" t="s">
        <v>514</v>
      </c>
      <c r="C582" s="4" t="s">
        <v>5</v>
      </c>
      <c r="D582" s="4" t="s">
        <v>6</v>
      </c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">
      <c r="A583" s="5">
        <f t="shared" si="0"/>
        <v>582</v>
      </c>
      <c r="B583" s="4" t="s">
        <v>515</v>
      </c>
      <c r="C583" s="4" t="s">
        <v>5</v>
      </c>
      <c r="D583" s="4" t="s">
        <v>6</v>
      </c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">
      <c r="A584" s="5">
        <f t="shared" si="0"/>
        <v>583</v>
      </c>
      <c r="B584" s="4" t="s">
        <v>513</v>
      </c>
      <c r="C584" s="4" t="s">
        <v>5</v>
      </c>
      <c r="D584" s="4" t="s">
        <v>6</v>
      </c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">
      <c r="A585" s="5">
        <f t="shared" si="0"/>
        <v>584</v>
      </c>
      <c r="B585" s="4" t="s">
        <v>516</v>
      </c>
      <c r="C585" s="4" t="s">
        <v>5</v>
      </c>
      <c r="D585" s="4" t="s">
        <v>8</v>
      </c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">
      <c r="A586" s="5">
        <f t="shared" si="0"/>
        <v>585</v>
      </c>
      <c r="B586" s="4" t="s">
        <v>517</v>
      </c>
      <c r="C586" s="4" t="s">
        <v>5</v>
      </c>
      <c r="D586" s="4" t="s">
        <v>6</v>
      </c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">
      <c r="A587" s="5">
        <f t="shared" si="0"/>
        <v>586</v>
      </c>
      <c r="B587" s="4" t="s">
        <v>518</v>
      </c>
      <c r="C587" s="4" t="s">
        <v>5</v>
      </c>
      <c r="D587" s="4" t="s">
        <v>6</v>
      </c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">
      <c r="A588" s="5">
        <f t="shared" si="0"/>
        <v>587</v>
      </c>
      <c r="B588" s="4" t="s">
        <v>519</v>
      </c>
      <c r="C588" s="4" t="s">
        <v>5</v>
      </c>
      <c r="D588" s="4" t="s">
        <v>8</v>
      </c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">
      <c r="A589" s="5">
        <f t="shared" si="0"/>
        <v>588</v>
      </c>
      <c r="B589" s="4" t="s">
        <v>520</v>
      </c>
      <c r="C589" s="4" t="s">
        <v>5</v>
      </c>
      <c r="D589" s="4" t="s">
        <v>6</v>
      </c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">
      <c r="A590" s="5">
        <f t="shared" si="0"/>
        <v>589</v>
      </c>
      <c r="B590" s="4" t="s">
        <v>521</v>
      </c>
      <c r="C590" s="4" t="s">
        <v>5</v>
      </c>
      <c r="D590" s="4" t="s">
        <v>6</v>
      </c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">
      <c r="A591" s="5">
        <f t="shared" si="0"/>
        <v>590</v>
      </c>
      <c r="B591" s="4" t="s">
        <v>514</v>
      </c>
      <c r="C591" s="4" t="s">
        <v>5</v>
      </c>
      <c r="D591" s="4" t="s">
        <v>6</v>
      </c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">
      <c r="A592" s="5">
        <f t="shared" si="0"/>
        <v>591</v>
      </c>
      <c r="B592" s="4" t="s">
        <v>522</v>
      </c>
      <c r="C592" s="4" t="s">
        <v>5</v>
      </c>
      <c r="D592" s="4" t="s">
        <v>6</v>
      </c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">
      <c r="A593" s="5">
        <f t="shared" si="0"/>
        <v>592</v>
      </c>
      <c r="B593" s="4" t="s">
        <v>515</v>
      </c>
      <c r="C593" s="4" t="s">
        <v>5</v>
      </c>
      <c r="D593" s="4" t="s">
        <v>6</v>
      </c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">
      <c r="A594" s="5">
        <f t="shared" si="0"/>
        <v>593</v>
      </c>
      <c r="B594" s="4" t="s">
        <v>516</v>
      </c>
      <c r="C594" s="4" t="s">
        <v>5</v>
      </c>
      <c r="D594" s="4" t="s">
        <v>8</v>
      </c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">
      <c r="A595" s="5">
        <f t="shared" si="0"/>
        <v>594</v>
      </c>
      <c r="B595" s="4" t="s">
        <v>523</v>
      </c>
      <c r="C595" s="4" t="s">
        <v>5</v>
      </c>
      <c r="D595" s="4" t="s">
        <v>8</v>
      </c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">
      <c r="A596" s="5">
        <f t="shared" si="0"/>
        <v>595</v>
      </c>
      <c r="B596" s="4" t="s">
        <v>524</v>
      </c>
      <c r="C596" s="4" t="s">
        <v>5</v>
      </c>
      <c r="D596" s="4" t="s">
        <v>6</v>
      </c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">
      <c r="A597" s="5">
        <f t="shared" si="0"/>
        <v>596</v>
      </c>
      <c r="B597" s="4" t="s">
        <v>525</v>
      </c>
      <c r="C597" s="4" t="s">
        <v>5</v>
      </c>
      <c r="D597" s="4" t="s">
        <v>6</v>
      </c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">
      <c r="A598" s="5">
        <f t="shared" si="0"/>
        <v>597</v>
      </c>
      <c r="B598" s="4" t="s">
        <v>526</v>
      </c>
      <c r="C598" s="4" t="s">
        <v>5</v>
      </c>
      <c r="D598" s="4" t="s">
        <v>6</v>
      </c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">
      <c r="A599" s="5">
        <f t="shared" si="0"/>
        <v>598</v>
      </c>
      <c r="B599" s="4" t="s">
        <v>527</v>
      </c>
      <c r="C599" s="4" t="s">
        <v>5</v>
      </c>
      <c r="D599" s="4" t="s">
        <v>6</v>
      </c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">
      <c r="A600" s="5">
        <f t="shared" si="0"/>
        <v>599</v>
      </c>
      <c r="B600" s="4" t="s">
        <v>528</v>
      </c>
      <c r="C600" s="4" t="s">
        <v>5</v>
      </c>
      <c r="D600" s="4" t="s">
        <v>6</v>
      </c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">
      <c r="A601" s="5">
        <f t="shared" si="0"/>
        <v>600</v>
      </c>
      <c r="B601" s="4" t="s">
        <v>529</v>
      </c>
      <c r="C601" s="4" t="s">
        <v>5</v>
      </c>
      <c r="D601" s="4" t="s">
        <v>6</v>
      </c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">
      <c r="A602" s="5">
        <f t="shared" si="0"/>
        <v>601</v>
      </c>
      <c r="B602" s="4" t="s">
        <v>530</v>
      </c>
      <c r="C602" s="4" t="s">
        <v>5</v>
      </c>
      <c r="D602" s="4" t="s">
        <v>6</v>
      </c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">
      <c r="A603" s="5">
        <f t="shared" si="0"/>
        <v>602</v>
      </c>
      <c r="B603" s="4" t="s">
        <v>531</v>
      </c>
      <c r="C603" s="4" t="s">
        <v>5</v>
      </c>
      <c r="D603" s="4" t="s">
        <v>6</v>
      </c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">
      <c r="A604" s="5">
        <f t="shared" si="0"/>
        <v>603</v>
      </c>
      <c r="B604" s="4" t="s">
        <v>532</v>
      </c>
      <c r="C604" s="4" t="s">
        <v>5</v>
      </c>
      <c r="D604" s="4" t="s">
        <v>6</v>
      </c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">
      <c r="A605" s="5">
        <f t="shared" si="0"/>
        <v>604</v>
      </c>
      <c r="B605" s="4" t="s">
        <v>533</v>
      </c>
      <c r="C605" s="4" t="s">
        <v>5</v>
      </c>
      <c r="D605" s="4" t="s">
        <v>6</v>
      </c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">
      <c r="A606" s="5">
        <f t="shared" si="0"/>
        <v>605</v>
      </c>
      <c r="B606" s="4" t="s">
        <v>534</v>
      </c>
      <c r="C606" s="4" t="s">
        <v>5</v>
      </c>
      <c r="D606" s="4" t="s">
        <v>6</v>
      </c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">
      <c r="A607" s="5">
        <f t="shared" si="0"/>
        <v>606</v>
      </c>
      <c r="B607" s="4" t="s">
        <v>535</v>
      </c>
      <c r="C607" s="4" t="s">
        <v>5</v>
      </c>
      <c r="D607" s="4" t="s">
        <v>6</v>
      </c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">
      <c r="A608" s="5">
        <f t="shared" si="0"/>
        <v>607</v>
      </c>
      <c r="B608" s="4" t="s">
        <v>536</v>
      </c>
      <c r="C608" s="4" t="s">
        <v>5</v>
      </c>
      <c r="D608" s="4" t="s">
        <v>8</v>
      </c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">
      <c r="A609" s="5">
        <f t="shared" si="0"/>
        <v>608</v>
      </c>
      <c r="B609" s="4" t="s">
        <v>537</v>
      </c>
      <c r="C609" s="4" t="s">
        <v>5</v>
      </c>
      <c r="D609" s="4" t="s">
        <v>6</v>
      </c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">
      <c r="A610" s="5">
        <f t="shared" si="0"/>
        <v>609</v>
      </c>
      <c r="B610" s="4" t="s">
        <v>538</v>
      </c>
      <c r="C610" s="4" t="s">
        <v>5</v>
      </c>
      <c r="D610" s="4" t="s">
        <v>8</v>
      </c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">
      <c r="A611" s="5">
        <f t="shared" si="0"/>
        <v>610</v>
      </c>
      <c r="B611" s="4" t="s">
        <v>142</v>
      </c>
      <c r="C611" s="4" t="s">
        <v>5</v>
      </c>
      <c r="D611" s="4" t="s">
        <v>8</v>
      </c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">
      <c r="A612" s="5">
        <f t="shared" si="0"/>
        <v>611</v>
      </c>
      <c r="B612" s="4" t="s">
        <v>539</v>
      </c>
      <c r="C612" s="4" t="s">
        <v>5</v>
      </c>
      <c r="D612" s="4" t="s">
        <v>8</v>
      </c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">
      <c r="A613" s="5">
        <f t="shared" si="0"/>
        <v>612</v>
      </c>
      <c r="B613" s="4" t="s">
        <v>540</v>
      </c>
      <c r="C613" s="4" t="s">
        <v>5</v>
      </c>
      <c r="D613" s="4" t="s">
        <v>6</v>
      </c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">
      <c r="A614" s="5">
        <f t="shared" si="0"/>
        <v>613</v>
      </c>
      <c r="B614" s="4" t="s">
        <v>541</v>
      </c>
      <c r="C614" s="4" t="s">
        <v>5</v>
      </c>
      <c r="D614" s="4" t="s">
        <v>6</v>
      </c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">
      <c r="A615" s="5">
        <f t="shared" si="0"/>
        <v>614</v>
      </c>
      <c r="B615" s="4" t="s">
        <v>542</v>
      </c>
      <c r="C615" s="4" t="s">
        <v>5</v>
      </c>
      <c r="D615" s="4" t="s">
        <v>8</v>
      </c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">
      <c r="A616" s="5">
        <f t="shared" si="0"/>
        <v>615</v>
      </c>
      <c r="B616" s="4" t="s">
        <v>543</v>
      </c>
      <c r="C616" s="4" t="s">
        <v>5</v>
      </c>
      <c r="D616" s="4" t="s">
        <v>6</v>
      </c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">
      <c r="A617" s="5">
        <f t="shared" si="0"/>
        <v>616</v>
      </c>
      <c r="B617" s="4" t="s">
        <v>544</v>
      </c>
      <c r="C617" s="4" t="s">
        <v>5</v>
      </c>
      <c r="D617" s="4" t="s">
        <v>6</v>
      </c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">
      <c r="A618" s="5">
        <f t="shared" si="0"/>
        <v>617</v>
      </c>
      <c r="B618" s="4" t="s">
        <v>545</v>
      </c>
      <c r="C618" s="4" t="s">
        <v>5</v>
      </c>
      <c r="D618" s="4" t="s">
        <v>6</v>
      </c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">
      <c r="A619" s="5">
        <f t="shared" si="0"/>
        <v>618</v>
      </c>
      <c r="B619" s="4" t="s">
        <v>546</v>
      </c>
      <c r="C619" s="4" t="s">
        <v>5</v>
      </c>
      <c r="D619" s="4" t="s">
        <v>8</v>
      </c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">
      <c r="A620" s="5">
        <f t="shared" si="0"/>
        <v>619</v>
      </c>
      <c r="B620" s="4" t="s">
        <v>547</v>
      </c>
      <c r="C620" s="4" t="s">
        <v>5</v>
      </c>
      <c r="D620" s="4" t="s">
        <v>6</v>
      </c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">
      <c r="A621" s="5">
        <f t="shared" si="0"/>
        <v>620</v>
      </c>
      <c r="B621" s="4" t="s">
        <v>548</v>
      </c>
      <c r="C621" s="4" t="s">
        <v>5</v>
      </c>
      <c r="D621" s="4" t="s">
        <v>8</v>
      </c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">
      <c r="A622" s="5">
        <f t="shared" si="0"/>
        <v>621</v>
      </c>
      <c r="B622" s="4" t="s">
        <v>549</v>
      </c>
      <c r="C622" s="4" t="s">
        <v>5</v>
      </c>
      <c r="D622" s="4" t="s">
        <v>8</v>
      </c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">
      <c r="A623" s="5">
        <f t="shared" si="0"/>
        <v>622</v>
      </c>
      <c r="B623" s="4" t="s">
        <v>550</v>
      </c>
      <c r="C623" s="4" t="s">
        <v>5</v>
      </c>
      <c r="D623" s="4" t="s">
        <v>8</v>
      </c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">
      <c r="A624" s="5">
        <f t="shared" si="0"/>
        <v>623</v>
      </c>
      <c r="B624" s="4" t="s">
        <v>551</v>
      </c>
      <c r="C624" s="4" t="s">
        <v>5</v>
      </c>
      <c r="D624" s="4" t="s">
        <v>8</v>
      </c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">
      <c r="A625" s="5">
        <f t="shared" si="0"/>
        <v>624</v>
      </c>
      <c r="B625" s="4" t="s">
        <v>551</v>
      </c>
      <c r="C625" s="4" t="s">
        <v>5</v>
      </c>
      <c r="D625" s="4" t="s">
        <v>8</v>
      </c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">
      <c r="A626" s="5">
        <f t="shared" si="0"/>
        <v>625</v>
      </c>
      <c r="B626" s="4" t="s">
        <v>551</v>
      </c>
      <c r="C626" s="4" t="s">
        <v>5</v>
      </c>
      <c r="D626" s="4" t="s">
        <v>8</v>
      </c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">
      <c r="A627" s="5">
        <f t="shared" si="0"/>
        <v>626</v>
      </c>
      <c r="B627" s="4" t="s">
        <v>551</v>
      </c>
      <c r="C627" s="4" t="s">
        <v>5</v>
      </c>
      <c r="D627" s="4" t="s">
        <v>8</v>
      </c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">
      <c r="A628" s="5">
        <f t="shared" si="0"/>
        <v>627</v>
      </c>
      <c r="B628" s="4" t="s">
        <v>552</v>
      </c>
      <c r="C628" s="4" t="s">
        <v>5</v>
      </c>
      <c r="D628" s="4" t="s">
        <v>6</v>
      </c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">
      <c r="A629" s="5">
        <f t="shared" si="0"/>
        <v>628</v>
      </c>
      <c r="B629" s="4" t="s">
        <v>551</v>
      </c>
      <c r="C629" s="4" t="s">
        <v>5</v>
      </c>
      <c r="D629" s="4" t="s">
        <v>8</v>
      </c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">
      <c r="A630" s="5">
        <f t="shared" si="0"/>
        <v>629</v>
      </c>
      <c r="B630" s="4" t="s">
        <v>551</v>
      </c>
      <c r="C630" s="4" t="s">
        <v>5</v>
      </c>
      <c r="D630" s="4" t="s">
        <v>8</v>
      </c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">
      <c r="A631" s="5">
        <f t="shared" si="0"/>
        <v>630</v>
      </c>
      <c r="B631" s="4" t="s">
        <v>551</v>
      </c>
      <c r="C631" s="4" t="s">
        <v>5</v>
      </c>
      <c r="D631" s="4" t="s">
        <v>8</v>
      </c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">
      <c r="A632" s="5">
        <f t="shared" si="0"/>
        <v>631</v>
      </c>
      <c r="B632" s="4" t="s">
        <v>553</v>
      </c>
      <c r="C632" s="4" t="s">
        <v>5</v>
      </c>
      <c r="D632" s="4" t="s">
        <v>6</v>
      </c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">
      <c r="A633" s="5">
        <f t="shared" si="0"/>
        <v>632</v>
      </c>
      <c r="B633" s="4" t="s">
        <v>551</v>
      </c>
      <c r="C633" s="4" t="s">
        <v>5</v>
      </c>
      <c r="D633" s="4" t="s">
        <v>8</v>
      </c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">
      <c r="A634" s="5">
        <f t="shared" si="0"/>
        <v>633</v>
      </c>
      <c r="B634" s="4" t="s">
        <v>554</v>
      </c>
      <c r="C634" s="4" t="s">
        <v>5</v>
      </c>
      <c r="D634" s="4" t="s">
        <v>6</v>
      </c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">
      <c r="A635" s="5">
        <f t="shared" si="0"/>
        <v>634</v>
      </c>
      <c r="B635" s="4" t="s">
        <v>555</v>
      </c>
      <c r="C635" s="4" t="s">
        <v>5</v>
      </c>
      <c r="D635" s="4" t="s">
        <v>8</v>
      </c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">
      <c r="A636" s="5">
        <f t="shared" si="0"/>
        <v>635</v>
      </c>
      <c r="B636" s="4" t="s">
        <v>556</v>
      </c>
      <c r="C636" s="4" t="s">
        <v>5</v>
      </c>
      <c r="D636" s="4" t="s">
        <v>6</v>
      </c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">
      <c r="A637" s="5">
        <f t="shared" si="0"/>
        <v>636</v>
      </c>
      <c r="B637" s="4" t="s">
        <v>551</v>
      </c>
      <c r="C637" s="4" t="s">
        <v>5</v>
      </c>
      <c r="D637" s="4" t="s">
        <v>8</v>
      </c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">
      <c r="A638" s="5">
        <f t="shared" si="0"/>
        <v>637</v>
      </c>
      <c r="B638" s="4" t="s">
        <v>551</v>
      </c>
      <c r="C638" s="4" t="s">
        <v>5</v>
      </c>
      <c r="D638" s="4" t="s">
        <v>8</v>
      </c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">
      <c r="A639" s="5">
        <f t="shared" si="0"/>
        <v>638</v>
      </c>
      <c r="B639" s="4" t="s">
        <v>557</v>
      </c>
      <c r="C639" s="4" t="s">
        <v>5</v>
      </c>
      <c r="D639" s="4" t="s">
        <v>6</v>
      </c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">
      <c r="A640" s="5">
        <f t="shared" si="0"/>
        <v>639</v>
      </c>
      <c r="B640" s="4" t="s">
        <v>551</v>
      </c>
      <c r="C640" s="4" t="s">
        <v>5</v>
      </c>
      <c r="D640" s="4" t="s">
        <v>8</v>
      </c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">
      <c r="A641" s="5">
        <f t="shared" si="0"/>
        <v>640</v>
      </c>
      <c r="B641" s="4" t="s">
        <v>558</v>
      </c>
      <c r="C641" s="4" t="s">
        <v>5</v>
      </c>
      <c r="D641" s="4" t="s">
        <v>6</v>
      </c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">
      <c r="A642" s="5">
        <f t="shared" si="0"/>
        <v>641</v>
      </c>
      <c r="B642" s="4" t="s">
        <v>559</v>
      </c>
      <c r="C642" s="4" t="s">
        <v>5</v>
      </c>
      <c r="D642" s="4" t="s">
        <v>6</v>
      </c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">
      <c r="A643" s="5">
        <f t="shared" si="0"/>
        <v>642</v>
      </c>
      <c r="B643" s="4" t="s">
        <v>551</v>
      </c>
      <c r="C643" s="4" t="s">
        <v>5</v>
      </c>
      <c r="D643" s="4" t="s">
        <v>8</v>
      </c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">
      <c r="A644" s="5">
        <f t="shared" si="0"/>
        <v>643</v>
      </c>
      <c r="B644" s="4" t="s">
        <v>560</v>
      </c>
      <c r="C644" s="4" t="s">
        <v>5</v>
      </c>
      <c r="D644" s="4" t="s">
        <v>6</v>
      </c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">
      <c r="A645" s="5">
        <f t="shared" si="0"/>
        <v>644</v>
      </c>
      <c r="B645" s="4" t="s">
        <v>561</v>
      </c>
      <c r="C645" s="4" t="s">
        <v>5</v>
      </c>
      <c r="D645" s="4" t="s">
        <v>8</v>
      </c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">
      <c r="A646" s="5">
        <f t="shared" si="0"/>
        <v>645</v>
      </c>
      <c r="B646" s="4" t="s">
        <v>562</v>
      </c>
      <c r="C646" s="4" t="s">
        <v>5</v>
      </c>
      <c r="D646" s="4" t="s">
        <v>6</v>
      </c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">
      <c r="A647" s="5">
        <f t="shared" si="0"/>
        <v>646</v>
      </c>
      <c r="B647" s="4" t="s">
        <v>563</v>
      </c>
      <c r="C647" s="4" t="s">
        <v>5</v>
      </c>
      <c r="D647" s="4" t="s">
        <v>6</v>
      </c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">
      <c r="A648" s="5">
        <f t="shared" si="0"/>
        <v>647</v>
      </c>
      <c r="B648" s="4" t="s">
        <v>564</v>
      </c>
      <c r="C648" s="4" t="s">
        <v>5</v>
      </c>
      <c r="D648" s="4" t="s">
        <v>8</v>
      </c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">
      <c r="A649" s="5">
        <f t="shared" si="0"/>
        <v>648</v>
      </c>
      <c r="B649" s="4" t="s">
        <v>565</v>
      </c>
      <c r="C649" s="4" t="s">
        <v>5</v>
      </c>
      <c r="D649" s="4" t="s">
        <v>8</v>
      </c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">
      <c r="A650" s="5">
        <f t="shared" si="0"/>
        <v>649</v>
      </c>
      <c r="B650" s="4" t="s">
        <v>566</v>
      </c>
      <c r="C650" s="4" t="s">
        <v>5</v>
      </c>
      <c r="D650" s="4" t="s">
        <v>8</v>
      </c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">
      <c r="A651" s="5">
        <f t="shared" si="0"/>
        <v>650</v>
      </c>
      <c r="B651" s="4" t="s">
        <v>567</v>
      </c>
      <c r="C651" s="4" t="s">
        <v>5</v>
      </c>
      <c r="D651" s="4" t="s">
        <v>6</v>
      </c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">
      <c r="A652" s="5">
        <f t="shared" si="0"/>
        <v>651</v>
      </c>
      <c r="B652" s="4" t="s">
        <v>568</v>
      </c>
      <c r="C652" s="4" t="s">
        <v>5</v>
      </c>
      <c r="D652" s="4" t="s">
        <v>6</v>
      </c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">
      <c r="A653" s="5">
        <f t="shared" si="0"/>
        <v>652</v>
      </c>
      <c r="B653" s="4" t="s">
        <v>569</v>
      </c>
      <c r="C653" s="4" t="s">
        <v>5</v>
      </c>
      <c r="D653" s="4" t="s">
        <v>6</v>
      </c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">
      <c r="A654" s="5">
        <f t="shared" si="0"/>
        <v>653</v>
      </c>
      <c r="B654" s="4" t="s">
        <v>570</v>
      </c>
      <c r="C654" s="4" t="s">
        <v>5</v>
      </c>
      <c r="D654" s="4" t="s">
        <v>6</v>
      </c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">
      <c r="A655" s="5">
        <f t="shared" si="0"/>
        <v>654</v>
      </c>
      <c r="B655" s="4" t="s">
        <v>571</v>
      </c>
      <c r="C655" s="4" t="s">
        <v>5</v>
      </c>
      <c r="D655" s="4" t="s">
        <v>6</v>
      </c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">
      <c r="A656" s="5">
        <f t="shared" si="0"/>
        <v>655</v>
      </c>
      <c r="B656" s="4" t="s">
        <v>572</v>
      </c>
      <c r="C656" s="4" t="s">
        <v>5</v>
      </c>
      <c r="D656" s="4" t="s">
        <v>6</v>
      </c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">
      <c r="A657" s="5">
        <f t="shared" si="0"/>
        <v>656</v>
      </c>
      <c r="B657" s="4" t="s">
        <v>573</v>
      </c>
      <c r="C657" s="4" t="s">
        <v>5</v>
      </c>
      <c r="D657" s="4" t="s">
        <v>6</v>
      </c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">
      <c r="A658" s="5">
        <f t="shared" si="0"/>
        <v>657</v>
      </c>
      <c r="B658" s="4" t="s">
        <v>574</v>
      </c>
      <c r="C658" s="4" t="s">
        <v>5</v>
      </c>
      <c r="D658" s="4" t="s">
        <v>6</v>
      </c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">
      <c r="A659" s="5">
        <f t="shared" si="0"/>
        <v>658</v>
      </c>
      <c r="B659" s="4" t="s">
        <v>575</v>
      </c>
      <c r="C659" s="4" t="s">
        <v>5</v>
      </c>
      <c r="D659" s="4" t="s">
        <v>6</v>
      </c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">
      <c r="A660" s="5">
        <f t="shared" si="0"/>
        <v>659</v>
      </c>
      <c r="B660" s="4" t="s">
        <v>576</v>
      </c>
      <c r="C660" s="4" t="s">
        <v>5</v>
      </c>
      <c r="D660" s="4" t="s">
        <v>6</v>
      </c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">
      <c r="A661" s="5">
        <f t="shared" si="0"/>
        <v>660</v>
      </c>
      <c r="B661" s="4" t="s">
        <v>158</v>
      </c>
      <c r="C661" s="4" t="s">
        <v>5</v>
      </c>
      <c r="D661" s="4" t="s">
        <v>6</v>
      </c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">
      <c r="A662" s="5">
        <f t="shared" si="0"/>
        <v>661</v>
      </c>
      <c r="B662" s="4" t="s">
        <v>577</v>
      </c>
      <c r="C662" s="4" t="s">
        <v>5</v>
      </c>
      <c r="D662" s="4" t="s">
        <v>8</v>
      </c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">
      <c r="A663" s="5">
        <f t="shared" si="0"/>
        <v>662</v>
      </c>
      <c r="B663" s="4" t="s">
        <v>401</v>
      </c>
      <c r="C663" s="4" t="s">
        <v>5</v>
      </c>
      <c r="D663" s="4" t="s">
        <v>8</v>
      </c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">
      <c r="A664" s="5">
        <f t="shared" si="0"/>
        <v>663</v>
      </c>
      <c r="B664" s="4" t="s">
        <v>465</v>
      </c>
      <c r="C664" s="4" t="s">
        <v>5</v>
      </c>
      <c r="D664" s="4" t="s">
        <v>8</v>
      </c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">
      <c r="A665" s="5">
        <f t="shared" si="0"/>
        <v>664</v>
      </c>
      <c r="B665" s="4" t="s">
        <v>420</v>
      </c>
      <c r="C665" s="4" t="s">
        <v>5</v>
      </c>
      <c r="D665" s="4" t="s">
        <v>6</v>
      </c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">
      <c r="A666" s="5">
        <f t="shared" si="0"/>
        <v>665</v>
      </c>
      <c r="B666" s="4" t="s">
        <v>420</v>
      </c>
      <c r="C666" s="4" t="s">
        <v>5</v>
      </c>
      <c r="D666" s="4" t="s">
        <v>6</v>
      </c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">
      <c r="A667" s="5">
        <f t="shared" si="0"/>
        <v>666</v>
      </c>
      <c r="B667" s="4" t="s">
        <v>551</v>
      </c>
      <c r="C667" s="4" t="s">
        <v>5</v>
      </c>
      <c r="D667" s="4" t="s">
        <v>8</v>
      </c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">
      <c r="A668" s="5">
        <f t="shared" si="0"/>
        <v>667</v>
      </c>
      <c r="B668" s="4" t="s">
        <v>578</v>
      </c>
      <c r="C668" s="4" t="s">
        <v>5</v>
      </c>
      <c r="D668" s="4" t="s">
        <v>6</v>
      </c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">
      <c r="A669" s="5">
        <f t="shared" si="0"/>
        <v>668</v>
      </c>
      <c r="B669" s="4" t="s">
        <v>579</v>
      </c>
      <c r="C669" s="4" t="s">
        <v>5</v>
      </c>
      <c r="D669" s="4" t="s">
        <v>6</v>
      </c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">
      <c r="A670" s="5">
        <f t="shared" si="0"/>
        <v>669</v>
      </c>
      <c r="B670" s="4" t="s">
        <v>580</v>
      </c>
      <c r="C670" s="4" t="s">
        <v>5</v>
      </c>
      <c r="D670" s="4" t="s">
        <v>8</v>
      </c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">
      <c r="A671" s="5">
        <f t="shared" si="0"/>
        <v>670</v>
      </c>
      <c r="B671" s="4" t="s">
        <v>465</v>
      </c>
      <c r="C671" s="4" t="s">
        <v>5</v>
      </c>
      <c r="D671" s="4" t="s">
        <v>8</v>
      </c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">
      <c r="A672" s="5">
        <f t="shared" si="0"/>
        <v>671</v>
      </c>
      <c r="B672" s="4" t="s">
        <v>581</v>
      </c>
      <c r="C672" s="4" t="s">
        <v>5</v>
      </c>
      <c r="D672" s="4" t="s">
        <v>8</v>
      </c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">
      <c r="A673" s="5">
        <f t="shared" si="0"/>
        <v>672</v>
      </c>
      <c r="B673" s="4" t="s">
        <v>582</v>
      </c>
      <c r="C673" s="4" t="s">
        <v>5</v>
      </c>
      <c r="D673" s="4" t="s">
        <v>8</v>
      </c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">
      <c r="A674" s="5">
        <f t="shared" si="0"/>
        <v>673</v>
      </c>
      <c r="B674" s="4" t="s">
        <v>583</v>
      </c>
      <c r="C674" s="4" t="s">
        <v>5</v>
      </c>
      <c r="D674" s="4" t="s">
        <v>6</v>
      </c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">
      <c r="A675" s="5">
        <f t="shared" si="0"/>
        <v>674</v>
      </c>
      <c r="B675" s="4" t="s">
        <v>158</v>
      </c>
      <c r="C675" s="4" t="s">
        <v>5</v>
      </c>
      <c r="D675" s="4" t="s">
        <v>6</v>
      </c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">
      <c r="A676" s="5">
        <f t="shared" si="0"/>
        <v>675</v>
      </c>
      <c r="B676" s="4" t="s">
        <v>584</v>
      </c>
      <c r="C676" s="4" t="s">
        <v>5</v>
      </c>
      <c r="D676" s="4" t="s">
        <v>6</v>
      </c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">
      <c r="A677" s="5">
        <f t="shared" si="0"/>
        <v>676</v>
      </c>
      <c r="B677" s="4" t="s">
        <v>585</v>
      </c>
      <c r="C677" s="4" t="s">
        <v>5</v>
      </c>
      <c r="D677" s="4" t="s">
        <v>8</v>
      </c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">
      <c r="A678" s="5">
        <f t="shared" si="0"/>
        <v>677</v>
      </c>
      <c r="B678" s="4" t="s">
        <v>586</v>
      </c>
      <c r="C678" s="4" t="s">
        <v>5</v>
      </c>
      <c r="D678" s="4" t="s">
        <v>6</v>
      </c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">
      <c r="A679" s="5">
        <f t="shared" si="0"/>
        <v>678</v>
      </c>
      <c r="B679" s="4" t="s">
        <v>587</v>
      </c>
      <c r="C679" s="4" t="s">
        <v>5</v>
      </c>
      <c r="D679" s="4" t="s">
        <v>6</v>
      </c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">
      <c r="A680" s="5">
        <f t="shared" si="0"/>
        <v>679</v>
      </c>
      <c r="B680" s="4" t="s">
        <v>15</v>
      </c>
      <c r="C680" s="4" t="s">
        <v>5</v>
      </c>
      <c r="D680" s="4" t="s">
        <v>6</v>
      </c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">
      <c r="A681" s="5">
        <f t="shared" si="0"/>
        <v>680</v>
      </c>
      <c r="B681" s="4" t="s">
        <v>588</v>
      </c>
      <c r="C681" s="4" t="s">
        <v>5</v>
      </c>
      <c r="D681" s="4" t="s">
        <v>8</v>
      </c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">
      <c r="A682" s="5">
        <f t="shared" si="0"/>
        <v>681</v>
      </c>
      <c r="B682" s="4" t="s">
        <v>589</v>
      </c>
      <c r="C682" s="4" t="s">
        <v>5</v>
      </c>
      <c r="D682" s="4" t="s">
        <v>8</v>
      </c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">
      <c r="A683" s="5">
        <f t="shared" si="0"/>
        <v>682</v>
      </c>
      <c r="B683" s="4" t="s">
        <v>590</v>
      </c>
      <c r="C683" s="4" t="s">
        <v>5</v>
      </c>
      <c r="D683" s="4" t="s">
        <v>6</v>
      </c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">
      <c r="A684" s="5">
        <f t="shared" si="0"/>
        <v>683</v>
      </c>
      <c r="B684" s="4" t="s">
        <v>591</v>
      </c>
      <c r="C684" s="4" t="s">
        <v>5</v>
      </c>
      <c r="D684" s="4" t="s">
        <v>8</v>
      </c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">
      <c r="A685" s="5">
        <f t="shared" si="0"/>
        <v>684</v>
      </c>
      <c r="B685" s="4" t="s">
        <v>591</v>
      </c>
      <c r="C685" s="4" t="s">
        <v>5</v>
      </c>
      <c r="D685" s="4" t="s">
        <v>8</v>
      </c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">
      <c r="A686" s="5">
        <f t="shared" si="0"/>
        <v>685</v>
      </c>
      <c r="B686" s="4" t="s">
        <v>592</v>
      </c>
      <c r="C686" s="4" t="s">
        <v>5</v>
      </c>
      <c r="D686" s="4" t="s">
        <v>6</v>
      </c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">
      <c r="A687" s="5">
        <f t="shared" si="0"/>
        <v>686</v>
      </c>
      <c r="B687" s="4" t="s">
        <v>593</v>
      </c>
      <c r="C687" s="4" t="s">
        <v>5</v>
      </c>
      <c r="D687" s="4" t="s">
        <v>6</v>
      </c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">
      <c r="A688" s="5">
        <f t="shared" si="0"/>
        <v>687</v>
      </c>
      <c r="B688" s="4" t="s">
        <v>594</v>
      </c>
      <c r="C688" s="4" t="s">
        <v>5</v>
      </c>
      <c r="D688" s="4" t="s">
        <v>6</v>
      </c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">
      <c r="A689" s="5">
        <f t="shared" si="0"/>
        <v>688</v>
      </c>
      <c r="B689" s="4" t="s">
        <v>595</v>
      </c>
      <c r="C689" s="4" t="s">
        <v>5</v>
      </c>
      <c r="D689" s="4" t="s">
        <v>6</v>
      </c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">
      <c r="A690" s="5">
        <f t="shared" si="0"/>
        <v>689</v>
      </c>
      <c r="B690" s="4" t="s">
        <v>596</v>
      </c>
      <c r="C690" s="4" t="s">
        <v>5</v>
      </c>
      <c r="D690" s="4" t="s">
        <v>6</v>
      </c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">
      <c r="A691" s="5">
        <f t="shared" si="0"/>
        <v>690</v>
      </c>
      <c r="B691" s="4" t="s">
        <v>597</v>
      </c>
      <c r="C691" s="4" t="s">
        <v>5</v>
      </c>
      <c r="D691" s="4" t="s">
        <v>6</v>
      </c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">
      <c r="A692" s="5">
        <f t="shared" si="0"/>
        <v>691</v>
      </c>
      <c r="B692" s="4" t="s">
        <v>598</v>
      </c>
      <c r="C692" s="4" t="s">
        <v>5</v>
      </c>
      <c r="D692" s="4" t="s">
        <v>8</v>
      </c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">
      <c r="A693" s="5">
        <f t="shared" si="0"/>
        <v>692</v>
      </c>
      <c r="B693" s="4" t="s">
        <v>592</v>
      </c>
      <c r="C693" s="4" t="s">
        <v>5</v>
      </c>
      <c r="D693" s="4" t="s">
        <v>6</v>
      </c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">
      <c r="A694" s="5">
        <f t="shared" si="0"/>
        <v>693</v>
      </c>
      <c r="B694" s="4" t="s">
        <v>591</v>
      </c>
      <c r="C694" s="4" t="s">
        <v>5</v>
      </c>
      <c r="D694" s="4" t="s">
        <v>8</v>
      </c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">
      <c r="A695" s="5">
        <f t="shared" si="0"/>
        <v>694</v>
      </c>
      <c r="B695" s="4" t="s">
        <v>599</v>
      </c>
      <c r="C695" s="4" t="s">
        <v>5</v>
      </c>
      <c r="D695" s="4" t="s">
        <v>6</v>
      </c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">
      <c r="A696" s="5">
        <f t="shared" si="0"/>
        <v>695</v>
      </c>
      <c r="B696" s="4" t="s">
        <v>600</v>
      </c>
      <c r="C696" s="4" t="s">
        <v>5</v>
      </c>
      <c r="D696" s="4" t="s">
        <v>6</v>
      </c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">
      <c r="A697" s="5">
        <f t="shared" si="0"/>
        <v>696</v>
      </c>
      <c r="B697" s="4" t="s">
        <v>600</v>
      </c>
      <c r="C697" s="4" t="s">
        <v>5</v>
      </c>
      <c r="D697" s="4" t="s">
        <v>6</v>
      </c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">
      <c r="A698" s="5">
        <f t="shared" si="0"/>
        <v>697</v>
      </c>
      <c r="B698" s="4" t="s">
        <v>601</v>
      </c>
      <c r="C698" s="4" t="s">
        <v>5</v>
      </c>
      <c r="D698" s="4" t="s">
        <v>6</v>
      </c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">
      <c r="A699" s="5">
        <f t="shared" si="0"/>
        <v>698</v>
      </c>
      <c r="B699" s="4" t="s">
        <v>600</v>
      </c>
      <c r="C699" s="4" t="s">
        <v>5</v>
      </c>
      <c r="D699" s="4" t="s">
        <v>6</v>
      </c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">
      <c r="A700" s="5">
        <f t="shared" si="0"/>
        <v>699</v>
      </c>
      <c r="B700" s="4" t="s">
        <v>602</v>
      </c>
      <c r="C700" s="4" t="s">
        <v>5</v>
      </c>
      <c r="D700" s="4" t="s">
        <v>6</v>
      </c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">
      <c r="A701" s="5">
        <f t="shared" si="0"/>
        <v>700</v>
      </c>
      <c r="B701" s="4" t="s">
        <v>591</v>
      </c>
      <c r="C701" s="4" t="s">
        <v>5</v>
      </c>
      <c r="D701" s="4" t="s">
        <v>8</v>
      </c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">
      <c r="A702" s="5">
        <f t="shared" si="0"/>
        <v>701</v>
      </c>
      <c r="B702" s="4" t="s">
        <v>591</v>
      </c>
      <c r="C702" s="4" t="s">
        <v>5</v>
      </c>
      <c r="D702" s="4" t="s">
        <v>8</v>
      </c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">
      <c r="A703" s="5">
        <f t="shared" si="0"/>
        <v>702</v>
      </c>
      <c r="B703" s="4" t="s">
        <v>600</v>
      </c>
      <c r="C703" s="4" t="s">
        <v>5</v>
      </c>
      <c r="D703" s="4" t="s">
        <v>6</v>
      </c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">
      <c r="A704" s="5">
        <f t="shared" si="0"/>
        <v>703</v>
      </c>
      <c r="B704" s="4" t="s">
        <v>603</v>
      </c>
      <c r="C704" s="4" t="s">
        <v>5</v>
      </c>
      <c r="D704" s="4" t="s">
        <v>8</v>
      </c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">
      <c r="A705" s="5">
        <f t="shared" si="0"/>
        <v>704</v>
      </c>
      <c r="B705" s="4" t="s">
        <v>604</v>
      </c>
      <c r="C705" s="4" t="s">
        <v>5</v>
      </c>
      <c r="D705" s="4" t="s">
        <v>6</v>
      </c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">
      <c r="A706" s="5">
        <f t="shared" si="0"/>
        <v>705</v>
      </c>
      <c r="B706" s="4" t="s">
        <v>605</v>
      </c>
      <c r="C706" s="4" t="s">
        <v>5</v>
      </c>
      <c r="D706" s="4" t="s">
        <v>6</v>
      </c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">
      <c r="A707" s="5">
        <f t="shared" si="0"/>
        <v>706</v>
      </c>
      <c r="B707" s="4" t="s">
        <v>591</v>
      </c>
      <c r="C707" s="4" t="s">
        <v>5</v>
      </c>
      <c r="D707" s="4" t="s">
        <v>8</v>
      </c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">
      <c r="A708" s="5">
        <f t="shared" si="0"/>
        <v>707</v>
      </c>
      <c r="B708" s="4" t="s">
        <v>591</v>
      </c>
      <c r="C708" s="4" t="s">
        <v>5</v>
      </c>
      <c r="D708" s="4" t="s">
        <v>8</v>
      </c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">
      <c r="A709" s="5">
        <f t="shared" si="0"/>
        <v>708</v>
      </c>
      <c r="B709" s="4" t="s">
        <v>606</v>
      </c>
      <c r="C709" s="4" t="s">
        <v>5</v>
      </c>
      <c r="D709" s="4" t="s">
        <v>6</v>
      </c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">
      <c r="A710" s="5">
        <f t="shared" si="0"/>
        <v>709</v>
      </c>
      <c r="B710" s="4" t="s">
        <v>607</v>
      </c>
      <c r="C710" s="4" t="s">
        <v>5</v>
      </c>
      <c r="D710" s="4" t="s">
        <v>8</v>
      </c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">
      <c r="A711" s="5">
        <f t="shared" si="0"/>
        <v>710</v>
      </c>
      <c r="B711" s="4" t="s">
        <v>608</v>
      </c>
      <c r="C711" s="4" t="s">
        <v>5</v>
      </c>
      <c r="D711" s="4" t="s">
        <v>8</v>
      </c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">
      <c r="A712" s="5">
        <f t="shared" si="0"/>
        <v>711</v>
      </c>
      <c r="B712" s="4" t="s">
        <v>591</v>
      </c>
      <c r="C712" s="4" t="s">
        <v>5</v>
      </c>
      <c r="D712" s="4" t="s">
        <v>8</v>
      </c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">
      <c r="A713" s="5">
        <f t="shared" si="0"/>
        <v>712</v>
      </c>
      <c r="B713" s="4" t="s">
        <v>609</v>
      </c>
      <c r="C713" s="4" t="s">
        <v>5</v>
      </c>
      <c r="D713" s="4" t="s">
        <v>6</v>
      </c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">
      <c r="A714" s="5">
        <f t="shared" si="0"/>
        <v>713</v>
      </c>
      <c r="B714" s="4" t="s">
        <v>591</v>
      </c>
      <c r="C714" s="4" t="s">
        <v>5</v>
      </c>
      <c r="D714" s="4" t="s">
        <v>8</v>
      </c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">
      <c r="A715" s="5">
        <f t="shared" si="0"/>
        <v>714</v>
      </c>
      <c r="B715" s="4" t="s">
        <v>610</v>
      </c>
      <c r="C715" s="4" t="s">
        <v>5</v>
      </c>
      <c r="D715" s="4" t="s">
        <v>8</v>
      </c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">
      <c r="A716" s="5">
        <f t="shared" si="0"/>
        <v>715</v>
      </c>
      <c r="B716" s="4" t="s">
        <v>611</v>
      </c>
      <c r="C716" s="4" t="s">
        <v>5</v>
      </c>
      <c r="D716" s="4" t="s">
        <v>6</v>
      </c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">
      <c r="A717" s="5">
        <f t="shared" si="0"/>
        <v>716</v>
      </c>
      <c r="B717" s="4" t="s">
        <v>590</v>
      </c>
      <c r="C717" s="4" t="s">
        <v>5</v>
      </c>
      <c r="D717" s="4" t="s">
        <v>6</v>
      </c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">
      <c r="A718" s="5">
        <f t="shared" si="0"/>
        <v>717</v>
      </c>
      <c r="B718" s="4" t="s">
        <v>612</v>
      </c>
      <c r="C718" s="4" t="s">
        <v>5</v>
      </c>
      <c r="D718" s="4" t="s">
        <v>6</v>
      </c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">
      <c r="A719" s="5">
        <f t="shared" si="0"/>
        <v>718</v>
      </c>
      <c r="B719" s="4" t="s">
        <v>600</v>
      </c>
      <c r="C719" s="4" t="s">
        <v>5</v>
      </c>
      <c r="D719" s="4" t="s">
        <v>6</v>
      </c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">
      <c r="A720" s="5">
        <f t="shared" si="0"/>
        <v>719</v>
      </c>
      <c r="B720" s="4" t="s">
        <v>609</v>
      </c>
      <c r="C720" s="4" t="s">
        <v>5</v>
      </c>
      <c r="D720" s="4" t="s">
        <v>6</v>
      </c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">
      <c r="A721" s="5">
        <f t="shared" si="0"/>
        <v>720</v>
      </c>
      <c r="B721" s="4" t="s">
        <v>593</v>
      </c>
      <c r="C721" s="4" t="s">
        <v>5</v>
      </c>
      <c r="D721" s="4" t="s">
        <v>6</v>
      </c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">
      <c r="A722" s="5">
        <f t="shared" si="0"/>
        <v>721</v>
      </c>
      <c r="B722" s="4" t="s">
        <v>613</v>
      </c>
      <c r="C722" s="4" t="s">
        <v>5</v>
      </c>
      <c r="D722" s="4" t="s">
        <v>6</v>
      </c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">
      <c r="A723" s="5">
        <f t="shared" si="0"/>
        <v>722</v>
      </c>
      <c r="B723" s="4" t="s">
        <v>614</v>
      </c>
      <c r="C723" s="4" t="s">
        <v>5</v>
      </c>
      <c r="D723" s="4" t="s">
        <v>6</v>
      </c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">
      <c r="A724" s="5">
        <f t="shared" si="0"/>
        <v>723</v>
      </c>
      <c r="B724" s="4" t="s">
        <v>615</v>
      </c>
      <c r="C724" s="4" t="s">
        <v>5</v>
      </c>
      <c r="D724" s="4" t="s">
        <v>6</v>
      </c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">
      <c r="A725" s="5">
        <f t="shared" si="0"/>
        <v>724</v>
      </c>
      <c r="B725" s="4" t="s">
        <v>616</v>
      </c>
      <c r="C725" s="4" t="s">
        <v>5</v>
      </c>
      <c r="D725" s="4" t="s">
        <v>6</v>
      </c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">
      <c r="A726" s="5">
        <f t="shared" si="0"/>
        <v>725</v>
      </c>
      <c r="B726" s="4" t="s">
        <v>617</v>
      </c>
      <c r="C726" s="4" t="s">
        <v>5</v>
      </c>
      <c r="D726" s="4" t="s">
        <v>6</v>
      </c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">
      <c r="A727" s="5">
        <f t="shared" si="0"/>
        <v>726</v>
      </c>
      <c r="B727" s="4" t="s">
        <v>618</v>
      </c>
      <c r="C727" s="4" t="s">
        <v>5</v>
      </c>
      <c r="D727" s="4" t="s">
        <v>6</v>
      </c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">
      <c r="A728" s="5">
        <f t="shared" si="0"/>
        <v>727</v>
      </c>
      <c r="B728" s="4" t="s">
        <v>619</v>
      </c>
      <c r="C728" s="4" t="s">
        <v>5</v>
      </c>
      <c r="D728" s="4" t="s">
        <v>8</v>
      </c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">
      <c r="A729" s="5">
        <f t="shared" si="0"/>
        <v>728</v>
      </c>
      <c r="B729" s="4" t="s">
        <v>620</v>
      </c>
      <c r="C729" s="4" t="s">
        <v>5</v>
      </c>
      <c r="D729" s="4" t="s">
        <v>8</v>
      </c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">
      <c r="A730" s="5">
        <f t="shared" si="0"/>
        <v>729</v>
      </c>
      <c r="B730" s="4" t="s">
        <v>621</v>
      </c>
      <c r="C730" s="4" t="s">
        <v>5</v>
      </c>
      <c r="D730" s="4" t="s">
        <v>8</v>
      </c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">
      <c r="A731" s="5">
        <f t="shared" si="0"/>
        <v>730</v>
      </c>
      <c r="B731" s="4" t="s">
        <v>622</v>
      </c>
      <c r="C731" s="4" t="s">
        <v>5</v>
      </c>
      <c r="D731" s="4" t="s">
        <v>8</v>
      </c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Bohra</cp:lastModifiedBy>
  <dcterms:modified xsi:type="dcterms:W3CDTF">2020-10-12T03:48:29Z</dcterms:modified>
</cp:coreProperties>
</file>