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eveetza/OFCOM/GitHub/p1812/matlab/"/>
    </mc:Choice>
  </mc:AlternateContent>
  <xr:revisionPtr revIDLastSave="0" documentId="13_ncr:1_{FC16C0DD-CBF1-6148-83F2-3DED885F07A2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itm_overlays_120" sheetId="1" r:id="rId1"/>
    <sheet name="Sheet1" sheetId="2" r:id="rId2"/>
  </sheets>
  <externalReferences>
    <externalReference r:id="rId3"/>
    <externalReference r:id="rId4"/>
  </externalReferences>
  <definedNames>
    <definedName name="d">itm_overlays_120!$F$5:$F$190</definedName>
    <definedName name="FS">itm_overlays_120!$G$5:$G$190</definedName>
    <definedName name="L0">itm_overlays_120!$H$5:$H$190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<sst xmlns="http://schemas.openxmlformats.org/spreadsheetml/2006/main" count="17" uniqueCount="9">
  <si>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>d (km)</t>
  </si>
  <si>
    <t>Lfs (dB)</t>
  </si>
  <si>
    <t>htg = hrg = 1.5 m</t>
  </si>
  <si>
    <t>htg = hrg = 10 m</t>
  </si>
  <si>
    <t>htg = hrg = 100 m</t>
  </si>
  <si>
    <t>Lb (dB) P.1812-6</t>
  </si>
  <si>
    <t>Lb (dB) P.1812-7</t>
  </si>
  <si>
    <t>Lbs -6</t>
  </si>
  <si>
    <t>Lbs 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</si>
</sst>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ITM Results at</a:t>
            </a:r>
            <a:r>
              <a:rPr lang="en-GB" baseline="0"/>
              <a:t> 10 GHz flat terrain, only as a placeholder here, to be updated with f = 6 GHz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Free Space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itm_overlays_120!$B$1:$B$190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129.4</c:v>
                </c:pt>
                <c:pt idx="7">
                  <c:v>130.5</c:v>
                </c:pt>
                <c:pt idx="8">
                  <c:v>131.5</c:v>
                </c:pt>
                <c:pt idx="9">
                  <c:v>132.5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137.1</c:v>
                </c:pt>
                <c:pt idx="17">
                  <c:v>137.6</c:v>
                </c:pt>
                <c:pt idx="18">
                  <c:v>138</c:v>
                </c:pt>
                <c:pt idx="19">
                  <c:v>138.5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139.69999999999999</c:v>
                </c:pt>
                <c:pt idx="23">
                  <c:v>140.1</c:v>
                </c:pt>
                <c:pt idx="24">
                  <c:v>140.4</c:v>
                </c:pt>
                <c:pt idx="25">
                  <c:v>140.69999999999999</c:v>
                </c:pt>
                <c:pt idx="26">
                  <c:v>141.1</c:v>
                </c:pt>
                <c:pt idx="27">
                  <c:v>141.4</c:v>
                </c:pt>
                <c:pt idx="28">
                  <c:v>141.69999999999999</c:v>
                </c:pt>
                <c:pt idx="29">
                  <c:v>142</c:v>
                </c:pt>
                <c:pt idx="30">
                  <c:v>142.30000000000001</c:v>
                </c:pt>
                <c:pt idx="31">
                  <c:v>142.6</c:v>
                </c:pt>
                <c:pt idx="32">
                  <c:v>142.80000000000001</c:v>
                </c:pt>
                <c:pt idx="33">
                  <c:v>143.1</c:v>
                </c:pt>
                <c:pt idx="34">
                  <c:v>143.30000000000001</c:v>
                </c:pt>
                <c:pt idx="35">
                  <c:v>143.6</c:v>
                </c:pt>
                <c:pt idx="36">
                  <c:v>143.80000000000001</c:v>
                </c:pt>
                <c:pt idx="37">
                  <c:v>144</c:v>
                </c:pt>
                <c:pt idx="38">
                  <c:v>144.30000000000001</c:v>
                </c:pt>
                <c:pt idx="39">
                  <c:v>144.5</c:v>
                </c:pt>
                <c:pt idx="40">
                  <c:v>144.69999999999999</c:v>
                </c:pt>
                <c:pt idx="41">
                  <c:v>144.9</c:v>
                </c:pt>
                <c:pt idx="42">
                  <c:v>145.1</c:v>
                </c:pt>
                <c:pt idx="43">
                  <c:v>145.30000000000001</c:v>
                </c:pt>
                <c:pt idx="44">
                  <c:v>145.5</c:v>
                </c:pt>
                <c:pt idx="45">
                  <c:v>145.69999999999999</c:v>
                </c:pt>
                <c:pt idx="46">
                  <c:v>145.9</c:v>
                </c:pt>
                <c:pt idx="47">
                  <c:v>146.1</c:v>
                </c:pt>
                <c:pt idx="48">
                  <c:v>146.30000000000001</c:v>
                </c:pt>
                <c:pt idx="49">
                  <c:v>146.4</c:v>
                </c:pt>
                <c:pt idx="50">
                  <c:v>146.6</c:v>
                </c:pt>
                <c:pt idx="51">
                  <c:v>146.80000000000001</c:v>
                </c:pt>
                <c:pt idx="52">
                  <c:v>146.9</c:v>
                </c:pt>
                <c:pt idx="53">
                  <c:v>147.1</c:v>
                </c:pt>
                <c:pt idx="54">
                  <c:v>147.30000000000001</c:v>
                </c:pt>
                <c:pt idx="55">
                  <c:v>147.4</c:v>
                </c:pt>
                <c:pt idx="56">
                  <c:v>147.6</c:v>
                </c:pt>
                <c:pt idx="57">
                  <c:v>147.69999999999999</c:v>
                </c:pt>
                <c:pt idx="58">
                  <c:v>147.9</c:v>
                </c:pt>
                <c:pt idx="59">
                  <c:v>148</c:v>
                </c:pt>
                <c:pt idx="60">
                  <c:v>148.19999999999999</c:v>
                </c:pt>
                <c:pt idx="61">
                  <c:v>148.30000000000001</c:v>
                </c:pt>
                <c:pt idx="62">
                  <c:v>148.4</c:v>
                </c:pt>
                <c:pt idx="63">
                  <c:v>148.6</c:v>
                </c:pt>
                <c:pt idx="64">
                  <c:v>148.69999999999999</c:v>
                </c:pt>
                <c:pt idx="65">
                  <c:v>148.80000000000001</c:v>
                </c:pt>
                <c:pt idx="66">
                  <c:v>149</c:v>
                </c:pt>
                <c:pt idx="67">
                  <c:v>149.1</c:v>
                </c:pt>
                <c:pt idx="68">
                  <c:v>149.19999999999999</c:v>
                </c:pt>
                <c:pt idx="69">
                  <c:v>149.4</c:v>
                </c:pt>
                <c:pt idx="70">
                  <c:v>149.5</c:v>
                </c:pt>
                <c:pt idx="71">
                  <c:v>149.6</c:v>
                </c:pt>
                <c:pt idx="72">
                  <c:v>149.69999999999999</c:v>
                </c:pt>
                <c:pt idx="73">
                  <c:v>149.80000000000001</c:v>
                </c:pt>
                <c:pt idx="74">
                  <c:v>150</c:v>
                </c:pt>
                <c:pt idx="75">
                  <c:v>150.1</c:v>
                </c:pt>
                <c:pt idx="76">
                  <c:v>150.19999999999999</c:v>
                </c:pt>
                <c:pt idx="77">
                  <c:v>150.30000000000001</c:v>
                </c:pt>
                <c:pt idx="78">
                  <c:v>150.4</c:v>
                </c:pt>
                <c:pt idx="79">
                  <c:v>150.5</c:v>
                </c:pt>
                <c:pt idx="80">
                  <c:v>150.6</c:v>
                </c:pt>
                <c:pt idx="81">
                  <c:v>150.69999999999999</c:v>
                </c:pt>
                <c:pt idx="82">
                  <c:v>150.80000000000001</c:v>
                </c:pt>
                <c:pt idx="83">
                  <c:v>150.9</c:v>
                </c:pt>
                <c:pt idx="84">
                  <c:v>151</c:v>
                </c:pt>
                <c:pt idx="85">
                  <c:v>151.1</c:v>
                </c:pt>
                <c:pt idx="86">
                  <c:v>151.19999999999999</c:v>
                </c:pt>
                <c:pt idx="87">
                  <c:v>151.30000000000001</c:v>
                </c:pt>
                <c:pt idx="88">
                  <c:v>151.4</c:v>
                </c:pt>
                <c:pt idx="89">
                  <c:v>151.5</c:v>
                </c:pt>
                <c:pt idx="90">
                  <c:v>151.6</c:v>
                </c:pt>
                <c:pt idx="91">
                  <c:v>151.69999999999999</c:v>
                </c:pt>
                <c:pt idx="92">
                  <c:v>151.80000000000001</c:v>
                </c:pt>
                <c:pt idx="93">
                  <c:v>151.9</c:v>
                </c:pt>
                <c:pt idx="94">
                  <c:v>152</c:v>
                </c:pt>
                <c:pt idx="95">
                  <c:v>152.1</c:v>
                </c:pt>
                <c:pt idx="96">
                  <c:v>152.19999999999999</c:v>
                </c:pt>
                <c:pt idx="97">
                  <c:v>152.30000000000001</c:v>
                </c:pt>
                <c:pt idx="98">
                  <c:v>152.4</c:v>
                </c:pt>
                <c:pt idx="99">
                  <c:v>152.5</c:v>
                </c:pt>
                <c:pt idx="100">
                  <c:v>153.30000000000001</c:v>
                </c:pt>
                <c:pt idx="101">
                  <c:v>154</c:v>
                </c:pt>
                <c:pt idx="102">
                  <c:v>154.69999999999999</c:v>
                </c:pt>
                <c:pt idx="103">
                  <c:v>155.4</c:v>
                </c:pt>
                <c:pt idx="104">
                  <c:v>156</c:v>
                </c:pt>
                <c:pt idx="105">
                  <c:v>156.5</c:v>
                </c:pt>
                <c:pt idx="106">
                  <c:v>157.1</c:v>
                </c:pt>
                <c:pt idx="107">
                  <c:v>157.6</c:v>
                </c:pt>
                <c:pt idx="108">
                  <c:v>158</c:v>
                </c:pt>
                <c:pt idx="109">
                  <c:v>158.5</c:v>
                </c:pt>
                <c:pt idx="110">
                  <c:v>158.9</c:v>
                </c:pt>
                <c:pt idx="111">
                  <c:v>159.30000000000001</c:v>
                </c:pt>
                <c:pt idx="112">
                  <c:v>159.69999999999999</c:v>
                </c:pt>
                <c:pt idx="113">
                  <c:v>160.1</c:v>
                </c:pt>
                <c:pt idx="114">
                  <c:v>160.4</c:v>
                </c:pt>
                <c:pt idx="115">
                  <c:v>160.69999999999999</c:v>
                </c:pt>
                <c:pt idx="116">
                  <c:v>161.1</c:v>
                </c:pt>
                <c:pt idx="117">
                  <c:v>161.4</c:v>
                </c:pt>
                <c:pt idx="118">
                  <c:v>161.69999999999999</c:v>
                </c:pt>
                <c:pt idx="119">
                  <c:v>162</c:v>
                </c:pt>
                <c:pt idx="120">
                  <c:v>162.30000000000001</c:v>
                </c:pt>
                <c:pt idx="121">
                  <c:v>162.6</c:v>
                </c:pt>
                <c:pt idx="122">
                  <c:v>162.80000000000001</c:v>
                </c:pt>
                <c:pt idx="123">
                  <c:v>163.1</c:v>
                </c:pt>
                <c:pt idx="124">
                  <c:v>163.30000000000001</c:v>
                </c:pt>
                <c:pt idx="125">
                  <c:v>163.6</c:v>
                </c:pt>
                <c:pt idx="126">
                  <c:v>163.80000000000001</c:v>
                </c:pt>
                <c:pt idx="127">
                  <c:v>164</c:v>
                </c:pt>
                <c:pt idx="128">
                  <c:v>164.3</c:v>
                </c:pt>
                <c:pt idx="129">
                  <c:v>164.5</c:v>
                </c:pt>
                <c:pt idx="130">
                  <c:v>164.7</c:v>
                </c:pt>
                <c:pt idx="131">
                  <c:v>164.9</c:v>
                </c:pt>
                <c:pt idx="132">
                  <c:v>165.1</c:v>
                </c:pt>
                <c:pt idx="133">
                  <c:v>165.3</c:v>
                </c:pt>
                <c:pt idx="134">
                  <c:v>165.5</c:v>
                </c:pt>
                <c:pt idx="135">
                  <c:v>165.7</c:v>
                </c:pt>
                <c:pt idx="136">
                  <c:v>165.9</c:v>
                </c:pt>
                <c:pt idx="137">
                  <c:v>166.1</c:v>
                </c:pt>
                <c:pt idx="138">
                  <c:v>166.3</c:v>
                </c:pt>
                <c:pt idx="139">
                  <c:v>166.4</c:v>
                </c:pt>
                <c:pt idx="140">
                  <c:v>166.6</c:v>
                </c:pt>
                <c:pt idx="141">
                  <c:v>166.8</c:v>
                </c:pt>
                <c:pt idx="142">
                  <c:v>166.9</c:v>
                </c:pt>
                <c:pt idx="143">
                  <c:v>167.1</c:v>
                </c:pt>
                <c:pt idx="144">
                  <c:v>167.3</c:v>
                </c:pt>
                <c:pt idx="145">
                  <c:v>167.4</c:v>
                </c:pt>
                <c:pt idx="146">
                  <c:v>167.6</c:v>
                </c:pt>
                <c:pt idx="147">
                  <c:v>167.7</c:v>
                </c:pt>
                <c:pt idx="148">
                  <c:v>167.9</c:v>
                </c:pt>
                <c:pt idx="149">
                  <c:v>168</c:v>
                </c:pt>
                <c:pt idx="150">
                  <c:v>168.2</c:v>
                </c:pt>
                <c:pt idx="151">
                  <c:v>168.3</c:v>
                </c:pt>
                <c:pt idx="152">
                  <c:v>168.4</c:v>
                </c:pt>
                <c:pt idx="153">
                  <c:v>168.6</c:v>
                </c:pt>
                <c:pt idx="154">
                  <c:v>168.7</c:v>
                </c:pt>
                <c:pt idx="155">
                  <c:v>168.8</c:v>
                </c:pt>
                <c:pt idx="156">
                  <c:v>169</c:v>
                </c:pt>
                <c:pt idx="157">
                  <c:v>169.1</c:v>
                </c:pt>
                <c:pt idx="158">
                  <c:v>169.2</c:v>
                </c:pt>
                <c:pt idx="159">
                  <c:v>169.4</c:v>
                </c:pt>
                <c:pt idx="160">
                  <c:v>169.5</c:v>
                </c:pt>
                <c:pt idx="161">
                  <c:v>169.6</c:v>
                </c:pt>
                <c:pt idx="162">
                  <c:v>169.7</c:v>
                </c:pt>
                <c:pt idx="163">
                  <c:v>169.8</c:v>
                </c:pt>
                <c:pt idx="164">
                  <c:v>170</c:v>
                </c:pt>
                <c:pt idx="165">
                  <c:v>170.1</c:v>
                </c:pt>
                <c:pt idx="166">
                  <c:v>170.2</c:v>
                </c:pt>
                <c:pt idx="167">
                  <c:v>170.3</c:v>
                </c:pt>
                <c:pt idx="168">
                  <c:v>170.4</c:v>
                </c:pt>
                <c:pt idx="169">
                  <c:v>170.5</c:v>
                </c:pt>
                <c:pt idx="170">
                  <c:v>170.6</c:v>
                </c:pt>
                <c:pt idx="171">
                  <c:v>170.7</c:v>
                </c:pt>
                <c:pt idx="172">
                  <c:v>170.8</c:v>
                </c:pt>
                <c:pt idx="173">
                  <c:v>170.9</c:v>
                </c:pt>
                <c:pt idx="174">
                  <c:v>171</c:v>
                </c:pt>
                <c:pt idx="175">
                  <c:v>171.1</c:v>
                </c:pt>
                <c:pt idx="176">
                  <c:v>171.2</c:v>
                </c:pt>
                <c:pt idx="177">
                  <c:v>171.3</c:v>
                </c:pt>
                <c:pt idx="178">
                  <c:v>171.4</c:v>
                </c:pt>
                <c:pt idx="179">
                  <c:v>171.5</c:v>
                </c:pt>
                <c:pt idx="180">
                  <c:v>171.6</c:v>
                </c:pt>
                <c:pt idx="181">
                  <c:v>171.7</c:v>
                </c:pt>
                <c:pt idx="182">
                  <c:v>171.8</c:v>
                </c:pt>
                <c:pt idx="183">
                  <c:v>171.9</c:v>
                </c:pt>
                <c:pt idx="184">
                  <c:v>172</c:v>
                </c:pt>
                <c:pt idx="185">
                  <c:v>172.1</c:v>
                </c:pt>
                <c:pt idx="186">
                  <c:v>172.2</c:v>
                </c:pt>
                <c:pt idx="187">
                  <c:v>172.3</c:v>
                </c:pt>
                <c:pt idx="188">
                  <c:v>172.4</c:v>
                </c:pt>
                <c:pt idx="189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9-49F3-B1CD-1BA63F02EC37}"/>
            </c:ext>
          </c:extLst>
        </c:ser>
        <c:ser>
          <c:idx val="1"/>
          <c:order val="1"/>
          <c:tx>
            <c:v>1.5 m Terminals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itm_overlays_120!$C$1:$C$190</c:f>
              <c:numCache>
                <c:formatCode>General</c:formatCode>
                <c:ptCount val="190"/>
                <c:pt idx="0">
                  <c:v>113.3</c:v>
                </c:pt>
                <c:pt idx="1">
                  <c:v>124.7</c:v>
                </c:pt>
                <c:pt idx="2">
                  <c:v>132</c:v>
                </c:pt>
                <c:pt idx="3">
                  <c:v>137.6</c:v>
                </c:pt>
                <c:pt idx="4">
                  <c:v>142.30000000000001</c:v>
                </c:pt>
                <c:pt idx="5">
                  <c:v>146.5</c:v>
                </c:pt>
                <c:pt idx="6">
                  <c:v>150.19999999999999</c:v>
                </c:pt>
                <c:pt idx="7">
                  <c:v>153.69999999999999</c:v>
                </c:pt>
                <c:pt idx="8">
                  <c:v>156.9</c:v>
                </c:pt>
                <c:pt idx="9">
                  <c:v>159.9</c:v>
                </c:pt>
                <c:pt idx="10">
                  <c:v>162.6</c:v>
                </c:pt>
                <c:pt idx="11">
                  <c:v>165.1</c:v>
                </c:pt>
                <c:pt idx="12">
                  <c:v>167.6</c:v>
                </c:pt>
                <c:pt idx="13">
                  <c:v>170</c:v>
                </c:pt>
                <c:pt idx="14">
                  <c:v>172.3</c:v>
                </c:pt>
                <c:pt idx="15">
                  <c:v>174.6</c:v>
                </c:pt>
                <c:pt idx="16">
                  <c:v>176.9</c:v>
                </c:pt>
                <c:pt idx="17">
                  <c:v>179.1</c:v>
                </c:pt>
                <c:pt idx="18">
                  <c:v>181.3</c:v>
                </c:pt>
                <c:pt idx="19">
                  <c:v>183.5</c:v>
                </c:pt>
                <c:pt idx="20">
                  <c:v>185.6</c:v>
                </c:pt>
                <c:pt idx="21">
                  <c:v>187.7</c:v>
                </c:pt>
                <c:pt idx="22">
                  <c:v>189.8</c:v>
                </c:pt>
                <c:pt idx="23">
                  <c:v>191.9</c:v>
                </c:pt>
                <c:pt idx="24">
                  <c:v>194</c:v>
                </c:pt>
                <c:pt idx="25">
                  <c:v>196.1</c:v>
                </c:pt>
                <c:pt idx="26">
                  <c:v>198.3</c:v>
                </c:pt>
                <c:pt idx="27">
                  <c:v>200.4</c:v>
                </c:pt>
                <c:pt idx="28">
                  <c:v>202.5</c:v>
                </c:pt>
                <c:pt idx="29">
                  <c:v>203.7</c:v>
                </c:pt>
                <c:pt idx="30">
                  <c:v>204</c:v>
                </c:pt>
                <c:pt idx="31">
                  <c:v>204.3</c:v>
                </c:pt>
                <c:pt idx="32">
                  <c:v>204.6</c:v>
                </c:pt>
                <c:pt idx="33">
                  <c:v>204.9</c:v>
                </c:pt>
                <c:pt idx="34">
                  <c:v>205.1</c:v>
                </c:pt>
                <c:pt idx="35">
                  <c:v>205.4</c:v>
                </c:pt>
                <c:pt idx="36">
                  <c:v>205.7</c:v>
                </c:pt>
                <c:pt idx="37">
                  <c:v>205.9</c:v>
                </c:pt>
                <c:pt idx="38">
                  <c:v>206.2</c:v>
                </c:pt>
                <c:pt idx="39">
                  <c:v>206.4</c:v>
                </c:pt>
                <c:pt idx="40">
                  <c:v>206.7</c:v>
                </c:pt>
                <c:pt idx="41">
                  <c:v>206.9</c:v>
                </c:pt>
                <c:pt idx="42">
                  <c:v>207.1</c:v>
                </c:pt>
                <c:pt idx="43">
                  <c:v>207.4</c:v>
                </c:pt>
                <c:pt idx="44">
                  <c:v>207.6</c:v>
                </c:pt>
                <c:pt idx="45">
                  <c:v>207.8</c:v>
                </c:pt>
                <c:pt idx="46">
                  <c:v>208</c:v>
                </c:pt>
                <c:pt idx="47">
                  <c:v>208.2</c:v>
                </c:pt>
                <c:pt idx="48">
                  <c:v>208.4</c:v>
                </c:pt>
                <c:pt idx="49">
                  <c:v>208.6</c:v>
                </c:pt>
                <c:pt idx="50">
                  <c:v>208.8</c:v>
                </c:pt>
                <c:pt idx="51">
                  <c:v>209</c:v>
                </c:pt>
                <c:pt idx="52">
                  <c:v>209.2</c:v>
                </c:pt>
                <c:pt idx="53">
                  <c:v>209.4</c:v>
                </c:pt>
                <c:pt idx="54">
                  <c:v>209.6</c:v>
                </c:pt>
                <c:pt idx="55">
                  <c:v>209.7</c:v>
                </c:pt>
                <c:pt idx="56">
                  <c:v>209.9</c:v>
                </c:pt>
                <c:pt idx="57">
                  <c:v>210.1</c:v>
                </c:pt>
                <c:pt idx="58">
                  <c:v>210.3</c:v>
                </c:pt>
                <c:pt idx="59">
                  <c:v>210.4</c:v>
                </c:pt>
                <c:pt idx="60">
                  <c:v>210.6</c:v>
                </c:pt>
                <c:pt idx="61">
                  <c:v>210.8</c:v>
                </c:pt>
                <c:pt idx="62">
                  <c:v>210.9</c:v>
                </c:pt>
                <c:pt idx="63">
                  <c:v>211.1</c:v>
                </c:pt>
                <c:pt idx="64">
                  <c:v>211.3</c:v>
                </c:pt>
                <c:pt idx="65">
                  <c:v>211.4</c:v>
                </c:pt>
                <c:pt idx="66">
                  <c:v>211.6</c:v>
                </c:pt>
                <c:pt idx="67">
                  <c:v>211.7</c:v>
                </c:pt>
                <c:pt idx="68">
                  <c:v>211.9</c:v>
                </c:pt>
                <c:pt idx="69">
                  <c:v>212</c:v>
                </c:pt>
                <c:pt idx="70">
                  <c:v>212.2</c:v>
                </c:pt>
                <c:pt idx="71">
                  <c:v>212.3</c:v>
                </c:pt>
                <c:pt idx="72">
                  <c:v>212.5</c:v>
                </c:pt>
                <c:pt idx="73">
                  <c:v>212.6</c:v>
                </c:pt>
                <c:pt idx="74">
                  <c:v>212.8</c:v>
                </c:pt>
                <c:pt idx="75">
                  <c:v>212.9</c:v>
                </c:pt>
                <c:pt idx="76">
                  <c:v>213.1</c:v>
                </c:pt>
                <c:pt idx="77">
                  <c:v>213.2</c:v>
                </c:pt>
                <c:pt idx="78">
                  <c:v>213.3</c:v>
                </c:pt>
                <c:pt idx="79">
                  <c:v>213.5</c:v>
                </c:pt>
                <c:pt idx="80">
                  <c:v>213.6</c:v>
                </c:pt>
                <c:pt idx="81">
                  <c:v>213.7</c:v>
                </c:pt>
                <c:pt idx="82">
                  <c:v>213.9</c:v>
                </c:pt>
                <c:pt idx="83">
                  <c:v>214</c:v>
                </c:pt>
                <c:pt idx="84">
                  <c:v>214.1</c:v>
                </c:pt>
                <c:pt idx="85">
                  <c:v>214.3</c:v>
                </c:pt>
                <c:pt idx="86">
                  <c:v>214.4</c:v>
                </c:pt>
                <c:pt idx="87">
                  <c:v>214.5</c:v>
                </c:pt>
                <c:pt idx="88">
                  <c:v>214.7</c:v>
                </c:pt>
                <c:pt idx="89">
                  <c:v>214.8</c:v>
                </c:pt>
                <c:pt idx="90">
                  <c:v>214.9</c:v>
                </c:pt>
                <c:pt idx="91">
                  <c:v>215.1</c:v>
                </c:pt>
                <c:pt idx="92">
                  <c:v>215.2</c:v>
                </c:pt>
                <c:pt idx="93">
                  <c:v>215.3</c:v>
                </c:pt>
                <c:pt idx="94">
                  <c:v>215.4</c:v>
                </c:pt>
                <c:pt idx="95">
                  <c:v>215.6</c:v>
                </c:pt>
                <c:pt idx="96">
                  <c:v>215.7</c:v>
                </c:pt>
                <c:pt idx="97">
                  <c:v>215.8</c:v>
                </c:pt>
                <c:pt idx="98">
                  <c:v>215.9</c:v>
                </c:pt>
                <c:pt idx="99">
                  <c:v>216.1</c:v>
                </c:pt>
                <c:pt idx="100">
                  <c:v>217.3</c:v>
                </c:pt>
                <c:pt idx="101">
                  <c:v>218.5</c:v>
                </c:pt>
                <c:pt idx="102">
                  <c:v>219.7</c:v>
                </c:pt>
                <c:pt idx="103">
                  <c:v>220.9</c:v>
                </c:pt>
                <c:pt idx="104">
                  <c:v>222.1</c:v>
                </c:pt>
                <c:pt idx="105">
                  <c:v>223.3</c:v>
                </c:pt>
                <c:pt idx="106">
                  <c:v>224.5</c:v>
                </c:pt>
                <c:pt idx="107">
                  <c:v>225.7</c:v>
                </c:pt>
                <c:pt idx="108">
                  <c:v>226.9</c:v>
                </c:pt>
                <c:pt idx="109">
                  <c:v>228.1</c:v>
                </c:pt>
                <c:pt idx="110">
                  <c:v>229.2</c:v>
                </c:pt>
                <c:pt idx="111">
                  <c:v>230.4</c:v>
                </c:pt>
                <c:pt idx="112">
                  <c:v>231.5</c:v>
                </c:pt>
                <c:pt idx="113">
                  <c:v>232.7</c:v>
                </c:pt>
                <c:pt idx="114">
                  <c:v>233.8</c:v>
                </c:pt>
                <c:pt idx="115">
                  <c:v>234.8</c:v>
                </c:pt>
                <c:pt idx="116">
                  <c:v>235.9</c:v>
                </c:pt>
                <c:pt idx="117">
                  <c:v>236.9</c:v>
                </c:pt>
                <c:pt idx="118">
                  <c:v>238</c:v>
                </c:pt>
                <c:pt idx="119">
                  <c:v>239</c:v>
                </c:pt>
                <c:pt idx="120">
                  <c:v>239.9</c:v>
                </c:pt>
                <c:pt idx="121">
                  <c:v>240.9</c:v>
                </c:pt>
                <c:pt idx="122">
                  <c:v>241.9</c:v>
                </c:pt>
                <c:pt idx="123">
                  <c:v>242.8</c:v>
                </c:pt>
                <c:pt idx="124">
                  <c:v>243.7</c:v>
                </c:pt>
                <c:pt idx="125">
                  <c:v>244.6</c:v>
                </c:pt>
                <c:pt idx="126">
                  <c:v>245.5</c:v>
                </c:pt>
                <c:pt idx="127">
                  <c:v>246.4</c:v>
                </c:pt>
                <c:pt idx="128">
                  <c:v>247.3</c:v>
                </c:pt>
                <c:pt idx="129">
                  <c:v>248.2</c:v>
                </c:pt>
                <c:pt idx="130">
                  <c:v>249</c:v>
                </c:pt>
                <c:pt idx="131">
                  <c:v>249.9</c:v>
                </c:pt>
                <c:pt idx="132">
                  <c:v>250.7</c:v>
                </c:pt>
                <c:pt idx="133">
                  <c:v>251.5</c:v>
                </c:pt>
                <c:pt idx="134">
                  <c:v>252.3</c:v>
                </c:pt>
                <c:pt idx="135">
                  <c:v>253.2</c:v>
                </c:pt>
                <c:pt idx="136">
                  <c:v>254</c:v>
                </c:pt>
                <c:pt idx="137">
                  <c:v>254.8</c:v>
                </c:pt>
                <c:pt idx="138">
                  <c:v>255.6</c:v>
                </c:pt>
                <c:pt idx="139">
                  <c:v>256.3</c:v>
                </c:pt>
                <c:pt idx="140">
                  <c:v>257.10000000000002</c:v>
                </c:pt>
                <c:pt idx="141">
                  <c:v>257.89999999999998</c:v>
                </c:pt>
                <c:pt idx="142">
                  <c:v>258.7</c:v>
                </c:pt>
                <c:pt idx="143">
                  <c:v>259.39999999999998</c:v>
                </c:pt>
                <c:pt idx="144">
                  <c:v>260.2</c:v>
                </c:pt>
                <c:pt idx="145">
                  <c:v>261</c:v>
                </c:pt>
                <c:pt idx="146">
                  <c:v>261.7</c:v>
                </c:pt>
                <c:pt idx="147">
                  <c:v>262.5</c:v>
                </c:pt>
                <c:pt idx="148">
                  <c:v>263.2</c:v>
                </c:pt>
                <c:pt idx="149">
                  <c:v>263.89999999999998</c:v>
                </c:pt>
                <c:pt idx="150">
                  <c:v>264.7</c:v>
                </c:pt>
                <c:pt idx="151">
                  <c:v>265.39999999999998</c:v>
                </c:pt>
                <c:pt idx="152">
                  <c:v>266.10000000000002</c:v>
                </c:pt>
                <c:pt idx="153">
                  <c:v>266.89999999999998</c:v>
                </c:pt>
                <c:pt idx="154">
                  <c:v>267.60000000000002</c:v>
                </c:pt>
                <c:pt idx="155">
                  <c:v>268.3</c:v>
                </c:pt>
                <c:pt idx="156">
                  <c:v>269</c:v>
                </c:pt>
                <c:pt idx="157">
                  <c:v>269.8</c:v>
                </c:pt>
                <c:pt idx="158">
                  <c:v>270.5</c:v>
                </c:pt>
                <c:pt idx="159">
                  <c:v>271.2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</c:v>
                </c:pt>
                <c:pt idx="163">
                  <c:v>274</c:v>
                </c:pt>
                <c:pt idx="164">
                  <c:v>274.7</c:v>
                </c:pt>
                <c:pt idx="165">
                  <c:v>275.39999999999998</c:v>
                </c:pt>
                <c:pt idx="166">
                  <c:v>276.10000000000002</c:v>
                </c:pt>
                <c:pt idx="167">
                  <c:v>276.8</c:v>
                </c:pt>
                <c:pt idx="168">
                  <c:v>277.5</c:v>
                </c:pt>
                <c:pt idx="169">
                  <c:v>278.2</c:v>
                </c:pt>
                <c:pt idx="170">
                  <c:v>278.89999999999998</c:v>
                </c:pt>
                <c:pt idx="171">
                  <c:v>279.60000000000002</c:v>
                </c:pt>
                <c:pt idx="172">
                  <c:v>280.2</c:v>
                </c:pt>
                <c:pt idx="173">
                  <c:v>280.89999999999998</c:v>
                </c:pt>
                <c:pt idx="174">
                  <c:v>281.60000000000002</c:v>
                </c:pt>
                <c:pt idx="175">
                  <c:v>282.3</c:v>
                </c:pt>
                <c:pt idx="176">
                  <c:v>283</c:v>
                </c:pt>
                <c:pt idx="177">
                  <c:v>283.60000000000002</c:v>
                </c:pt>
                <c:pt idx="178">
                  <c:v>284.3</c:v>
                </c:pt>
                <c:pt idx="179">
                  <c:v>285</c:v>
                </c:pt>
                <c:pt idx="180">
                  <c:v>285.7</c:v>
                </c:pt>
                <c:pt idx="181">
                  <c:v>286.3</c:v>
                </c:pt>
                <c:pt idx="182">
                  <c:v>287</c:v>
                </c:pt>
                <c:pt idx="183">
                  <c:v>287.7</c:v>
                </c:pt>
                <c:pt idx="184">
                  <c:v>288.39999999999998</c:v>
                </c:pt>
                <c:pt idx="185">
                  <c:v>289</c:v>
                </c:pt>
                <c:pt idx="186">
                  <c:v>289.7</c:v>
                </c:pt>
                <c:pt idx="187">
                  <c:v>290.39999999999998</c:v>
                </c:pt>
                <c:pt idx="188">
                  <c:v>291</c:v>
                </c:pt>
                <c:pt idx="189">
                  <c:v>291.7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9-49F3-B1CD-1BA63F02EC37}"/>
            </c:ext>
          </c:extLst>
        </c:ser>
        <c:ser>
          <c:idx val="2"/>
          <c:order val="2"/>
          <c:tx>
            <c:v>10 m Terminals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[1]itm_10_10!$C$1:$C$190</c:f>
              <c:numCache>
                <c:formatCode>General</c:formatCode>
                <c:ptCount val="190"/>
                <c:pt idx="0">
                  <c:v>112.4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133.19999999999999</c:v>
                </c:pt>
                <c:pt idx="11">
                  <c:v>133.9</c:v>
                </c:pt>
                <c:pt idx="12">
                  <c:v>134.6</c:v>
                </c:pt>
                <c:pt idx="13">
                  <c:v>135.30000000000001</c:v>
                </c:pt>
                <c:pt idx="14">
                  <c:v>135.80000000000001</c:v>
                </c:pt>
                <c:pt idx="15">
                  <c:v>136.4</c:v>
                </c:pt>
                <c:pt idx="16">
                  <c:v>136.9</c:v>
                </c:pt>
                <c:pt idx="17">
                  <c:v>137.30000000000001</c:v>
                </c:pt>
                <c:pt idx="18">
                  <c:v>137.80000000000001</c:v>
                </c:pt>
                <c:pt idx="19">
                  <c:v>139.4</c:v>
                </c:pt>
                <c:pt idx="20">
                  <c:v>142.19999999999999</c:v>
                </c:pt>
                <c:pt idx="21">
                  <c:v>145</c:v>
                </c:pt>
                <c:pt idx="22">
                  <c:v>147.80000000000001</c:v>
                </c:pt>
                <c:pt idx="23">
                  <c:v>150.6</c:v>
                </c:pt>
                <c:pt idx="24">
                  <c:v>153.4</c:v>
                </c:pt>
                <c:pt idx="25">
                  <c:v>156.1</c:v>
                </c:pt>
                <c:pt idx="26">
                  <c:v>158.30000000000001</c:v>
                </c:pt>
                <c:pt idx="27">
                  <c:v>160.5</c:v>
                </c:pt>
                <c:pt idx="28">
                  <c:v>162.6</c:v>
                </c:pt>
                <c:pt idx="29">
                  <c:v>164.7</c:v>
                </c:pt>
                <c:pt idx="30">
                  <c:v>166.8</c:v>
                </c:pt>
                <c:pt idx="31">
                  <c:v>168.9</c:v>
                </c:pt>
                <c:pt idx="32">
                  <c:v>171</c:v>
                </c:pt>
                <c:pt idx="33">
                  <c:v>173.1</c:v>
                </c:pt>
                <c:pt idx="34">
                  <c:v>175.2</c:v>
                </c:pt>
                <c:pt idx="35">
                  <c:v>177.2</c:v>
                </c:pt>
                <c:pt idx="36">
                  <c:v>179.3</c:v>
                </c:pt>
                <c:pt idx="37">
                  <c:v>181.3</c:v>
                </c:pt>
                <c:pt idx="38">
                  <c:v>183.4</c:v>
                </c:pt>
                <c:pt idx="39">
                  <c:v>185.4</c:v>
                </c:pt>
                <c:pt idx="40">
                  <c:v>187.4</c:v>
                </c:pt>
                <c:pt idx="41">
                  <c:v>189.5</c:v>
                </c:pt>
                <c:pt idx="42">
                  <c:v>191.5</c:v>
                </c:pt>
                <c:pt idx="43">
                  <c:v>193.6</c:v>
                </c:pt>
                <c:pt idx="44">
                  <c:v>195.7</c:v>
                </c:pt>
                <c:pt idx="45">
                  <c:v>197.7</c:v>
                </c:pt>
                <c:pt idx="46">
                  <c:v>199.8</c:v>
                </c:pt>
                <c:pt idx="47">
                  <c:v>201.8</c:v>
                </c:pt>
                <c:pt idx="48">
                  <c:v>203.8</c:v>
                </c:pt>
                <c:pt idx="49">
                  <c:v>205.9</c:v>
                </c:pt>
                <c:pt idx="50">
                  <c:v>206.9</c:v>
                </c:pt>
                <c:pt idx="51">
                  <c:v>207.1</c:v>
                </c:pt>
                <c:pt idx="52">
                  <c:v>207.3</c:v>
                </c:pt>
                <c:pt idx="53">
                  <c:v>207.5</c:v>
                </c:pt>
                <c:pt idx="54">
                  <c:v>207.7</c:v>
                </c:pt>
                <c:pt idx="55">
                  <c:v>207.9</c:v>
                </c:pt>
                <c:pt idx="56">
                  <c:v>208</c:v>
                </c:pt>
                <c:pt idx="57">
                  <c:v>208.2</c:v>
                </c:pt>
                <c:pt idx="58">
                  <c:v>208.4</c:v>
                </c:pt>
                <c:pt idx="59">
                  <c:v>208.6</c:v>
                </c:pt>
                <c:pt idx="60">
                  <c:v>208.7</c:v>
                </c:pt>
                <c:pt idx="61">
                  <c:v>208.9</c:v>
                </c:pt>
                <c:pt idx="62">
                  <c:v>209.1</c:v>
                </c:pt>
                <c:pt idx="63">
                  <c:v>209.3</c:v>
                </c:pt>
                <c:pt idx="64">
                  <c:v>209.4</c:v>
                </c:pt>
                <c:pt idx="65">
                  <c:v>209.6</c:v>
                </c:pt>
                <c:pt idx="66">
                  <c:v>209.7</c:v>
                </c:pt>
                <c:pt idx="67">
                  <c:v>209.9</c:v>
                </c:pt>
                <c:pt idx="68">
                  <c:v>210</c:v>
                </c:pt>
                <c:pt idx="69">
                  <c:v>210.2</c:v>
                </c:pt>
                <c:pt idx="70">
                  <c:v>210.4</c:v>
                </c:pt>
                <c:pt idx="71">
                  <c:v>210.5</c:v>
                </c:pt>
                <c:pt idx="72">
                  <c:v>210.7</c:v>
                </c:pt>
                <c:pt idx="73">
                  <c:v>210.8</c:v>
                </c:pt>
                <c:pt idx="74">
                  <c:v>210.9</c:v>
                </c:pt>
                <c:pt idx="75">
                  <c:v>211.1</c:v>
                </c:pt>
                <c:pt idx="76">
                  <c:v>211.2</c:v>
                </c:pt>
                <c:pt idx="77">
                  <c:v>211.4</c:v>
                </c:pt>
                <c:pt idx="78">
                  <c:v>211.5</c:v>
                </c:pt>
                <c:pt idx="79">
                  <c:v>211.7</c:v>
                </c:pt>
                <c:pt idx="80">
                  <c:v>211.8</c:v>
                </c:pt>
                <c:pt idx="81">
                  <c:v>211.9</c:v>
                </c:pt>
                <c:pt idx="82">
                  <c:v>212.1</c:v>
                </c:pt>
                <c:pt idx="83">
                  <c:v>212.2</c:v>
                </c:pt>
                <c:pt idx="84">
                  <c:v>212.3</c:v>
                </c:pt>
                <c:pt idx="85">
                  <c:v>212.5</c:v>
                </c:pt>
                <c:pt idx="86">
                  <c:v>212.6</c:v>
                </c:pt>
                <c:pt idx="87">
                  <c:v>212.7</c:v>
                </c:pt>
                <c:pt idx="88">
                  <c:v>212.8</c:v>
                </c:pt>
                <c:pt idx="89">
                  <c:v>213</c:v>
                </c:pt>
                <c:pt idx="90">
                  <c:v>213.1</c:v>
                </c:pt>
                <c:pt idx="91">
                  <c:v>213.2</c:v>
                </c:pt>
                <c:pt idx="92">
                  <c:v>213.4</c:v>
                </c:pt>
                <c:pt idx="93">
                  <c:v>213.5</c:v>
                </c:pt>
                <c:pt idx="94">
                  <c:v>213.6</c:v>
                </c:pt>
                <c:pt idx="95">
                  <c:v>213.7</c:v>
                </c:pt>
                <c:pt idx="96">
                  <c:v>213.8</c:v>
                </c:pt>
                <c:pt idx="97">
                  <c:v>214</c:v>
                </c:pt>
                <c:pt idx="98">
                  <c:v>214.1</c:v>
                </c:pt>
                <c:pt idx="99">
                  <c:v>214.2</c:v>
                </c:pt>
                <c:pt idx="100">
                  <c:v>215.4</c:v>
                </c:pt>
                <c:pt idx="101">
                  <c:v>216.5</c:v>
                </c:pt>
                <c:pt idx="102">
                  <c:v>217.7</c:v>
                </c:pt>
                <c:pt idx="103">
                  <c:v>218.8</c:v>
                </c:pt>
                <c:pt idx="104">
                  <c:v>220</c:v>
                </c:pt>
                <c:pt idx="105">
                  <c:v>221.2</c:v>
                </c:pt>
                <c:pt idx="106">
                  <c:v>222.3</c:v>
                </c:pt>
                <c:pt idx="107">
                  <c:v>223.5</c:v>
                </c:pt>
                <c:pt idx="108">
                  <c:v>224.7</c:v>
                </c:pt>
                <c:pt idx="109">
                  <c:v>225.9</c:v>
                </c:pt>
                <c:pt idx="110">
                  <c:v>227.1</c:v>
                </c:pt>
                <c:pt idx="111">
                  <c:v>228.3</c:v>
                </c:pt>
                <c:pt idx="112">
                  <c:v>229.5</c:v>
                </c:pt>
                <c:pt idx="113">
                  <c:v>230.6</c:v>
                </c:pt>
                <c:pt idx="114">
                  <c:v>231.8</c:v>
                </c:pt>
                <c:pt idx="115">
                  <c:v>232.9</c:v>
                </c:pt>
                <c:pt idx="116">
                  <c:v>234</c:v>
                </c:pt>
                <c:pt idx="117">
                  <c:v>235.1</c:v>
                </c:pt>
                <c:pt idx="118">
                  <c:v>236.2</c:v>
                </c:pt>
                <c:pt idx="119">
                  <c:v>237.2</c:v>
                </c:pt>
                <c:pt idx="120">
                  <c:v>238.3</c:v>
                </c:pt>
                <c:pt idx="121">
                  <c:v>239.3</c:v>
                </c:pt>
                <c:pt idx="122">
                  <c:v>240.3</c:v>
                </c:pt>
                <c:pt idx="123">
                  <c:v>241.3</c:v>
                </c:pt>
                <c:pt idx="124">
                  <c:v>242.2</c:v>
                </c:pt>
                <c:pt idx="125">
                  <c:v>243.2</c:v>
                </c:pt>
                <c:pt idx="126">
                  <c:v>244.1</c:v>
                </c:pt>
                <c:pt idx="127">
                  <c:v>245.1</c:v>
                </c:pt>
                <c:pt idx="128">
                  <c:v>246</c:v>
                </c:pt>
                <c:pt idx="129">
                  <c:v>246.9</c:v>
                </c:pt>
                <c:pt idx="130">
                  <c:v>247.8</c:v>
                </c:pt>
                <c:pt idx="131">
                  <c:v>248.7</c:v>
                </c:pt>
                <c:pt idx="132">
                  <c:v>249.6</c:v>
                </c:pt>
                <c:pt idx="133">
                  <c:v>250.4</c:v>
                </c:pt>
                <c:pt idx="134">
                  <c:v>251.3</c:v>
                </c:pt>
                <c:pt idx="135">
                  <c:v>252.2</c:v>
                </c:pt>
                <c:pt idx="136">
                  <c:v>253</c:v>
                </c:pt>
                <c:pt idx="137">
                  <c:v>253.8</c:v>
                </c:pt>
                <c:pt idx="138">
                  <c:v>254.7</c:v>
                </c:pt>
                <c:pt idx="139">
                  <c:v>255.5</c:v>
                </c:pt>
                <c:pt idx="140">
                  <c:v>256.3</c:v>
                </c:pt>
                <c:pt idx="141">
                  <c:v>257.10000000000002</c:v>
                </c:pt>
                <c:pt idx="142">
                  <c:v>258</c:v>
                </c:pt>
                <c:pt idx="143">
                  <c:v>258.8</c:v>
                </c:pt>
                <c:pt idx="144">
                  <c:v>259.60000000000002</c:v>
                </c:pt>
                <c:pt idx="145">
                  <c:v>260.39999999999998</c:v>
                </c:pt>
                <c:pt idx="146">
                  <c:v>261.2</c:v>
                </c:pt>
                <c:pt idx="147">
                  <c:v>261.89999999999998</c:v>
                </c:pt>
                <c:pt idx="148">
                  <c:v>262.7</c:v>
                </c:pt>
                <c:pt idx="149">
                  <c:v>263.5</c:v>
                </c:pt>
                <c:pt idx="150">
                  <c:v>264.3</c:v>
                </c:pt>
                <c:pt idx="151">
                  <c:v>265.10000000000002</c:v>
                </c:pt>
                <c:pt idx="152">
                  <c:v>265.8</c:v>
                </c:pt>
                <c:pt idx="153">
                  <c:v>266.60000000000002</c:v>
                </c:pt>
                <c:pt idx="154">
                  <c:v>267.39999999999998</c:v>
                </c:pt>
                <c:pt idx="155">
                  <c:v>268.10000000000002</c:v>
                </c:pt>
                <c:pt idx="156">
                  <c:v>268.89999999999998</c:v>
                </c:pt>
                <c:pt idx="157">
                  <c:v>269.60000000000002</c:v>
                </c:pt>
                <c:pt idx="158">
                  <c:v>270.39999999999998</c:v>
                </c:pt>
                <c:pt idx="159">
                  <c:v>271.10000000000002</c:v>
                </c:pt>
                <c:pt idx="160">
                  <c:v>271.89999999999998</c:v>
                </c:pt>
                <c:pt idx="161">
                  <c:v>272.60000000000002</c:v>
                </c:pt>
                <c:pt idx="162">
                  <c:v>273.39999999999998</c:v>
                </c:pt>
                <c:pt idx="163">
                  <c:v>274.10000000000002</c:v>
                </c:pt>
                <c:pt idx="164">
                  <c:v>274.8</c:v>
                </c:pt>
                <c:pt idx="165">
                  <c:v>275.60000000000002</c:v>
                </c:pt>
                <c:pt idx="166">
                  <c:v>276.3</c:v>
                </c:pt>
                <c:pt idx="167">
                  <c:v>277</c:v>
                </c:pt>
                <c:pt idx="168">
                  <c:v>277.8</c:v>
                </c:pt>
                <c:pt idx="169">
                  <c:v>278.5</c:v>
                </c:pt>
                <c:pt idx="170">
                  <c:v>279.2</c:v>
                </c:pt>
                <c:pt idx="171">
                  <c:v>279.89999999999998</c:v>
                </c:pt>
                <c:pt idx="172">
                  <c:v>280.7</c:v>
                </c:pt>
                <c:pt idx="173">
                  <c:v>281.39999999999998</c:v>
                </c:pt>
                <c:pt idx="174">
                  <c:v>282.10000000000002</c:v>
                </c:pt>
                <c:pt idx="175">
                  <c:v>282.8</c:v>
                </c:pt>
                <c:pt idx="176">
                  <c:v>283.5</c:v>
                </c:pt>
                <c:pt idx="177">
                  <c:v>284.3</c:v>
                </c:pt>
                <c:pt idx="178">
                  <c:v>285</c:v>
                </c:pt>
                <c:pt idx="179">
                  <c:v>285.7</c:v>
                </c:pt>
                <c:pt idx="180">
                  <c:v>286.39999999999998</c:v>
                </c:pt>
                <c:pt idx="181">
                  <c:v>287.10000000000002</c:v>
                </c:pt>
                <c:pt idx="182">
                  <c:v>287.8</c:v>
                </c:pt>
                <c:pt idx="183">
                  <c:v>288.5</c:v>
                </c:pt>
                <c:pt idx="184">
                  <c:v>289.2</c:v>
                </c:pt>
                <c:pt idx="185">
                  <c:v>289.89999999999998</c:v>
                </c:pt>
                <c:pt idx="186">
                  <c:v>290.60000000000002</c:v>
                </c:pt>
                <c:pt idx="187">
                  <c:v>291.3</c:v>
                </c:pt>
                <c:pt idx="188">
                  <c:v>292</c:v>
                </c:pt>
                <c:pt idx="189">
                  <c:v>292.8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9-49F3-B1CD-1BA63F02EC37}"/>
            </c:ext>
          </c:extLst>
        </c:ser>
        <c:ser>
          <c:idx val="3"/>
          <c:order val="3"/>
          <c:tx>
            <c:v>100 m Terminals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itm_overlays_120!$A$1:$A$190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</c:numCache>
            </c:numRef>
          </c:xVal>
          <c:yVal>
            <c:numRef>
              <c:f>[2]itm_100_100!$C$1:$C$190</c:f>
              <c:numCache>
                <c:formatCode>General</c:formatCode>
                <c:ptCount val="190"/>
                <c:pt idx="0">
                  <c:v>112.5</c:v>
                </c:pt>
                <c:pt idx="1">
                  <c:v>118.5</c:v>
                </c:pt>
                <c:pt idx="2">
                  <c:v>122</c:v>
                </c:pt>
                <c:pt idx="3">
                  <c:v>124.5</c:v>
                </c:pt>
                <c:pt idx="4">
                  <c:v>126.4</c:v>
                </c:pt>
                <c:pt idx="5">
                  <c:v>128</c:v>
                </c:pt>
                <c:pt idx="6">
                  <c:v>129.30000000000001</c:v>
                </c:pt>
                <c:pt idx="7">
                  <c:v>130.5</c:v>
                </c:pt>
                <c:pt idx="8">
                  <c:v>131.5</c:v>
                </c:pt>
                <c:pt idx="9">
                  <c:v>132.4</c:v>
                </c:pt>
                <c:pt idx="10">
                  <c:v>133.30000000000001</c:v>
                </c:pt>
                <c:pt idx="11">
                  <c:v>134</c:v>
                </c:pt>
                <c:pt idx="12">
                  <c:v>134.69999999999999</c:v>
                </c:pt>
                <c:pt idx="13">
                  <c:v>135.4</c:v>
                </c:pt>
                <c:pt idx="14">
                  <c:v>136</c:v>
                </c:pt>
                <c:pt idx="15">
                  <c:v>136.5</c:v>
                </c:pt>
                <c:pt idx="16">
                  <c:v>137</c:v>
                </c:pt>
                <c:pt idx="17">
                  <c:v>137.5</c:v>
                </c:pt>
                <c:pt idx="18">
                  <c:v>138</c:v>
                </c:pt>
                <c:pt idx="19">
                  <c:v>138.4</c:v>
                </c:pt>
                <c:pt idx="20">
                  <c:v>138.9</c:v>
                </c:pt>
                <c:pt idx="21">
                  <c:v>139.30000000000001</c:v>
                </c:pt>
                <c:pt idx="22">
                  <c:v>139.6</c:v>
                </c:pt>
                <c:pt idx="23">
                  <c:v>140</c:v>
                </c:pt>
                <c:pt idx="24">
                  <c:v>140.30000000000001</c:v>
                </c:pt>
                <c:pt idx="25">
                  <c:v>140.69999999999999</c:v>
                </c:pt>
                <c:pt idx="26">
                  <c:v>141</c:v>
                </c:pt>
                <c:pt idx="27">
                  <c:v>141.30000000000001</c:v>
                </c:pt>
                <c:pt idx="28">
                  <c:v>141.6</c:v>
                </c:pt>
                <c:pt idx="29">
                  <c:v>141.9</c:v>
                </c:pt>
                <c:pt idx="30">
                  <c:v>142.19999999999999</c:v>
                </c:pt>
                <c:pt idx="31">
                  <c:v>142.4</c:v>
                </c:pt>
                <c:pt idx="32">
                  <c:v>142.69999999999999</c:v>
                </c:pt>
                <c:pt idx="33">
                  <c:v>143</c:v>
                </c:pt>
                <c:pt idx="34">
                  <c:v>143.19999999999999</c:v>
                </c:pt>
                <c:pt idx="35">
                  <c:v>143.4</c:v>
                </c:pt>
                <c:pt idx="36">
                  <c:v>143.69999999999999</c:v>
                </c:pt>
                <c:pt idx="37">
                  <c:v>143.9</c:v>
                </c:pt>
                <c:pt idx="38">
                  <c:v>144.1</c:v>
                </c:pt>
                <c:pt idx="39">
                  <c:v>144.30000000000001</c:v>
                </c:pt>
                <c:pt idx="40">
                  <c:v>144.5</c:v>
                </c:pt>
                <c:pt idx="41">
                  <c:v>144.69999999999999</c:v>
                </c:pt>
                <c:pt idx="42">
                  <c:v>144.9</c:v>
                </c:pt>
                <c:pt idx="43">
                  <c:v>145.1</c:v>
                </c:pt>
                <c:pt idx="44">
                  <c:v>145.30000000000001</c:v>
                </c:pt>
                <c:pt idx="45">
                  <c:v>145.5</c:v>
                </c:pt>
                <c:pt idx="46">
                  <c:v>145.6</c:v>
                </c:pt>
                <c:pt idx="47">
                  <c:v>145.80000000000001</c:v>
                </c:pt>
                <c:pt idx="48">
                  <c:v>146</c:v>
                </c:pt>
                <c:pt idx="49">
                  <c:v>146.1</c:v>
                </c:pt>
                <c:pt idx="50">
                  <c:v>146.30000000000001</c:v>
                </c:pt>
                <c:pt idx="51">
                  <c:v>146.5</c:v>
                </c:pt>
                <c:pt idx="52">
                  <c:v>146.6</c:v>
                </c:pt>
                <c:pt idx="53">
                  <c:v>146.80000000000001</c:v>
                </c:pt>
                <c:pt idx="54">
                  <c:v>146.9</c:v>
                </c:pt>
                <c:pt idx="55">
                  <c:v>147</c:v>
                </c:pt>
                <c:pt idx="56">
                  <c:v>147.19999999999999</c:v>
                </c:pt>
                <c:pt idx="57">
                  <c:v>147.30000000000001</c:v>
                </c:pt>
                <c:pt idx="58">
                  <c:v>147.5</c:v>
                </c:pt>
                <c:pt idx="59">
                  <c:v>147.6</c:v>
                </c:pt>
                <c:pt idx="60">
                  <c:v>147.69999999999999</c:v>
                </c:pt>
                <c:pt idx="61">
                  <c:v>147.80000000000001</c:v>
                </c:pt>
                <c:pt idx="62">
                  <c:v>148</c:v>
                </c:pt>
                <c:pt idx="63">
                  <c:v>148.1</c:v>
                </c:pt>
                <c:pt idx="64">
                  <c:v>148.19999999999999</c:v>
                </c:pt>
                <c:pt idx="65">
                  <c:v>148.30000000000001</c:v>
                </c:pt>
                <c:pt idx="66">
                  <c:v>148.4</c:v>
                </c:pt>
                <c:pt idx="67">
                  <c:v>148.6</c:v>
                </c:pt>
                <c:pt idx="68">
                  <c:v>148.69999999999999</c:v>
                </c:pt>
                <c:pt idx="69">
                  <c:v>148.80000000000001</c:v>
                </c:pt>
                <c:pt idx="70">
                  <c:v>148.9</c:v>
                </c:pt>
                <c:pt idx="71">
                  <c:v>149</c:v>
                </c:pt>
                <c:pt idx="72">
                  <c:v>149.1</c:v>
                </c:pt>
                <c:pt idx="73">
                  <c:v>149.19999999999999</c:v>
                </c:pt>
                <c:pt idx="74">
                  <c:v>149.30000000000001</c:v>
                </c:pt>
                <c:pt idx="75">
                  <c:v>149.4</c:v>
                </c:pt>
                <c:pt idx="76">
                  <c:v>149.5</c:v>
                </c:pt>
                <c:pt idx="77">
                  <c:v>149.6</c:v>
                </c:pt>
                <c:pt idx="78">
                  <c:v>149.69999999999999</c:v>
                </c:pt>
                <c:pt idx="79">
                  <c:v>151.69999999999999</c:v>
                </c:pt>
                <c:pt idx="80">
                  <c:v>154.9</c:v>
                </c:pt>
                <c:pt idx="81">
                  <c:v>158.1</c:v>
                </c:pt>
                <c:pt idx="82">
                  <c:v>160.6</c:v>
                </c:pt>
                <c:pt idx="83">
                  <c:v>162.6</c:v>
                </c:pt>
                <c:pt idx="84">
                  <c:v>164.7</c:v>
                </c:pt>
                <c:pt idx="85">
                  <c:v>166.7</c:v>
                </c:pt>
                <c:pt idx="86">
                  <c:v>168.7</c:v>
                </c:pt>
                <c:pt idx="87">
                  <c:v>170.7</c:v>
                </c:pt>
                <c:pt idx="88">
                  <c:v>172.7</c:v>
                </c:pt>
                <c:pt idx="89">
                  <c:v>174.7</c:v>
                </c:pt>
                <c:pt idx="90">
                  <c:v>176.7</c:v>
                </c:pt>
                <c:pt idx="91">
                  <c:v>178.7</c:v>
                </c:pt>
                <c:pt idx="92">
                  <c:v>180.7</c:v>
                </c:pt>
                <c:pt idx="93">
                  <c:v>182.7</c:v>
                </c:pt>
                <c:pt idx="94">
                  <c:v>184.7</c:v>
                </c:pt>
                <c:pt idx="95">
                  <c:v>186.7</c:v>
                </c:pt>
                <c:pt idx="96">
                  <c:v>188.7</c:v>
                </c:pt>
                <c:pt idx="97">
                  <c:v>190.7</c:v>
                </c:pt>
                <c:pt idx="98">
                  <c:v>192.7</c:v>
                </c:pt>
                <c:pt idx="99">
                  <c:v>194.7</c:v>
                </c:pt>
                <c:pt idx="100">
                  <c:v>212.2</c:v>
                </c:pt>
                <c:pt idx="101">
                  <c:v>213.3</c:v>
                </c:pt>
                <c:pt idx="102">
                  <c:v>214.4</c:v>
                </c:pt>
                <c:pt idx="103">
                  <c:v>215.3</c:v>
                </c:pt>
                <c:pt idx="104">
                  <c:v>216.3</c:v>
                </c:pt>
                <c:pt idx="105">
                  <c:v>217.2</c:v>
                </c:pt>
                <c:pt idx="106">
                  <c:v>218.2</c:v>
                </c:pt>
                <c:pt idx="107">
                  <c:v>219.1</c:v>
                </c:pt>
                <c:pt idx="108">
                  <c:v>220.1</c:v>
                </c:pt>
                <c:pt idx="109">
                  <c:v>221.1</c:v>
                </c:pt>
                <c:pt idx="110">
                  <c:v>222.2</c:v>
                </c:pt>
                <c:pt idx="111">
                  <c:v>223.2</c:v>
                </c:pt>
                <c:pt idx="112">
                  <c:v>224.3</c:v>
                </c:pt>
                <c:pt idx="113">
                  <c:v>225.5</c:v>
                </c:pt>
                <c:pt idx="114">
                  <c:v>226.6</c:v>
                </c:pt>
                <c:pt idx="115">
                  <c:v>227.7</c:v>
                </c:pt>
                <c:pt idx="116">
                  <c:v>228.9</c:v>
                </c:pt>
                <c:pt idx="117">
                  <c:v>230</c:v>
                </c:pt>
                <c:pt idx="118">
                  <c:v>231.2</c:v>
                </c:pt>
                <c:pt idx="119">
                  <c:v>232.3</c:v>
                </c:pt>
                <c:pt idx="120">
                  <c:v>233.4</c:v>
                </c:pt>
                <c:pt idx="121">
                  <c:v>234.6</c:v>
                </c:pt>
                <c:pt idx="122">
                  <c:v>235.7</c:v>
                </c:pt>
                <c:pt idx="123">
                  <c:v>236.7</c:v>
                </c:pt>
                <c:pt idx="124">
                  <c:v>237.8</c:v>
                </c:pt>
                <c:pt idx="125">
                  <c:v>238.9</c:v>
                </c:pt>
                <c:pt idx="126">
                  <c:v>239.9</c:v>
                </c:pt>
                <c:pt idx="127">
                  <c:v>240.9</c:v>
                </c:pt>
                <c:pt idx="128">
                  <c:v>241.9</c:v>
                </c:pt>
                <c:pt idx="129">
                  <c:v>242.9</c:v>
                </c:pt>
                <c:pt idx="130">
                  <c:v>243.9</c:v>
                </c:pt>
                <c:pt idx="131">
                  <c:v>244.9</c:v>
                </c:pt>
                <c:pt idx="132">
                  <c:v>245.8</c:v>
                </c:pt>
                <c:pt idx="133">
                  <c:v>246.8</c:v>
                </c:pt>
                <c:pt idx="134">
                  <c:v>247.7</c:v>
                </c:pt>
                <c:pt idx="135">
                  <c:v>248.7</c:v>
                </c:pt>
                <c:pt idx="136">
                  <c:v>249.6</c:v>
                </c:pt>
                <c:pt idx="137">
                  <c:v>250.5</c:v>
                </c:pt>
                <c:pt idx="138">
                  <c:v>251.4</c:v>
                </c:pt>
                <c:pt idx="139">
                  <c:v>252.3</c:v>
                </c:pt>
                <c:pt idx="140">
                  <c:v>253.2</c:v>
                </c:pt>
                <c:pt idx="141">
                  <c:v>254.1</c:v>
                </c:pt>
                <c:pt idx="142">
                  <c:v>254.9</c:v>
                </c:pt>
                <c:pt idx="143">
                  <c:v>255.8</c:v>
                </c:pt>
                <c:pt idx="144">
                  <c:v>256.7</c:v>
                </c:pt>
                <c:pt idx="145">
                  <c:v>257.5</c:v>
                </c:pt>
                <c:pt idx="146">
                  <c:v>258.39999999999998</c:v>
                </c:pt>
                <c:pt idx="147">
                  <c:v>259.2</c:v>
                </c:pt>
                <c:pt idx="148">
                  <c:v>260.10000000000002</c:v>
                </c:pt>
                <c:pt idx="149">
                  <c:v>260.89999999999998</c:v>
                </c:pt>
                <c:pt idx="150">
                  <c:v>261.8</c:v>
                </c:pt>
                <c:pt idx="151">
                  <c:v>262.60000000000002</c:v>
                </c:pt>
                <c:pt idx="152">
                  <c:v>263.39999999999998</c:v>
                </c:pt>
                <c:pt idx="153">
                  <c:v>264.2</c:v>
                </c:pt>
                <c:pt idx="154">
                  <c:v>265.10000000000002</c:v>
                </c:pt>
                <c:pt idx="155">
                  <c:v>265.89999999999998</c:v>
                </c:pt>
                <c:pt idx="156">
                  <c:v>266.7</c:v>
                </c:pt>
                <c:pt idx="157">
                  <c:v>267.5</c:v>
                </c:pt>
                <c:pt idx="158">
                  <c:v>268.3</c:v>
                </c:pt>
                <c:pt idx="159">
                  <c:v>269.10000000000002</c:v>
                </c:pt>
                <c:pt idx="160">
                  <c:v>269.89999999999998</c:v>
                </c:pt>
                <c:pt idx="161">
                  <c:v>270.7</c:v>
                </c:pt>
                <c:pt idx="162">
                  <c:v>271.5</c:v>
                </c:pt>
                <c:pt idx="163">
                  <c:v>272.3</c:v>
                </c:pt>
                <c:pt idx="164">
                  <c:v>273.10000000000002</c:v>
                </c:pt>
                <c:pt idx="165">
                  <c:v>273.89999999999998</c:v>
                </c:pt>
                <c:pt idx="166">
                  <c:v>274.7</c:v>
                </c:pt>
                <c:pt idx="167">
                  <c:v>275.5</c:v>
                </c:pt>
                <c:pt idx="168">
                  <c:v>276.3</c:v>
                </c:pt>
                <c:pt idx="169">
                  <c:v>277</c:v>
                </c:pt>
                <c:pt idx="170">
                  <c:v>277.8</c:v>
                </c:pt>
                <c:pt idx="171">
                  <c:v>278.60000000000002</c:v>
                </c:pt>
                <c:pt idx="172">
                  <c:v>279.39999999999998</c:v>
                </c:pt>
                <c:pt idx="173">
                  <c:v>280.10000000000002</c:v>
                </c:pt>
                <c:pt idx="174">
                  <c:v>280.89999999999998</c:v>
                </c:pt>
                <c:pt idx="175">
                  <c:v>281.7</c:v>
                </c:pt>
                <c:pt idx="176">
                  <c:v>282.5</c:v>
                </c:pt>
                <c:pt idx="177">
                  <c:v>283.2</c:v>
                </c:pt>
                <c:pt idx="178">
                  <c:v>284</c:v>
                </c:pt>
                <c:pt idx="179">
                  <c:v>284.8</c:v>
                </c:pt>
                <c:pt idx="180">
                  <c:v>285.5</c:v>
                </c:pt>
                <c:pt idx="181">
                  <c:v>286.3</c:v>
                </c:pt>
                <c:pt idx="182">
                  <c:v>287</c:v>
                </c:pt>
                <c:pt idx="183">
                  <c:v>287.8</c:v>
                </c:pt>
                <c:pt idx="184">
                  <c:v>288.60000000000002</c:v>
                </c:pt>
                <c:pt idx="185">
                  <c:v>289.3</c:v>
                </c:pt>
                <c:pt idx="186">
                  <c:v>290.10000000000002</c:v>
                </c:pt>
                <c:pt idx="187">
                  <c:v>290.8</c:v>
                </c:pt>
                <c:pt idx="188">
                  <c:v>291.60000000000002</c:v>
                </c:pt>
                <c:pt idx="189">
                  <c:v>292.3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9-49F3-B1CD-1BA63F02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ITM, P.1812-6 and P.1812-7 for 10 m Terminal Heights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Free Space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itm_overlays_120!$G$5:$G$190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145.3477</c:v>
                </c:pt>
                <c:pt idx="70">
                  <c:v>145.46430000000001</c:v>
                </c:pt>
                <c:pt idx="71">
                  <c:v>145.57929999999999</c:v>
                </c:pt>
                <c:pt idx="72">
                  <c:v>145.69280000000001</c:v>
                </c:pt>
                <c:pt idx="73">
                  <c:v>145.8049</c:v>
                </c:pt>
                <c:pt idx="74">
                  <c:v>145.91560000000001</c:v>
                </c:pt>
                <c:pt idx="75">
                  <c:v>146.0248</c:v>
                </c:pt>
                <c:pt idx="76">
                  <c:v>146.1327</c:v>
                </c:pt>
                <c:pt idx="77">
                  <c:v>146.23929999999999</c:v>
                </c:pt>
                <c:pt idx="78">
                  <c:v>146.34460000000001</c:v>
                </c:pt>
                <c:pt idx="79">
                  <c:v>146.4486</c:v>
                </c:pt>
                <c:pt idx="80">
                  <c:v>146.5514</c:v>
                </c:pt>
                <c:pt idx="81">
                  <c:v>146.65299999999999</c:v>
                </c:pt>
                <c:pt idx="82">
                  <c:v>146.7534</c:v>
                </c:pt>
                <c:pt idx="83">
                  <c:v>146.8527</c:v>
                </c:pt>
                <c:pt idx="84">
                  <c:v>146.95079999999999</c:v>
                </c:pt>
                <c:pt idx="85">
                  <c:v>147.0479</c:v>
                </c:pt>
                <c:pt idx="86">
                  <c:v>147.1439</c:v>
                </c:pt>
                <c:pt idx="87">
                  <c:v>147.2388</c:v>
                </c:pt>
                <c:pt idx="88">
                  <c:v>147.33269999999999</c:v>
                </c:pt>
                <c:pt idx="89">
                  <c:v>147.4256</c:v>
                </c:pt>
                <c:pt idx="90">
                  <c:v>147.51750000000001</c:v>
                </c:pt>
                <c:pt idx="91">
                  <c:v>147.60839999999999</c:v>
                </c:pt>
                <c:pt idx="92">
                  <c:v>147.6985</c:v>
                </c:pt>
                <c:pt idx="93">
                  <c:v>147.78749999999999</c:v>
                </c:pt>
                <c:pt idx="94">
                  <c:v>147.87569999999999</c:v>
                </c:pt>
                <c:pt idx="95">
                  <c:v>147.96299999999999</c:v>
                </c:pt>
                <c:pt idx="96">
                  <c:v>148.79089999999999</c:v>
                </c:pt>
                <c:pt idx="97">
                  <c:v>149.54660000000001</c:v>
                </c:pt>
                <c:pt idx="98">
                  <c:v>150.24189999999999</c:v>
                </c:pt>
                <c:pt idx="99">
                  <c:v>150.88560000000001</c:v>
                </c:pt>
                <c:pt idx="100">
                  <c:v>151.48490000000001</c:v>
                </c:pt>
                <c:pt idx="101">
                  <c:v>152.0454</c:v>
                </c:pt>
                <c:pt idx="102">
                  <c:v>152.572</c:v>
                </c:pt>
                <c:pt idx="103">
                  <c:v>153.0685</c:v>
                </c:pt>
                <c:pt idx="104">
                  <c:v>153.53809999999999</c:v>
                </c:pt>
                <c:pt idx="105">
                  <c:v>153.9836</c:v>
                </c:pt>
                <c:pt idx="106">
                  <c:v>154.4074</c:v>
                </c:pt>
                <c:pt idx="107">
                  <c:v>154.8115</c:v>
                </c:pt>
                <c:pt idx="108">
                  <c:v>155.19759999999999</c:v>
                </c:pt>
                <c:pt idx="109">
                  <c:v>155.56720000000001</c:v>
                </c:pt>
                <c:pt idx="110">
                  <c:v>155.92179999999999</c:v>
                </c:pt>
                <c:pt idx="111">
                  <c:v>156.26249999999999</c:v>
                </c:pt>
                <c:pt idx="112">
                  <c:v>156.59030000000001</c:v>
                </c:pt>
                <c:pt idx="113">
                  <c:v>156.90620000000001</c:v>
                </c:pt>
                <c:pt idx="114">
                  <c:v>157.21100000000001</c:v>
                </c:pt>
                <c:pt idx="115">
                  <c:v>157.50550000000001</c:v>
                </c:pt>
                <c:pt idx="116">
                  <c:v>157.7903</c:v>
                </c:pt>
                <c:pt idx="117">
                  <c:v>158.066</c:v>
                </c:pt>
                <c:pt idx="118">
                  <c:v>158.33330000000001</c:v>
                </c:pt>
                <c:pt idx="119">
                  <c:v>158.5926</c:v>
                </c:pt>
                <c:pt idx="120">
                  <c:v>158.84440000000001</c:v>
                </c:pt>
                <c:pt idx="121">
                  <c:v>159.0891</c:v>
                </c:pt>
                <c:pt idx="122">
                  <c:v>159.3271</c:v>
                </c:pt>
                <c:pt idx="123">
                  <c:v>159.55869999999999</c:v>
                </c:pt>
                <c:pt idx="124">
                  <c:v>159.7843</c:v>
                </c:pt>
                <c:pt idx="125">
                  <c:v>160.0042</c:v>
                </c:pt>
                <c:pt idx="126">
                  <c:v>160.21870000000001</c:v>
                </c:pt>
                <c:pt idx="127">
                  <c:v>160.428</c:v>
                </c:pt>
                <c:pt idx="128">
                  <c:v>160.63239999999999</c:v>
                </c:pt>
                <c:pt idx="129">
                  <c:v>160.8321</c:v>
                </c:pt>
                <c:pt idx="130">
                  <c:v>161.0273</c:v>
                </c:pt>
                <c:pt idx="131">
                  <c:v>161.2182</c:v>
                </c:pt>
                <c:pt idx="132">
                  <c:v>161.405</c:v>
                </c:pt>
                <c:pt idx="133">
                  <c:v>161.58779999999999</c:v>
                </c:pt>
                <c:pt idx="134">
                  <c:v>161.76689999999999</c:v>
                </c:pt>
                <c:pt idx="135">
                  <c:v>161.94239999999999</c:v>
                </c:pt>
                <c:pt idx="136">
                  <c:v>162.11439999999999</c:v>
                </c:pt>
                <c:pt idx="137">
                  <c:v>162.28309999999999</c:v>
                </c:pt>
                <c:pt idx="138">
                  <c:v>162.4485</c:v>
                </c:pt>
                <c:pt idx="139">
                  <c:v>162.61089999999999</c:v>
                </c:pt>
                <c:pt idx="140">
                  <c:v>162.77029999999999</c:v>
                </c:pt>
                <c:pt idx="141">
                  <c:v>162.92679999999999</c:v>
                </c:pt>
                <c:pt idx="142">
                  <c:v>163.0805</c:v>
                </c:pt>
                <c:pt idx="143">
                  <c:v>163.23159999999999</c:v>
                </c:pt>
                <c:pt idx="144">
                  <c:v>163.3801</c:v>
                </c:pt>
                <c:pt idx="145">
                  <c:v>163.52610000000001</c:v>
                </c:pt>
                <c:pt idx="146">
                  <c:v>163.6696</c:v>
                </c:pt>
                <c:pt idx="147">
                  <c:v>163.8109</c:v>
                </c:pt>
                <c:pt idx="148">
                  <c:v>163.94980000000001</c:v>
                </c:pt>
                <c:pt idx="149">
                  <c:v>164.0866</c:v>
                </c:pt>
                <c:pt idx="150">
                  <c:v>164.22130000000001</c:v>
                </c:pt>
                <c:pt idx="151">
                  <c:v>164.35390000000001</c:v>
                </c:pt>
                <c:pt idx="152">
                  <c:v>164.4845</c:v>
                </c:pt>
                <c:pt idx="153">
                  <c:v>164.61320000000001</c:v>
                </c:pt>
                <c:pt idx="154">
                  <c:v>164.74</c:v>
                </c:pt>
                <c:pt idx="155">
                  <c:v>164.86500000000001</c:v>
                </c:pt>
                <c:pt idx="156">
                  <c:v>164.98820000000001</c:v>
                </c:pt>
                <c:pt idx="157">
                  <c:v>165.1097</c:v>
                </c:pt>
                <c:pt idx="158">
                  <c:v>165.2295</c:v>
                </c:pt>
                <c:pt idx="159">
                  <c:v>165.3477</c:v>
                </c:pt>
                <c:pt idx="160">
                  <c:v>165.46430000000001</c:v>
                </c:pt>
                <c:pt idx="161">
                  <c:v>165.57929999999999</c:v>
                </c:pt>
                <c:pt idx="162">
                  <c:v>165.69280000000001</c:v>
                </c:pt>
                <c:pt idx="163">
                  <c:v>165.8049</c:v>
                </c:pt>
                <c:pt idx="164">
                  <c:v>165.91560000000001</c:v>
                </c:pt>
                <c:pt idx="165">
                  <c:v>166.0248</c:v>
                </c:pt>
                <c:pt idx="166">
                  <c:v>166.1327</c:v>
                </c:pt>
                <c:pt idx="167">
                  <c:v>166.23929999999999</c:v>
                </c:pt>
                <c:pt idx="168">
                  <c:v>166.34460000000001</c:v>
                </c:pt>
                <c:pt idx="169">
                  <c:v>166.4486</c:v>
                </c:pt>
                <c:pt idx="170">
                  <c:v>166.5514</c:v>
                </c:pt>
                <c:pt idx="171">
                  <c:v>166.65299999999999</c:v>
                </c:pt>
                <c:pt idx="172">
                  <c:v>166.7534</c:v>
                </c:pt>
                <c:pt idx="173">
                  <c:v>166.8527</c:v>
                </c:pt>
                <c:pt idx="174">
                  <c:v>166.95079999999999</c:v>
                </c:pt>
                <c:pt idx="175">
                  <c:v>167.0479</c:v>
                </c:pt>
                <c:pt idx="176">
                  <c:v>167.1439</c:v>
                </c:pt>
                <c:pt idx="177">
                  <c:v>167.2388</c:v>
                </c:pt>
                <c:pt idx="178">
                  <c:v>167.33269999999999</c:v>
                </c:pt>
                <c:pt idx="179">
                  <c:v>167.4256</c:v>
                </c:pt>
                <c:pt idx="180">
                  <c:v>167.51750000000001</c:v>
                </c:pt>
                <c:pt idx="181">
                  <c:v>167.60839999999999</c:v>
                </c:pt>
                <c:pt idx="182">
                  <c:v>167.6985</c:v>
                </c:pt>
                <c:pt idx="183">
                  <c:v>167.78749999999999</c:v>
                </c:pt>
                <c:pt idx="184">
                  <c:v>167.87569999999999</c:v>
                </c:pt>
                <c:pt idx="185">
                  <c:v>167.96299999999999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023-8144-8CB7-25EB25CC9C12}"/>
            </c:ext>
          </c:extLst>
        </c:ser>
        <c:ser>
          <c:idx val="4"/>
          <c:order val="1"/>
          <c:tx>
            <c:v>10 m Terminals P.1812-6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itm_overlays_120!$L$134:$L$319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131.5898</c:v>
                </c:pt>
                <c:pt idx="10">
                  <c:v>133.6557</c:v>
                </c:pt>
                <c:pt idx="11">
                  <c:v>135.67009999999999</c:v>
                </c:pt>
                <c:pt idx="12">
                  <c:v>137.64529999999999</c:v>
                </c:pt>
                <c:pt idx="13">
                  <c:v>139.57640000000001</c:v>
                </c:pt>
                <c:pt idx="14">
                  <c:v>141.49180000000001</c:v>
                </c:pt>
                <c:pt idx="15">
                  <c:v>143.38659999999999</c:v>
                </c:pt>
                <c:pt idx="16">
                  <c:v>145.26519999999999</c:v>
                </c:pt>
                <c:pt idx="17">
                  <c:v>147.1317</c:v>
                </c:pt>
                <c:pt idx="18">
                  <c:v>148.98939999999999</c:v>
                </c:pt>
                <c:pt idx="19">
                  <c:v>150.8416</c:v>
                </c:pt>
                <c:pt idx="20">
                  <c:v>152.6908</c:v>
                </c:pt>
                <c:pt idx="21">
                  <c:v>154.57050000000001</c:v>
                </c:pt>
                <c:pt idx="22">
                  <c:v>156.47030000000001</c:v>
                </c:pt>
                <c:pt idx="23">
                  <c:v>158.36420000000001</c:v>
                </c:pt>
                <c:pt idx="24">
                  <c:v>160.2526</c:v>
                </c:pt>
                <c:pt idx="25">
                  <c:v>162.13579999999999</c:v>
                </c:pt>
                <c:pt idx="26">
                  <c:v>164.01419999999999</c:v>
                </c:pt>
                <c:pt idx="27">
                  <c:v>165.88810000000001</c:v>
                </c:pt>
                <c:pt idx="28">
                  <c:v>167.7577</c:v>
                </c:pt>
                <c:pt idx="29">
                  <c:v>169.6233</c:v>
                </c:pt>
                <c:pt idx="30">
                  <c:v>171.48519999999999</c:v>
                </c:pt>
                <c:pt idx="31">
                  <c:v>173.34350000000001</c:v>
                </c:pt>
                <c:pt idx="32">
                  <c:v>175.1985</c:v>
                </c:pt>
                <c:pt idx="33">
                  <c:v>177.05009999999999</c:v>
                </c:pt>
                <c:pt idx="34">
                  <c:v>178.89859999999999</c:v>
                </c:pt>
                <c:pt idx="35">
                  <c:v>180.744</c:v>
                </c:pt>
                <c:pt idx="36">
                  <c:v>182.58590000000001</c:v>
                </c:pt>
                <c:pt idx="37">
                  <c:v>184.4239</c:v>
                </c:pt>
                <c:pt idx="38">
                  <c:v>186.25649999999999</c:v>
                </c:pt>
                <c:pt idx="39">
                  <c:v>188.08099999999999</c:v>
                </c:pt>
                <c:pt idx="40">
                  <c:v>189.8912</c:v>
                </c:pt>
                <c:pt idx="41">
                  <c:v>191.67519999999999</c:v>
                </c:pt>
                <c:pt idx="42">
                  <c:v>193.40969999999999</c:v>
                </c:pt>
                <c:pt idx="43">
                  <c:v>195.05340000000001</c:v>
                </c:pt>
                <c:pt idx="44">
                  <c:v>196.5421</c:v>
                </c:pt>
                <c:pt idx="45">
                  <c:v>197.8006</c:v>
                </c:pt>
                <c:pt idx="46">
                  <c:v>198.7792</c:v>
                </c:pt>
                <c:pt idx="47">
                  <c:v>199.4897</c:v>
                </c:pt>
                <c:pt idx="48">
                  <c:v>199.99639999999999</c:v>
                </c:pt>
                <c:pt idx="49">
                  <c:v>200.3732</c:v>
                </c:pt>
                <c:pt idx="50">
                  <c:v>200.6763</c:v>
                </c:pt>
                <c:pt idx="51">
                  <c:v>200.93969999999999</c:v>
                </c:pt>
                <c:pt idx="52">
                  <c:v>201.18180000000001</c:v>
                </c:pt>
                <c:pt idx="53">
                  <c:v>201.41220000000001</c:v>
                </c:pt>
                <c:pt idx="54">
                  <c:v>201.63570000000001</c:v>
                </c:pt>
                <c:pt idx="55">
                  <c:v>201.8545</c:v>
                </c:pt>
                <c:pt idx="56">
                  <c:v>202.06979999999999</c:v>
                </c:pt>
                <c:pt idx="57">
                  <c:v>202.2824</c:v>
                </c:pt>
                <c:pt idx="58">
                  <c:v>202.4924</c:v>
                </c:pt>
                <c:pt idx="59">
                  <c:v>202.7002</c:v>
                </c:pt>
                <c:pt idx="60">
                  <c:v>202.9057</c:v>
                </c:pt>
                <c:pt idx="61">
                  <c:v>203.10919999999999</c:v>
                </c:pt>
                <c:pt idx="62">
                  <c:v>203.3107</c:v>
                </c:pt>
                <c:pt idx="63">
                  <c:v>203.5102</c:v>
                </c:pt>
                <c:pt idx="64">
                  <c:v>203.7079</c:v>
                </c:pt>
                <c:pt idx="65">
                  <c:v>203.90369999999999</c:v>
                </c:pt>
                <c:pt idx="66">
                  <c:v>204.09780000000001</c:v>
                </c:pt>
                <c:pt idx="67">
                  <c:v>204.2901</c:v>
                </c:pt>
                <c:pt idx="68">
                  <c:v>204.48079999999999</c:v>
                </c:pt>
                <c:pt idx="69">
                  <c:v>204.66980000000001</c:v>
                </c:pt>
                <c:pt idx="70">
                  <c:v>204.85720000000001</c:v>
                </c:pt>
                <c:pt idx="71">
                  <c:v>205.04310000000001</c:v>
                </c:pt>
                <c:pt idx="72">
                  <c:v>205.22749999999999</c:v>
                </c:pt>
                <c:pt idx="73">
                  <c:v>205.41050000000001</c:v>
                </c:pt>
                <c:pt idx="74">
                  <c:v>205.59200000000001</c:v>
                </c:pt>
                <c:pt idx="75">
                  <c:v>205.77209999999999</c:v>
                </c:pt>
                <c:pt idx="76">
                  <c:v>205.95079999999999</c:v>
                </c:pt>
                <c:pt idx="77">
                  <c:v>206.1283</c:v>
                </c:pt>
                <c:pt idx="78">
                  <c:v>206.30439999999999</c:v>
                </c:pt>
                <c:pt idx="79">
                  <c:v>206.47929999999999</c:v>
                </c:pt>
                <c:pt idx="80">
                  <c:v>206.65289999999999</c:v>
                </c:pt>
                <c:pt idx="81">
                  <c:v>206.8254</c:v>
                </c:pt>
                <c:pt idx="82">
                  <c:v>206.9966</c:v>
                </c:pt>
                <c:pt idx="83">
                  <c:v>207.16679999999999</c:v>
                </c:pt>
                <c:pt idx="84">
                  <c:v>207.33580000000001</c:v>
                </c:pt>
                <c:pt idx="85">
                  <c:v>207.50370000000001</c:v>
                </c:pt>
                <c:pt idx="86">
                  <c:v>207.6705</c:v>
                </c:pt>
                <c:pt idx="87">
                  <c:v>207.83629999999999</c:v>
                </c:pt>
                <c:pt idx="88">
                  <c:v>208.001</c:v>
                </c:pt>
                <c:pt idx="89">
                  <c:v>208.16480000000001</c:v>
                </c:pt>
                <c:pt idx="90">
                  <c:v>208.32759999999999</c:v>
                </c:pt>
                <c:pt idx="91">
                  <c:v>208.48939999999999</c:v>
                </c:pt>
                <c:pt idx="92">
                  <c:v>208.65020000000001</c:v>
                </c:pt>
                <c:pt idx="93">
                  <c:v>208.81020000000001</c:v>
                </c:pt>
                <c:pt idx="94">
                  <c:v>208.9692</c:v>
                </c:pt>
                <c:pt idx="95">
                  <c:v>209.12739999999999</c:v>
                </c:pt>
                <c:pt idx="96">
                  <c:v>210.66380000000001</c:v>
                </c:pt>
                <c:pt idx="97">
                  <c:v>212.10210000000001</c:v>
                </c:pt>
                <c:pt idx="98">
                  <c:v>213.506</c:v>
                </c:pt>
                <c:pt idx="99">
                  <c:v>214.85830000000001</c:v>
                </c:pt>
                <c:pt idx="100">
                  <c:v>216.16630000000001</c:v>
                </c:pt>
                <c:pt idx="101">
                  <c:v>217.43549999999999</c:v>
                </c:pt>
                <c:pt idx="102">
                  <c:v>218.67070000000001</c:v>
                </c:pt>
                <c:pt idx="103">
                  <c:v>219.87540000000001</c:v>
                </c:pt>
                <c:pt idx="104">
                  <c:v>221.05330000000001</c:v>
                </c:pt>
                <c:pt idx="105">
                  <c:v>222.2072</c:v>
                </c:pt>
                <c:pt idx="106">
                  <c:v>223.33920000000001</c:v>
                </c:pt>
                <c:pt idx="107">
                  <c:v>224.45160000000001</c:v>
                </c:pt>
                <c:pt idx="108">
                  <c:v>225.54599999999999</c:v>
                </c:pt>
                <c:pt idx="109">
                  <c:v>226.624</c:v>
                </c:pt>
                <c:pt idx="110">
                  <c:v>227.68690000000001</c:v>
                </c:pt>
                <c:pt idx="111">
                  <c:v>228.73589999999999</c:v>
                </c:pt>
                <c:pt idx="112">
                  <c:v>229.77199999999999</c:v>
                </c:pt>
                <c:pt idx="113">
                  <c:v>230.7962</c:v>
                </c:pt>
                <c:pt idx="114">
                  <c:v>231.80930000000001</c:v>
                </c:pt>
                <c:pt idx="115">
                  <c:v>232.81209999999999</c:v>
                </c:pt>
                <c:pt idx="116">
                  <c:v>233.80529999999999</c:v>
                </c:pt>
                <c:pt idx="117">
                  <c:v>234.7894</c:v>
                </c:pt>
                <c:pt idx="118">
                  <c:v>235.76499999999999</c:v>
                </c:pt>
                <c:pt idx="119">
                  <c:v>236.73220000000001</c:v>
                </c:pt>
                <c:pt idx="120">
                  <c:v>237.6917</c:v>
                </c:pt>
                <c:pt idx="121">
                  <c:v>238.64420000000001</c:v>
                </c:pt>
                <c:pt idx="122">
                  <c:v>239.5898</c:v>
                </c:pt>
                <c:pt idx="123">
                  <c:v>240.5292</c:v>
                </c:pt>
                <c:pt idx="124">
                  <c:v>241.46250000000001</c:v>
                </c:pt>
                <c:pt idx="125">
                  <c:v>242.39</c:v>
                </c:pt>
                <c:pt idx="126">
                  <c:v>243.31209999999999</c:v>
                </c:pt>
                <c:pt idx="127">
                  <c:v>244.22909999999999</c:v>
                </c:pt>
                <c:pt idx="128">
                  <c:v>245.14109999999999</c:v>
                </c:pt>
                <c:pt idx="129">
                  <c:v>246.04839999999999</c:v>
                </c:pt>
                <c:pt idx="130">
                  <c:v>246.9511</c:v>
                </c:pt>
                <c:pt idx="131">
                  <c:v>247.84960000000001</c:v>
                </c:pt>
                <c:pt idx="132">
                  <c:v>248.744</c:v>
                </c:pt>
                <c:pt idx="133">
                  <c:v>249.6344</c:v>
                </c:pt>
                <c:pt idx="134">
                  <c:v>250.52099999999999</c:v>
                </c:pt>
                <c:pt idx="135">
                  <c:v>251.40389999999999</c:v>
                </c:pt>
                <c:pt idx="136">
                  <c:v>252.28270000000001</c:v>
                </c:pt>
                <c:pt idx="137">
                  <c:v>253.15799999999999</c:v>
                </c:pt>
                <c:pt idx="138">
                  <c:v>254.03020000000001</c:v>
                </c:pt>
                <c:pt idx="139">
                  <c:v>254.8991</c:v>
                </c:pt>
                <c:pt idx="140">
                  <c:v>255.76509999999999</c:v>
                </c:pt>
                <c:pt idx="141">
                  <c:v>256.62819999999999</c:v>
                </c:pt>
                <c:pt idx="142">
                  <c:v>257.48840000000001</c:v>
                </c:pt>
                <c:pt idx="143">
                  <c:v>258.346</c:v>
                </c:pt>
                <c:pt idx="144">
                  <c:v>259.20089999999999</c:v>
                </c:pt>
                <c:pt idx="145">
                  <c:v>260.05329999999998</c:v>
                </c:pt>
                <c:pt idx="146">
                  <c:v>260.9033</c:v>
                </c:pt>
                <c:pt idx="147">
                  <c:v>261.75080000000003</c:v>
                </c:pt>
                <c:pt idx="148">
                  <c:v>262.59609999999998</c:v>
                </c:pt>
                <c:pt idx="149">
                  <c:v>263.43920000000003</c:v>
                </c:pt>
                <c:pt idx="150">
                  <c:v>264.2801</c:v>
                </c:pt>
                <c:pt idx="151">
                  <c:v>265.1189</c:v>
                </c:pt>
                <c:pt idx="152">
                  <c:v>265.95549999999997</c:v>
                </c:pt>
                <c:pt idx="153">
                  <c:v>266.78949999999998</c:v>
                </c:pt>
                <c:pt idx="154">
                  <c:v>267.62169999999998</c:v>
                </c:pt>
                <c:pt idx="155">
                  <c:v>268.45190000000002</c:v>
                </c:pt>
                <c:pt idx="156">
                  <c:v>269.28030000000001</c:v>
                </c:pt>
                <c:pt idx="157">
                  <c:v>270.10700000000003</c:v>
                </c:pt>
                <c:pt idx="158">
                  <c:v>270.93189999999998</c:v>
                </c:pt>
                <c:pt idx="159">
                  <c:v>271.75510000000003</c:v>
                </c:pt>
                <c:pt idx="160">
                  <c:v>272.57670000000002</c:v>
                </c:pt>
                <c:pt idx="161">
                  <c:v>273.39670000000001</c:v>
                </c:pt>
                <c:pt idx="162">
                  <c:v>274.21519999999998</c:v>
                </c:pt>
                <c:pt idx="163">
                  <c:v>275.03210000000001</c:v>
                </c:pt>
                <c:pt idx="164">
                  <c:v>275.8476</c:v>
                </c:pt>
                <c:pt idx="165">
                  <c:v>276.66160000000002</c:v>
                </c:pt>
                <c:pt idx="166">
                  <c:v>277.4742</c:v>
                </c:pt>
                <c:pt idx="167">
                  <c:v>278.28539999999998</c:v>
                </c:pt>
                <c:pt idx="168">
                  <c:v>279.09530000000001</c:v>
                </c:pt>
                <c:pt idx="169">
                  <c:v>279.90350000000001</c:v>
                </c:pt>
                <c:pt idx="170">
                  <c:v>280.70999999999998</c:v>
                </c:pt>
                <c:pt idx="171">
                  <c:v>281.51519999999999</c:v>
                </c:pt>
                <c:pt idx="172">
                  <c:v>282.31920000000002</c:v>
                </c:pt>
                <c:pt idx="173">
                  <c:v>283.12200000000001</c:v>
                </c:pt>
                <c:pt idx="174">
                  <c:v>283.92360000000002</c:v>
                </c:pt>
                <c:pt idx="175">
                  <c:v>284.72410000000002</c:v>
                </c:pt>
                <c:pt idx="176">
                  <c:v>285.52339999999998</c:v>
                </c:pt>
                <c:pt idx="177">
                  <c:v>286.32159999999999</c:v>
                </c:pt>
                <c:pt idx="178">
                  <c:v>287.11869999999999</c:v>
                </c:pt>
                <c:pt idx="179">
                  <c:v>287.91469999999998</c:v>
                </c:pt>
                <c:pt idx="180">
                  <c:v>288.7097</c:v>
                </c:pt>
                <c:pt idx="181">
                  <c:v>289.50360000000001</c:v>
                </c:pt>
                <c:pt idx="182">
                  <c:v>290.29649999999998</c:v>
                </c:pt>
                <c:pt idx="183">
                  <c:v>291.08850000000001</c:v>
                </c:pt>
                <c:pt idx="184">
                  <c:v>291.87939999999998</c:v>
                </c:pt>
                <c:pt idx="185">
                  <c:v>292.66950000000003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023-8144-8CB7-25EB25CC9C12}"/>
            </c:ext>
          </c:extLst>
        </c:ser>
        <c:ser>
          <c:idx val="5"/>
          <c:order val="2"/>
          <c:tx>
            <c:v>10 m Terminals P.1812-7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itm_overlays_120!$M$134:$M$319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142.00219999999999</c:v>
                </c:pt>
                <c:pt idx="25">
                  <c:v>146.02510000000001</c:v>
                </c:pt>
                <c:pt idx="26">
                  <c:v>149.28659999999999</c:v>
                </c:pt>
                <c:pt idx="27">
                  <c:v>152.0384</c:v>
                </c:pt>
                <c:pt idx="28">
                  <c:v>154.4247</c:v>
                </c:pt>
                <c:pt idx="29">
                  <c:v>156.53550000000001</c:v>
                </c:pt>
                <c:pt idx="30">
                  <c:v>158.43090000000001</c:v>
                </c:pt>
                <c:pt idx="31">
                  <c:v>160.1532</c:v>
                </c:pt>
                <c:pt idx="32">
                  <c:v>161.7328</c:v>
                </c:pt>
                <c:pt idx="33">
                  <c:v>163.1927</c:v>
                </c:pt>
                <c:pt idx="34">
                  <c:v>164.55070000000001</c:v>
                </c:pt>
                <c:pt idx="35">
                  <c:v>165.82069999999999</c:v>
                </c:pt>
                <c:pt idx="36">
                  <c:v>167.01410000000001</c:v>
                </c:pt>
                <c:pt idx="37">
                  <c:v>168.13990000000001</c:v>
                </c:pt>
                <c:pt idx="38">
                  <c:v>169.20590000000001</c:v>
                </c:pt>
                <c:pt idx="39">
                  <c:v>170.2183</c:v>
                </c:pt>
                <c:pt idx="40">
                  <c:v>171.18260000000001</c:v>
                </c:pt>
                <c:pt idx="41">
                  <c:v>172.10339999999999</c:v>
                </c:pt>
                <c:pt idx="42">
                  <c:v>172.9846</c:v>
                </c:pt>
                <c:pt idx="43">
                  <c:v>173.8296</c:v>
                </c:pt>
                <c:pt idx="44">
                  <c:v>174.64150000000001</c:v>
                </c:pt>
                <c:pt idx="45">
                  <c:v>175.4229</c:v>
                </c:pt>
                <c:pt idx="46">
                  <c:v>176.17599999999999</c:v>
                </c:pt>
                <c:pt idx="47">
                  <c:v>176.90299999999999</c:v>
                </c:pt>
                <c:pt idx="48">
                  <c:v>177.60570000000001</c:v>
                </c:pt>
                <c:pt idx="49">
                  <c:v>178.28579999999999</c:v>
                </c:pt>
                <c:pt idx="50">
                  <c:v>178.94460000000001</c:v>
                </c:pt>
                <c:pt idx="51">
                  <c:v>179.58359999999999</c:v>
                </c:pt>
                <c:pt idx="52">
                  <c:v>180.2039</c:v>
                </c:pt>
                <c:pt idx="53">
                  <c:v>180.80670000000001</c:v>
                </c:pt>
                <c:pt idx="54">
                  <c:v>181.3929</c:v>
                </c:pt>
                <c:pt idx="55">
                  <c:v>181.96350000000001</c:v>
                </c:pt>
                <c:pt idx="56">
                  <c:v>182.51929999999999</c:v>
                </c:pt>
                <c:pt idx="57">
                  <c:v>183.06100000000001</c:v>
                </c:pt>
                <c:pt idx="58">
                  <c:v>183.58949999999999</c:v>
                </c:pt>
                <c:pt idx="59">
                  <c:v>184.1053</c:v>
                </c:pt>
                <c:pt idx="60">
                  <c:v>184.60910000000001</c:v>
                </c:pt>
                <c:pt idx="61">
                  <c:v>185.10149999999999</c:v>
                </c:pt>
                <c:pt idx="62">
                  <c:v>185.58279999999999</c:v>
                </c:pt>
                <c:pt idx="63">
                  <c:v>186.0538</c:v>
                </c:pt>
                <c:pt idx="64">
                  <c:v>186.5147</c:v>
                </c:pt>
                <c:pt idx="65">
                  <c:v>186.96610000000001</c:v>
                </c:pt>
                <c:pt idx="66">
                  <c:v>187.4083</c:v>
                </c:pt>
                <c:pt idx="67">
                  <c:v>187.8417</c:v>
                </c:pt>
                <c:pt idx="68">
                  <c:v>188.26660000000001</c:v>
                </c:pt>
                <c:pt idx="69">
                  <c:v>188.68350000000001</c:v>
                </c:pt>
                <c:pt idx="70">
                  <c:v>189.0925</c:v>
                </c:pt>
                <c:pt idx="71">
                  <c:v>189.4941</c:v>
                </c:pt>
                <c:pt idx="72">
                  <c:v>189.88839999999999</c:v>
                </c:pt>
                <c:pt idx="73">
                  <c:v>190.2758</c:v>
                </c:pt>
                <c:pt idx="74">
                  <c:v>190.65639999999999</c:v>
                </c:pt>
                <c:pt idx="75">
                  <c:v>191.03059999999999</c:v>
                </c:pt>
                <c:pt idx="76">
                  <c:v>191.39840000000001</c:v>
                </c:pt>
                <c:pt idx="77">
                  <c:v>191.7603</c:v>
                </c:pt>
                <c:pt idx="78">
                  <c:v>192.1163</c:v>
                </c:pt>
                <c:pt idx="79">
                  <c:v>192.4666</c:v>
                </c:pt>
                <c:pt idx="80">
                  <c:v>192.81139999999999</c:v>
                </c:pt>
                <c:pt idx="81">
                  <c:v>193.15100000000001</c:v>
                </c:pt>
                <c:pt idx="82">
                  <c:v>193.4853</c:v>
                </c:pt>
                <c:pt idx="83">
                  <c:v>193.81469999999999</c:v>
                </c:pt>
                <c:pt idx="84">
                  <c:v>194.13929999999999</c:v>
                </c:pt>
                <c:pt idx="85">
                  <c:v>194.45920000000001</c:v>
                </c:pt>
                <c:pt idx="86">
                  <c:v>194.77449999999999</c:v>
                </c:pt>
                <c:pt idx="87">
                  <c:v>195.08529999999999</c:v>
                </c:pt>
                <c:pt idx="88">
                  <c:v>195.39189999999999</c:v>
                </c:pt>
                <c:pt idx="89">
                  <c:v>195.6943</c:v>
                </c:pt>
                <c:pt idx="90">
                  <c:v>195.99260000000001</c:v>
                </c:pt>
                <c:pt idx="91">
                  <c:v>196.28700000000001</c:v>
                </c:pt>
                <c:pt idx="92">
                  <c:v>196.57749999999999</c:v>
                </c:pt>
                <c:pt idx="93">
                  <c:v>196.86420000000001</c:v>
                </c:pt>
                <c:pt idx="94">
                  <c:v>197.1473</c:v>
                </c:pt>
                <c:pt idx="95">
                  <c:v>197.42679999999999</c:v>
                </c:pt>
                <c:pt idx="96">
                  <c:v>200.04419999999999</c:v>
                </c:pt>
                <c:pt idx="97">
                  <c:v>202.3271</c:v>
                </c:pt>
                <c:pt idx="98">
                  <c:v>204.45240000000001</c:v>
                </c:pt>
                <c:pt idx="99">
                  <c:v>206.3931</c:v>
                </c:pt>
                <c:pt idx="100">
                  <c:v>208.17910000000001</c:v>
                </c:pt>
                <c:pt idx="101">
                  <c:v>209.83320000000001</c:v>
                </c:pt>
                <c:pt idx="102">
                  <c:v>211.37379999999999</c:v>
                </c:pt>
                <c:pt idx="103">
                  <c:v>212.81540000000001</c:v>
                </c:pt>
                <c:pt idx="104">
                  <c:v>214.17009999999999</c:v>
                </c:pt>
                <c:pt idx="105">
                  <c:v>215.4479</c:v>
                </c:pt>
                <c:pt idx="106">
                  <c:v>216.65690000000001</c:v>
                </c:pt>
                <c:pt idx="107">
                  <c:v>217.80439999999999</c:v>
                </c:pt>
                <c:pt idx="108">
                  <c:v>218.89619999999999</c:v>
                </c:pt>
                <c:pt idx="109">
                  <c:v>219.9375</c:v>
                </c:pt>
                <c:pt idx="110">
                  <c:v>220.93289999999999</c:v>
                </c:pt>
                <c:pt idx="111">
                  <c:v>221.8861</c:v>
                </c:pt>
                <c:pt idx="112">
                  <c:v>222.80070000000001</c:v>
                </c:pt>
                <c:pt idx="113">
                  <c:v>223.6797</c:v>
                </c:pt>
                <c:pt idx="114">
                  <c:v>224.5256</c:v>
                </c:pt>
                <c:pt idx="115">
                  <c:v>225.34100000000001</c:v>
                </c:pt>
                <c:pt idx="116">
                  <c:v>226.12799999999999</c:v>
                </c:pt>
                <c:pt idx="117">
                  <c:v>226.88839999999999</c:v>
                </c:pt>
                <c:pt idx="118">
                  <c:v>227.6241</c:v>
                </c:pt>
                <c:pt idx="119">
                  <c:v>228.3364</c:v>
                </c:pt>
                <c:pt idx="120">
                  <c:v>229.02690000000001</c:v>
                </c:pt>
                <c:pt idx="121">
                  <c:v>229.6969</c:v>
                </c:pt>
                <c:pt idx="122">
                  <c:v>230.3476</c:v>
                </c:pt>
                <c:pt idx="123">
                  <c:v>230.98009999999999</c:v>
                </c:pt>
                <c:pt idx="124">
                  <c:v>231.59540000000001</c:v>
                </c:pt>
                <c:pt idx="125">
                  <c:v>232.1943</c:v>
                </c:pt>
                <c:pt idx="126">
                  <c:v>232.77770000000001</c:v>
                </c:pt>
                <c:pt idx="127">
                  <c:v>233.34649999999999</c:v>
                </c:pt>
                <c:pt idx="128">
                  <c:v>233.90129999999999</c:v>
                </c:pt>
                <c:pt idx="129">
                  <c:v>234.44280000000001</c:v>
                </c:pt>
                <c:pt idx="130">
                  <c:v>234.9716</c:v>
                </c:pt>
                <c:pt idx="131">
                  <c:v>235.48830000000001</c:v>
                </c:pt>
                <c:pt idx="132">
                  <c:v>235.99340000000001</c:v>
                </c:pt>
                <c:pt idx="133">
                  <c:v>236.48759999999999</c:v>
                </c:pt>
                <c:pt idx="134">
                  <c:v>236.97110000000001</c:v>
                </c:pt>
                <c:pt idx="135">
                  <c:v>237.44450000000001</c:v>
                </c:pt>
                <c:pt idx="136">
                  <c:v>237.90809999999999</c:v>
                </c:pt>
                <c:pt idx="137">
                  <c:v>238.36240000000001</c:v>
                </c:pt>
                <c:pt idx="138">
                  <c:v>238.80779999999999</c:v>
                </c:pt>
                <c:pt idx="139">
                  <c:v>239.24449999999999</c:v>
                </c:pt>
                <c:pt idx="140">
                  <c:v>239.6729</c:v>
                </c:pt>
                <c:pt idx="141">
                  <c:v>240.0934</c:v>
                </c:pt>
                <c:pt idx="142">
                  <c:v>240.50620000000001</c:v>
                </c:pt>
                <c:pt idx="143">
                  <c:v>240.91159999999999</c:v>
                </c:pt>
                <c:pt idx="144">
                  <c:v>241.3099</c:v>
                </c:pt>
                <c:pt idx="145">
                  <c:v>241.7012</c:v>
                </c:pt>
                <c:pt idx="146">
                  <c:v>242.08600000000001</c:v>
                </c:pt>
                <c:pt idx="147">
                  <c:v>242.46420000000001</c:v>
                </c:pt>
                <c:pt idx="148">
                  <c:v>242.83629999999999</c:v>
                </c:pt>
                <c:pt idx="149">
                  <c:v>243.20230000000001</c:v>
                </c:pt>
                <c:pt idx="150">
                  <c:v>243.5625</c:v>
                </c:pt>
                <c:pt idx="151">
                  <c:v>243.917</c:v>
                </c:pt>
                <c:pt idx="152">
                  <c:v>244.26609999999999</c:v>
                </c:pt>
                <c:pt idx="153">
                  <c:v>244.60980000000001</c:v>
                </c:pt>
                <c:pt idx="154">
                  <c:v>244.94829999999999</c:v>
                </c:pt>
                <c:pt idx="155">
                  <c:v>245.2818</c:v>
                </c:pt>
                <c:pt idx="156">
                  <c:v>245.6105</c:v>
                </c:pt>
                <c:pt idx="157">
                  <c:v>245.93440000000001</c:v>
                </c:pt>
                <c:pt idx="158">
                  <c:v>246.25380000000001</c:v>
                </c:pt>
                <c:pt idx="159">
                  <c:v>246.56880000000001</c:v>
                </c:pt>
                <c:pt idx="160">
                  <c:v>246.8794</c:v>
                </c:pt>
                <c:pt idx="161">
                  <c:v>247.1858</c:v>
                </c:pt>
                <c:pt idx="162">
                  <c:v>247.4881</c:v>
                </c:pt>
                <c:pt idx="163">
                  <c:v>247.78639999999999</c:v>
                </c:pt>
                <c:pt idx="164">
                  <c:v>248.08090000000001</c:v>
                </c:pt>
                <c:pt idx="165">
                  <c:v>248.3715</c:v>
                </c:pt>
                <c:pt idx="166">
                  <c:v>248.6585</c:v>
                </c:pt>
                <c:pt idx="167">
                  <c:v>248.9419</c:v>
                </c:pt>
                <c:pt idx="168">
                  <c:v>249.2218</c:v>
                </c:pt>
                <c:pt idx="169">
                  <c:v>249.4982</c:v>
                </c:pt>
                <c:pt idx="170">
                  <c:v>249.7713</c:v>
                </c:pt>
                <c:pt idx="171">
                  <c:v>250.0411</c:v>
                </c:pt>
                <c:pt idx="172">
                  <c:v>250.30770000000001</c:v>
                </c:pt>
                <c:pt idx="173">
                  <c:v>250.57130000000001</c:v>
                </c:pt>
                <c:pt idx="174">
                  <c:v>250.83170000000001</c:v>
                </c:pt>
                <c:pt idx="175">
                  <c:v>251.08930000000001</c:v>
                </c:pt>
                <c:pt idx="176">
                  <c:v>251.34389999999999</c:v>
                </c:pt>
                <c:pt idx="177">
                  <c:v>251.59569999999999</c:v>
                </c:pt>
                <c:pt idx="178">
                  <c:v>251.84469999999999</c:v>
                </c:pt>
                <c:pt idx="179">
                  <c:v>252.09110000000001</c:v>
                </c:pt>
                <c:pt idx="180">
                  <c:v>252.3347</c:v>
                </c:pt>
                <c:pt idx="181">
                  <c:v>252.57579999999999</c:v>
                </c:pt>
                <c:pt idx="182">
                  <c:v>252.8143</c:v>
                </c:pt>
                <c:pt idx="183">
                  <c:v>253.0504</c:v>
                </c:pt>
                <c:pt idx="184">
                  <c:v>253.28399999999999</c:v>
                </c:pt>
                <c:pt idx="185">
                  <c:v>253.51519999999999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023-8144-8CB7-25EB25CC9C12}"/>
            </c:ext>
          </c:extLst>
        </c:ser>
        <c:ser>
          <c:idx val="0"/>
          <c:order val="3"/>
          <c:tx>
            <c:v>Lbs -6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itm_overlays_120!$N$134:$N$319</c:f>
              <c:numCache>
                <c:formatCode>General</c:formatCode>
                <c:ptCount val="186"/>
                <c:pt idx="0">
                  <c:v>177.82429999999999</c:v>
                </c:pt>
                <c:pt idx="1">
                  <c:v>179.40799999999999</c:v>
                </c:pt>
                <c:pt idx="2">
                  <c:v>180.74700000000001</c:v>
                </c:pt>
                <c:pt idx="3">
                  <c:v>181.9068</c:v>
                </c:pt>
                <c:pt idx="4">
                  <c:v>182.9299</c:v>
                </c:pt>
                <c:pt idx="5">
                  <c:v>183.8451</c:v>
                </c:pt>
                <c:pt idx="6">
                  <c:v>184.673</c:v>
                </c:pt>
                <c:pt idx="7">
                  <c:v>185.4288</c:v>
                </c:pt>
                <c:pt idx="8">
                  <c:v>186.1241</c:v>
                </c:pt>
                <c:pt idx="9">
                  <c:v>186.76779999999999</c:v>
                </c:pt>
                <c:pt idx="10">
                  <c:v>187.36709999999999</c:v>
                </c:pt>
                <c:pt idx="11">
                  <c:v>187.92769999999999</c:v>
                </c:pt>
                <c:pt idx="12">
                  <c:v>188.45439999999999</c:v>
                </c:pt>
                <c:pt idx="13">
                  <c:v>188.95089999999999</c:v>
                </c:pt>
                <c:pt idx="14">
                  <c:v>189.4205</c:v>
                </c:pt>
                <c:pt idx="15">
                  <c:v>189.86609999999999</c:v>
                </c:pt>
                <c:pt idx="16">
                  <c:v>190.28989999999999</c:v>
                </c:pt>
                <c:pt idx="17">
                  <c:v>190.69399999999999</c:v>
                </c:pt>
                <c:pt idx="18">
                  <c:v>191.08019999999999</c:v>
                </c:pt>
                <c:pt idx="19">
                  <c:v>191.44990000000001</c:v>
                </c:pt>
                <c:pt idx="20">
                  <c:v>191.80449999999999</c:v>
                </c:pt>
                <c:pt idx="21">
                  <c:v>192.1841</c:v>
                </c:pt>
                <c:pt idx="22">
                  <c:v>192.58269999999999</c:v>
                </c:pt>
                <c:pt idx="23">
                  <c:v>192.96940000000001</c:v>
                </c:pt>
                <c:pt idx="24">
                  <c:v>193.3451</c:v>
                </c:pt>
                <c:pt idx="25">
                  <c:v>193.71039999999999</c:v>
                </c:pt>
                <c:pt idx="26">
                  <c:v>194.066</c:v>
                </c:pt>
                <c:pt idx="27">
                  <c:v>194.4126</c:v>
                </c:pt>
                <c:pt idx="28">
                  <c:v>194.75069999999999</c:v>
                </c:pt>
                <c:pt idx="29">
                  <c:v>195.08090000000001</c:v>
                </c:pt>
                <c:pt idx="30">
                  <c:v>195.40350000000001</c:v>
                </c:pt>
                <c:pt idx="31">
                  <c:v>195.71899999999999</c:v>
                </c:pt>
                <c:pt idx="32">
                  <c:v>196.02789999999999</c:v>
                </c:pt>
                <c:pt idx="33">
                  <c:v>196.3304</c:v>
                </c:pt>
                <c:pt idx="34">
                  <c:v>196.6268</c:v>
                </c:pt>
                <c:pt idx="35">
                  <c:v>196.91759999999999</c:v>
                </c:pt>
                <c:pt idx="36">
                  <c:v>197.2029</c:v>
                </c:pt>
                <c:pt idx="37">
                  <c:v>197.483</c:v>
                </c:pt>
                <c:pt idx="38">
                  <c:v>197.75829999999999</c:v>
                </c:pt>
                <c:pt idx="39">
                  <c:v>198.02879999999999</c:v>
                </c:pt>
                <c:pt idx="40">
                  <c:v>198.29480000000001</c:v>
                </c:pt>
                <c:pt idx="41">
                  <c:v>198.5566</c:v>
                </c:pt>
                <c:pt idx="42">
                  <c:v>198.8142</c:v>
                </c:pt>
                <c:pt idx="43">
                  <c:v>199.06790000000001</c:v>
                </c:pt>
                <c:pt idx="44">
                  <c:v>199.31790000000001</c:v>
                </c:pt>
                <c:pt idx="45">
                  <c:v>199.5642</c:v>
                </c:pt>
                <c:pt idx="46">
                  <c:v>199.80709999999999</c:v>
                </c:pt>
                <c:pt idx="47">
                  <c:v>200.04660000000001</c:v>
                </c:pt>
                <c:pt idx="48">
                  <c:v>200.28290000000001</c:v>
                </c:pt>
                <c:pt idx="49">
                  <c:v>200.51609999999999</c:v>
                </c:pt>
                <c:pt idx="50">
                  <c:v>200.74629999999999</c:v>
                </c:pt>
                <c:pt idx="51">
                  <c:v>200.9736</c:v>
                </c:pt>
                <c:pt idx="52">
                  <c:v>201.19820000000001</c:v>
                </c:pt>
                <c:pt idx="53">
                  <c:v>201.42009999999999</c:v>
                </c:pt>
                <c:pt idx="54">
                  <c:v>201.6395</c:v>
                </c:pt>
                <c:pt idx="55">
                  <c:v>201.8563</c:v>
                </c:pt>
                <c:pt idx="56">
                  <c:v>202.07069999999999</c:v>
                </c:pt>
                <c:pt idx="57">
                  <c:v>202.28280000000001</c:v>
                </c:pt>
                <c:pt idx="58">
                  <c:v>202.49260000000001</c:v>
                </c:pt>
                <c:pt idx="59">
                  <c:v>202.7003</c:v>
                </c:pt>
                <c:pt idx="60">
                  <c:v>202.9058</c:v>
                </c:pt>
                <c:pt idx="61">
                  <c:v>203.10919999999999</c:v>
                </c:pt>
                <c:pt idx="62">
                  <c:v>203.3107</c:v>
                </c:pt>
                <c:pt idx="63">
                  <c:v>203.5102</c:v>
                </c:pt>
                <c:pt idx="64">
                  <c:v>203.7079</c:v>
                </c:pt>
                <c:pt idx="65">
                  <c:v>203.90369999999999</c:v>
                </c:pt>
                <c:pt idx="66">
                  <c:v>204.09780000000001</c:v>
                </c:pt>
                <c:pt idx="67">
                  <c:v>204.2901</c:v>
                </c:pt>
                <c:pt idx="68">
                  <c:v>204.48079999999999</c:v>
                </c:pt>
                <c:pt idx="69">
                  <c:v>204.66980000000001</c:v>
                </c:pt>
                <c:pt idx="70">
                  <c:v>204.85720000000001</c:v>
                </c:pt>
                <c:pt idx="71">
                  <c:v>205.04310000000001</c:v>
                </c:pt>
                <c:pt idx="72">
                  <c:v>205.22749999999999</c:v>
                </c:pt>
                <c:pt idx="73">
                  <c:v>205.41050000000001</c:v>
                </c:pt>
                <c:pt idx="74">
                  <c:v>205.59200000000001</c:v>
                </c:pt>
                <c:pt idx="75">
                  <c:v>205.77209999999999</c:v>
                </c:pt>
                <c:pt idx="76">
                  <c:v>205.95079999999999</c:v>
                </c:pt>
                <c:pt idx="77">
                  <c:v>206.1283</c:v>
                </c:pt>
                <c:pt idx="78">
                  <c:v>206.30439999999999</c:v>
                </c:pt>
                <c:pt idx="79">
                  <c:v>206.47929999999999</c:v>
                </c:pt>
                <c:pt idx="80">
                  <c:v>206.65289999999999</c:v>
                </c:pt>
                <c:pt idx="81">
                  <c:v>206.8254</c:v>
                </c:pt>
                <c:pt idx="82">
                  <c:v>206.9966</c:v>
                </c:pt>
                <c:pt idx="83">
                  <c:v>207.16679999999999</c:v>
                </c:pt>
                <c:pt idx="84">
                  <c:v>207.33580000000001</c:v>
                </c:pt>
                <c:pt idx="85">
                  <c:v>207.50370000000001</c:v>
                </c:pt>
                <c:pt idx="86">
                  <c:v>207.6705</c:v>
                </c:pt>
                <c:pt idx="87">
                  <c:v>207.83629999999999</c:v>
                </c:pt>
                <c:pt idx="88">
                  <c:v>208.001</c:v>
                </c:pt>
                <c:pt idx="89">
                  <c:v>208.16480000000001</c:v>
                </c:pt>
                <c:pt idx="90">
                  <c:v>208.32759999999999</c:v>
                </c:pt>
                <c:pt idx="91">
                  <c:v>208.48939999999999</c:v>
                </c:pt>
                <c:pt idx="92">
                  <c:v>208.65020000000001</c:v>
                </c:pt>
                <c:pt idx="93">
                  <c:v>208.81020000000001</c:v>
                </c:pt>
                <c:pt idx="94">
                  <c:v>208.9692</c:v>
                </c:pt>
                <c:pt idx="95">
                  <c:v>209.12739999999999</c:v>
                </c:pt>
                <c:pt idx="96">
                  <c:v>210.66380000000001</c:v>
                </c:pt>
                <c:pt idx="97">
                  <c:v>212.10210000000001</c:v>
                </c:pt>
                <c:pt idx="98">
                  <c:v>213.506</c:v>
                </c:pt>
                <c:pt idx="99">
                  <c:v>214.85830000000001</c:v>
                </c:pt>
                <c:pt idx="100">
                  <c:v>216.16630000000001</c:v>
                </c:pt>
                <c:pt idx="101">
                  <c:v>217.43549999999999</c:v>
                </c:pt>
                <c:pt idx="102">
                  <c:v>218.67070000000001</c:v>
                </c:pt>
                <c:pt idx="103">
                  <c:v>219.87540000000001</c:v>
                </c:pt>
                <c:pt idx="104">
                  <c:v>221.05330000000001</c:v>
                </c:pt>
                <c:pt idx="105">
                  <c:v>222.2072</c:v>
                </c:pt>
                <c:pt idx="106">
                  <c:v>223.33920000000001</c:v>
                </c:pt>
                <c:pt idx="107">
                  <c:v>224.45160000000001</c:v>
                </c:pt>
                <c:pt idx="108">
                  <c:v>225.54599999999999</c:v>
                </c:pt>
                <c:pt idx="109">
                  <c:v>226.624</c:v>
                </c:pt>
                <c:pt idx="110">
                  <c:v>227.68690000000001</c:v>
                </c:pt>
                <c:pt idx="111">
                  <c:v>228.73589999999999</c:v>
                </c:pt>
                <c:pt idx="112">
                  <c:v>229.77199999999999</c:v>
                </c:pt>
                <c:pt idx="113">
                  <c:v>230.7962</c:v>
                </c:pt>
                <c:pt idx="114">
                  <c:v>231.80930000000001</c:v>
                </c:pt>
                <c:pt idx="115">
                  <c:v>232.81209999999999</c:v>
                </c:pt>
                <c:pt idx="116">
                  <c:v>233.80529999999999</c:v>
                </c:pt>
                <c:pt idx="117">
                  <c:v>234.7894</c:v>
                </c:pt>
                <c:pt idx="118">
                  <c:v>235.76499999999999</c:v>
                </c:pt>
                <c:pt idx="119">
                  <c:v>236.73220000000001</c:v>
                </c:pt>
                <c:pt idx="120">
                  <c:v>237.6917</c:v>
                </c:pt>
                <c:pt idx="121">
                  <c:v>238.64420000000001</c:v>
                </c:pt>
                <c:pt idx="122">
                  <c:v>239.5898</c:v>
                </c:pt>
                <c:pt idx="123">
                  <c:v>240.5292</c:v>
                </c:pt>
                <c:pt idx="124">
                  <c:v>241.46250000000001</c:v>
                </c:pt>
                <c:pt idx="125">
                  <c:v>242.39</c:v>
                </c:pt>
                <c:pt idx="126">
                  <c:v>243.31209999999999</c:v>
                </c:pt>
                <c:pt idx="127">
                  <c:v>244.22909999999999</c:v>
                </c:pt>
                <c:pt idx="128">
                  <c:v>245.14109999999999</c:v>
                </c:pt>
                <c:pt idx="129">
                  <c:v>246.04839999999999</c:v>
                </c:pt>
                <c:pt idx="130">
                  <c:v>246.9511</c:v>
                </c:pt>
                <c:pt idx="131">
                  <c:v>247.84960000000001</c:v>
                </c:pt>
                <c:pt idx="132">
                  <c:v>248.744</c:v>
                </c:pt>
                <c:pt idx="133">
                  <c:v>249.6344</c:v>
                </c:pt>
                <c:pt idx="134">
                  <c:v>250.52099999999999</c:v>
                </c:pt>
                <c:pt idx="135">
                  <c:v>251.40389999999999</c:v>
                </c:pt>
                <c:pt idx="136">
                  <c:v>252.28270000000001</c:v>
                </c:pt>
                <c:pt idx="137">
                  <c:v>253.15799999999999</c:v>
                </c:pt>
                <c:pt idx="138">
                  <c:v>254.03020000000001</c:v>
                </c:pt>
                <c:pt idx="139">
                  <c:v>254.8991</c:v>
                </c:pt>
                <c:pt idx="140">
                  <c:v>255.76509999999999</c:v>
                </c:pt>
                <c:pt idx="141">
                  <c:v>256.62819999999999</c:v>
                </c:pt>
                <c:pt idx="142">
                  <c:v>257.48840000000001</c:v>
                </c:pt>
                <c:pt idx="143">
                  <c:v>258.346</c:v>
                </c:pt>
                <c:pt idx="144">
                  <c:v>259.20089999999999</c:v>
                </c:pt>
                <c:pt idx="145">
                  <c:v>260.05329999999998</c:v>
                </c:pt>
                <c:pt idx="146">
                  <c:v>260.9033</c:v>
                </c:pt>
                <c:pt idx="147">
                  <c:v>261.75080000000003</c:v>
                </c:pt>
                <c:pt idx="148">
                  <c:v>262.59609999999998</c:v>
                </c:pt>
                <c:pt idx="149">
                  <c:v>263.43920000000003</c:v>
                </c:pt>
                <c:pt idx="150">
                  <c:v>264.2801</c:v>
                </c:pt>
                <c:pt idx="151">
                  <c:v>265.1189</c:v>
                </c:pt>
                <c:pt idx="152">
                  <c:v>265.95549999999997</c:v>
                </c:pt>
                <c:pt idx="153">
                  <c:v>266.78949999999998</c:v>
                </c:pt>
                <c:pt idx="154">
                  <c:v>267.62169999999998</c:v>
                </c:pt>
                <c:pt idx="155">
                  <c:v>268.45190000000002</c:v>
                </c:pt>
                <c:pt idx="156">
                  <c:v>269.28030000000001</c:v>
                </c:pt>
                <c:pt idx="157">
                  <c:v>270.10700000000003</c:v>
                </c:pt>
                <c:pt idx="158">
                  <c:v>270.93189999999998</c:v>
                </c:pt>
                <c:pt idx="159">
                  <c:v>271.75510000000003</c:v>
                </c:pt>
                <c:pt idx="160">
                  <c:v>272.57670000000002</c:v>
                </c:pt>
                <c:pt idx="161">
                  <c:v>273.39670000000001</c:v>
                </c:pt>
                <c:pt idx="162">
                  <c:v>274.21519999999998</c:v>
                </c:pt>
                <c:pt idx="163">
                  <c:v>275.03210000000001</c:v>
                </c:pt>
                <c:pt idx="164">
                  <c:v>275.8476</c:v>
                </c:pt>
                <c:pt idx="165">
                  <c:v>276.66160000000002</c:v>
                </c:pt>
                <c:pt idx="166">
                  <c:v>277.4742</c:v>
                </c:pt>
                <c:pt idx="167">
                  <c:v>278.28539999999998</c:v>
                </c:pt>
                <c:pt idx="168">
                  <c:v>279.09530000000001</c:v>
                </c:pt>
                <c:pt idx="169">
                  <c:v>279.90350000000001</c:v>
                </c:pt>
                <c:pt idx="170">
                  <c:v>280.70999999999998</c:v>
                </c:pt>
                <c:pt idx="171">
                  <c:v>281.51519999999999</c:v>
                </c:pt>
                <c:pt idx="172">
                  <c:v>282.31920000000002</c:v>
                </c:pt>
                <c:pt idx="173">
                  <c:v>283.12200000000001</c:v>
                </c:pt>
                <c:pt idx="174">
                  <c:v>283.92360000000002</c:v>
                </c:pt>
                <c:pt idx="175">
                  <c:v>284.72410000000002</c:v>
                </c:pt>
                <c:pt idx="176">
                  <c:v>285.52339999999998</c:v>
                </c:pt>
                <c:pt idx="177">
                  <c:v>286.32159999999999</c:v>
                </c:pt>
                <c:pt idx="178">
                  <c:v>287.11869999999999</c:v>
                </c:pt>
                <c:pt idx="179">
                  <c:v>287.91469999999998</c:v>
                </c:pt>
                <c:pt idx="180">
                  <c:v>288.7097</c:v>
                </c:pt>
                <c:pt idx="181">
                  <c:v>289.50360000000001</c:v>
                </c:pt>
                <c:pt idx="182">
                  <c:v>290.29649999999998</c:v>
                </c:pt>
                <c:pt idx="183">
                  <c:v>291.08850000000001</c:v>
                </c:pt>
                <c:pt idx="184">
                  <c:v>291.87939999999998</c:v>
                </c:pt>
                <c:pt idx="185">
                  <c:v>292.66950000000003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D-6F4C-85B3-B5AC24AA9B66}"/>
            </c:ext>
          </c:extLst>
        </c:ser>
        <c:ser>
          <c:idx val="1"/>
          <c:order val="4"/>
          <c:tx>
            <c:v>Lbs -7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itm_overlays_120!$O$134:$O$319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142.0027</c:v>
                </c:pt>
                <c:pt idx="25">
                  <c:v>146.0264</c:v>
                </c:pt>
                <c:pt idx="26">
                  <c:v>149.28899999999999</c:v>
                </c:pt>
                <c:pt idx="27">
                  <c:v>152.0421</c:v>
                </c:pt>
                <c:pt idx="28">
                  <c:v>154.42939999999999</c:v>
                </c:pt>
                <c:pt idx="29">
                  <c:v>156.54069999999999</c:v>
                </c:pt>
                <c:pt idx="30">
                  <c:v>158.43629999999999</c:v>
                </c:pt>
                <c:pt idx="31">
                  <c:v>160.15819999999999</c:v>
                </c:pt>
                <c:pt idx="32">
                  <c:v>161.7372</c:v>
                </c:pt>
                <c:pt idx="33">
                  <c:v>163.19640000000001</c:v>
                </c:pt>
                <c:pt idx="34">
                  <c:v>164.55359999999999</c:v>
                </c:pt>
                <c:pt idx="35">
                  <c:v>165.82300000000001</c:v>
                </c:pt>
                <c:pt idx="36">
                  <c:v>167.01580000000001</c:v>
                </c:pt>
                <c:pt idx="37">
                  <c:v>168.14109999999999</c:v>
                </c:pt>
                <c:pt idx="38">
                  <c:v>169.20670000000001</c:v>
                </c:pt>
                <c:pt idx="39">
                  <c:v>170.21889999999999</c:v>
                </c:pt>
                <c:pt idx="40">
                  <c:v>171.18299999999999</c:v>
                </c:pt>
                <c:pt idx="41">
                  <c:v>172.1036</c:v>
                </c:pt>
                <c:pt idx="42">
                  <c:v>172.9847</c:v>
                </c:pt>
                <c:pt idx="43">
                  <c:v>173.8297</c:v>
                </c:pt>
                <c:pt idx="44">
                  <c:v>174.64160000000001</c:v>
                </c:pt>
                <c:pt idx="45">
                  <c:v>175.4229</c:v>
                </c:pt>
                <c:pt idx="46">
                  <c:v>176.17609999999999</c:v>
                </c:pt>
                <c:pt idx="47">
                  <c:v>176.90309999999999</c:v>
                </c:pt>
                <c:pt idx="48">
                  <c:v>177.60579999999999</c:v>
                </c:pt>
                <c:pt idx="49">
                  <c:v>178.28579999999999</c:v>
                </c:pt>
                <c:pt idx="50">
                  <c:v>178.94460000000001</c:v>
                </c:pt>
                <c:pt idx="51">
                  <c:v>179.58359999999999</c:v>
                </c:pt>
                <c:pt idx="52">
                  <c:v>180.2039</c:v>
                </c:pt>
                <c:pt idx="53">
                  <c:v>180.80670000000001</c:v>
                </c:pt>
                <c:pt idx="54">
                  <c:v>181.3929</c:v>
                </c:pt>
                <c:pt idx="55">
                  <c:v>181.96350000000001</c:v>
                </c:pt>
                <c:pt idx="56">
                  <c:v>182.51929999999999</c:v>
                </c:pt>
                <c:pt idx="57">
                  <c:v>183.06100000000001</c:v>
                </c:pt>
                <c:pt idx="58">
                  <c:v>183.58949999999999</c:v>
                </c:pt>
                <c:pt idx="59">
                  <c:v>184.1053</c:v>
                </c:pt>
                <c:pt idx="60">
                  <c:v>184.60910000000001</c:v>
                </c:pt>
                <c:pt idx="61">
                  <c:v>185.10149999999999</c:v>
                </c:pt>
                <c:pt idx="62">
                  <c:v>185.58279999999999</c:v>
                </c:pt>
                <c:pt idx="63">
                  <c:v>186.0538</c:v>
                </c:pt>
                <c:pt idx="64">
                  <c:v>186.5147</c:v>
                </c:pt>
                <c:pt idx="65">
                  <c:v>186.96610000000001</c:v>
                </c:pt>
                <c:pt idx="66">
                  <c:v>187.4083</c:v>
                </c:pt>
                <c:pt idx="67">
                  <c:v>187.8417</c:v>
                </c:pt>
                <c:pt idx="68">
                  <c:v>188.26660000000001</c:v>
                </c:pt>
                <c:pt idx="69">
                  <c:v>188.68350000000001</c:v>
                </c:pt>
                <c:pt idx="70">
                  <c:v>189.0925</c:v>
                </c:pt>
                <c:pt idx="71">
                  <c:v>189.4941</c:v>
                </c:pt>
                <c:pt idx="72">
                  <c:v>189.88839999999999</c:v>
                </c:pt>
                <c:pt idx="73">
                  <c:v>190.2758</c:v>
                </c:pt>
                <c:pt idx="74">
                  <c:v>190.65639999999999</c:v>
                </c:pt>
                <c:pt idx="75">
                  <c:v>191.03059999999999</c:v>
                </c:pt>
                <c:pt idx="76">
                  <c:v>191.39840000000001</c:v>
                </c:pt>
                <c:pt idx="77">
                  <c:v>191.7603</c:v>
                </c:pt>
                <c:pt idx="78">
                  <c:v>192.1163</c:v>
                </c:pt>
                <c:pt idx="79">
                  <c:v>192.4666</c:v>
                </c:pt>
                <c:pt idx="80">
                  <c:v>192.81139999999999</c:v>
                </c:pt>
                <c:pt idx="81">
                  <c:v>193.15100000000001</c:v>
                </c:pt>
                <c:pt idx="82">
                  <c:v>193.4853</c:v>
                </c:pt>
                <c:pt idx="83">
                  <c:v>193.81469999999999</c:v>
                </c:pt>
                <c:pt idx="84">
                  <c:v>194.13929999999999</c:v>
                </c:pt>
                <c:pt idx="85">
                  <c:v>194.45920000000001</c:v>
                </c:pt>
                <c:pt idx="86">
                  <c:v>194.77449999999999</c:v>
                </c:pt>
                <c:pt idx="87">
                  <c:v>195.08529999999999</c:v>
                </c:pt>
                <c:pt idx="88">
                  <c:v>195.39189999999999</c:v>
                </c:pt>
                <c:pt idx="89">
                  <c:v>195.6943</c:v>
                </c:pt>
                <c:pt idx="90">
                  <c:v>195.99260000000001</c:v>
                </c:pt>
                <c:pt idx="91">
                  <c:v>196.28700000000001</c:v>
                </c:pt>
                <c:pt idx="92">
                  <c:v>196.57749999999999</c:v>
                </c:pt>
                <c:pt idx="93">
                  <c:v>196.86420000000001</c:v>
                </c:pt>
                <c:pt idx="94">
                  <c:v>197.1473</c:v>
                </c:pt>
                <c:pt idx="95">
                  <c:v>197.42679999999999</c:v>
                </c:pt>
                <c:pt idx="96">
                  <c:v>200.04419999999999</c:v>
                </c:pt>
                <c:pt idx="97">
                  <c:v>202.3271</c:v>
                </c:pt>
                <c:pt idx="98">
                  <c:v>204.45240000000001</c:v>
                </c:pt>
                <c:pt idx="99">
                  <c:v>206.3931</c:v>
                </c:pt>
                <c:pt idx="100">
                  <c:v>208.17910000000001</c:v>
                </c:pt>
                <c:pt idx="101">
                  <c:v>209.83320000000001</c:v>
                </c:pt>
                <c:pt idx="102">
                  <c:v>211.37379999999999</c:v>
                </c:pt>
                <c:pt idx="103">
                  <c:v>212.81540000000001</c:v>
                </c:pt>
                <c:pt idx="104">
                  <c:v>214.17009999999999</c:v>
                </c:pt>
                <c:pt idx="105">
                  <c:v>215.4479</c:v>
                </c:pt>
                <c:pt idx="106">
                  <c:v>216.65690000000001</c:v>
                </c:pt>
                <c:pt idx="107">
                  <c:v>217.80439999999999</c:v>
                </c:pt>
                <c:pt idx="108">
                  <c:v>218.89619999999999</c:v>
                </c:pt>
                <c:pt idx="109">
                  <c:v>219.9375</c:v>
                </c:pt>
                <c:pt idx="110">
                  <c:v>220.93289999999999</c:v>
                </c:pt>
                <c:pt idx="111">
                  <c:v>221.8861</c:v>
                </c:pt>
                <c:pt idx="112">
                  <c:v>222.80070000000001</c:v>
                </c:pt>
                <c:pt idx="113">
                  <c:v>223.6797</c:v>
                </c:pt>
                <c:pt idx="114">
                  <c:v>224.5256</c:v>
                </c:pt>
                <c:pt idx="115">
                  <c:v>225.34100000000001</c:v>
                </c:pt>
                <c:pt idx="116">
                  <c:v>226.12799999999999</c:v>
                </c:pt>
                <c:pt idx="117">
                  <c:v>226.88839999999999</c:v>
                </c:pt>
                <c:pt idx="118">
                  <c:v>227.6241</c:v>
                </c:pt>
                <c:pt idx="119">
                  <c:v>228.3364</c:v>
                </c:pt>
                <c:pt idx="120">
                  <c:v>229.02690000000001</c:v>
                </c:pt>
                <c:pt idx="121">
                  <c:v>229.6969</c:v>
                </c:pt>
                <c:pt idx="122">
                  <c:v>230.3476</c:v>
                </c:pt>
                <c:pt idx="123">
                  <c:v>230.98009999999999</c:v>
                </c:pt>
                <c:pt idx="124">
                  <c:v>231.59540000000001</c:v>
                </c:pt>
                <c:pt idx="125">
                  <c:v>232.1943</c:v>
                </c:pt>
                <c:pt idx="126">
                  <c:v>232.77770000000001</c:v>
                </c:pt>
                <c:pt idx="127">
                  <c:v>233.34649999999999</c:v>
                </c:pt>
                <c:pt idx="128">
                  <c:v>233.90129999999999</c:v>
                </c:pt>
                <c:pt idx="129">
                  <c:v>234.44280000000001</c:v>
                </c:pt>
                <c:pt idx="130">
                  <c:v>234.9716</c:v>
                </c:pt>
                <c:pt idx="131">
                  <c:v>235.48830000000001</c:v>
                </c:pt>
                <c:pt idx="132">
                  <c:v>235.99340000000001</c:v>
                </c:pt>
                <c:pt idx="133">
                  <c:v>236.48759999999999</c:v>
                </c:pt>
                <c:pt idx="134">
                  <c:v>236.97110000000001</c:v>
                </c:pt>
                <c:pt idx="135">
                  <c:v>237.44450000000001</c:v>
                </c:pt>
                <c:pt idx="136">
                  <c:v>237.90809999999999</c:v>
                </c:pt>
                <c:pt idx="137">
                  <c:v>238.36240000000001</c:v>
                </c:pt>
                <c:pt idx="138">
                  <c:v>238.80779999999999</c:v>
                </c:pt>
                <c:pt idx="139">
                  <c:v>239.24449999999999</c:v>
                </c:pt>
                <c:pt idx="140">
                  <c:v>239.6729</c:v>
                </c:pt>
                <c:pt idx="141">
                  <c:v>240.0934</c:v>
                </c:pt>
                <c:pt idx="142">
                  <c:v>240.50620000000001</c:v>
                </c:pt>
                <c:pt idx="143">
                  <c:v>240.91159999999999</c:v>
                </c:pt>
                <c:pt idx="144">
                  <c:v>241.3099</c:v>
                </c:pt>
                <c:pt idx="145">
                  <c:v>241.7012</c:v>
                </c:pt>
                <c:pt idx="146">
                  <c:v>242.08600000000001</c:v>
                </c:pt>
                <c:pt idx="147">
                  <c:v>242.46420000000001</c:v>
                </c:pt>
                <c:pt idx="148">
                  <c:v>242.83629999999999</c:v>
                </c:pt>
                <c:pt idx="149">
                  <c:v>243.20230000000001</c:v>
                </c:pt>
                <c:pt idx="150">
                  <c:v>243.5625</c:v>
                </c:pt>
                <c:pt idx="151">
                  <c:v>243.917</c:v>
                </c:pt>
                <c:pt idx="152">
                  <c:v>244.26609999999999</c:v>
                </c:pt>
                <c:pt idx="153">
                  <c:v>244.60980000000001</c:v>
                </c:pt>
                <c:pt idx="154">
                  <c:v>244.94829999999999</c:v>
                </c:pt>
                <c:pt idx="155">
                  <c:v>245.2818</c:v>
                </c:pt>
                <c:pt idx="156">
                  <c:v>245.6105</c:v>
                </c:pt>
                <c:pt idx="157">
                  <c:v>245.93440000000001</c:v>
                </c:pt>
                <c:pt idx="158">
                  <c:v>246.25380000000001</c:v>
                </c:pt>
                <c:pt idx="159">
                  <c:v>246.56880000000001</c:v>
                </c:pt>
                <c:pt idx="160">
                  <c:v>246.8794</c:v>
                </c:pt>
                <c:pt idx="161">
                  <c:v>247.1858</c:v>
                </c:pt>
                <c:pt idx="162">
                  <c:v>247.4881</c:v>
                </c:pt>
                <c:pt idx="163">
                  <c:v>247.78639999999999</c:v>
                </c:pt>
                <c:pt idx="164">
                  <c:v>248.08090000000001</c:v>
                </c:pt>
                <c:pt idx="165">
                  <c:v>248.3715</c:v>
                </c:pt>
                <c:pt idx="166">
                  <c:v>248.6585</c:v>
                </c:pt>
                <c:pt idx="167">
                  <c:v>248.9419</c:v>
                </c:pt>
                <c:pt idx="168">
                  <c:v>249.2218</c:v>
                </c:pt>
                <c:pt idx="169">
                  <c:v>249.4982</c:v>
                </c:pt>
                <c:pt idx="170">
                  <c:v>249.7713</c:v>
                </c:pt>
                <c:pt idx="171">
                  <c:v>250.0411</c:v>
                </c:pt>
                <c:pt idx="172">
                  <c:v>250.30770000000001</c:v>
                </c:pt>
                <c:pt idx="173">
                  <c:v>250.57130000000001</c:v>
                </c:pt>
                <c:pt idx="174">
                  <c:v>250.83170000000001</c:v>
                </c:pt>
                <c:pt idx="175">
                  <c:v>251.08930000000001</c:v>
                </c:pt>
                <c:pt idx="176">
                  <c:v>251.34389999999999</c:v>
                </c:pt>
                <c:pt idx="177">
                  <c:v>251.59569999999999</c:v>
                </c:pt>
                <c:pt idx="178">
                  <c:v>251.84469999999999</c:v>
                </c:pt>
                <c:pt idx="179">
                  <c:v>252.09110000000001</c:v>
                </c:pt>
                <c:pt idx="180">
                  <c:v>252.3347</c:v>
                </c:pt>
                <c:pt idx="181">
                  <c:v>252.57579999999999</c:v>
                </c:pt>
                <c:pt idx="182">
                  <c:v>252.8143</c:v>
                </c:pt>
                <c:pt idx="183">
                  <c:v>253.0504</c:v>
                </c:pt>
                <c:pt idx="184">
                  <c:v>253.28399999999999</c:v>
                </c:pt>
                <c:pt idx="185">
                  <c:v>253.51519999999999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D-6F4C-85B3-B5AC24AA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ITM, P.1812-6 and P.1812-7 </a:t>
            </a:r>
            <a:r>
              <a:rPr lang="en-GB" baseline="0"/>
              <a:t>for 1.5 m Terminal Heights</a:t>
            </a:r>
            <a:endParaRPr lang="en-GB"/>
          </a:p>
        </c:rich>
      </c:tx>
      <c:layout>
        <c:manualLayout>
          <c:xMode val="edge"/>
          <c:yMode val="edge"/>
          <c:x val="0.41143172874581052"/>
          <c:y val="1.1223344556677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Free Space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itm_overlays_120!$G$5:$G$190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145.3477</c:v>
                </c:pt>
                <c:pt idx="70">
                  <c:v>145.46430000000001</c:v>
                </c:pt>
                <c:pt idx="71">
                  <c:v>145.57929999999999</c:v>
                </c:pt>
                <c:pt idx="72">
                  <c:v>145.69280000000001</c:v>
                </c:pt>
                <c:pt idx="73">
                  <c:v>145.8049</c:v>
                </c:pt>
                <c:pt idx="74">
                  <c:v>145.91560000000001</c:v>
                </c:pt>
                <c:pt idx="75">
                  <c:v>146.0248</c:v>
                </c:pt>
                <c:pt idx="76">
                  <c:v>146.1327</c:v>
                </c:pt>
                <c:pt idx="77">
                  <c:v>146.23929999999999</c:v>
                </c:pt>
                <c:pt idx="78">
                  <c:v>146.34460000000001</c:v>
                </c:pt>
                <c:pt idx="79">
                  <c:v>146.4486</c:v>
                </c:pt>
                <c:pt idx="80">
                  <c:v>146.5514</c:v>
                </c:pt>
                <c:pt idx="81">
                  <c:v>146.65299999999999</c:v>
                </c:pt>
                <c:pt idx="82">
                  <c:v>146.7534</c:v>
                </c:pt>
                <c:pt idx="83">
                  <c:v>146.8527</c:v>
                </c:pt>
                <c:pt idx="84">
                  <c:v>146.95079999999999</c:v>
                </c:pt>
                <c:pt idx="85">
                  <c:v>147.0479</c:v>
                </c:pt>
                <c:pt idx="86">
                  <c:v>147.1439</c:v>
                </c:pt>
                <c:pt idx="87">
                  <c:v>147.2388</c:v>
                </c:pt>
                <c:pt idx="88">
                  <c:v>147.33269999999999</c:v>
                </c:pt>
                <c:pt idx="89">
                  <c:v>147.4256</c:v>
                </c:pt>
                <c:pt idx="90">
                  <c:v>147.51750000000001</c:v>
                </c:pt>
                <c:pt idx="91">
                  <c:v>147.60839999999999</c:v>
                </c:pt>
                <c:pt idx="92">
                  <c:v>147.6985</c:v>
                </c:pt>
                <c:pt idx="93">
                  <c:v>147.78749999999999</c:v>
                </c:pt>
                <c:pt idx="94">
                  <c:v>147.87569999999999</c:v>
                </c:pt>
                <c:pt idx="95">
                  <c:v>147.96299999999999</c:v>
                </c:pt>
                <c:pt idx="96">
                  <c:v>148.79089999999999</c:v>
                </c:pt>
                <c:pt idx="97">
                  <c:v>149.54660000000001</c:v>
                </c:pt>
                <c:pt idx="98">
                  <c:v>150.24189999999999</c:v>
                </c:pt>
                <c:pt idx="99">
                  <c:v>150.88560000000001</c:v>
                </c:pt>
                <c:pt idx="100">
                  <c:v>151.48490000000001</c:v>
                </c:pt>
                <c:pt idx="101">
                  <c:v>152.0454</c:v>
                </c:pt>
                <c:pt idx="102">
                  <c:v>152.572</c:v>
                </c:pt>
                <c:pt idx="103">
                  <c:v>153.0685</c:v>
                </c:pt>
                <c:pt idx="104">
                  <c:v>153.53809999999999</c:v>
                </c:pt>
                <c:pt idx="105">
                  <c:v>153.9836</c:v>
                </c:pt>
                <c:pt idx="106">
                  <c:v>154.4074</c:v>
                </c:pt>
                <c:pt idx="107">
                  <c:v>154.8115</c:v>
                </c:pt>
                <c:pt idx="108">
                  <c:v>155.19759999999999</c:v>
                </c:pt>
                <c:pt idx="109">
                  <c:v>155.56720000000001</c:v>
                </c:pt>
                <c:pt idx="110">
                  <c:v>155.92179999999999</c:v>
                </c:pt>
                <c:pt idx="111">
                  <c:v>156.26249999999999</c:v>
                </c:pt>
                <c:pt idx="112">
                  <c:v>156.59030000000001</c:v>
                </c:pt>
                <c:pt idx="113">
                  <c:v>156.90620000000001</c:v>
                </c:pt>
                <c:pt idx="114">
                  <c:v>157.21100000000001</c:v>
                </c:pt>
                <c:pt idx="115">
                  <c:v>157.50550000000001</c:v>
                </c:pt>
                <c:pt idx="116">
                  <c:v>157.7903</c:v>
                </c:pt>
                <c:pt idx="117">
                  <c:v>158.066</c:v>
                </c:pt>
                <c:pt idx="118">
                  <c:v>158.33330000000001</c:v>
                </c:pt>
                <c:pt idx="119">
                  <c:v>158.5926</c:v>
                </c:pt>
                <c:pt idx="120">
                  <c:v>158.84440000000001</c:v>
                </c:pt>
                <c:pt idx="121">
                  <c:v>159.0891</c:v>
                </c:pt>
                <c:pt idx="122">
                  <c:v>159.3271</c:v>
                </c:pt>
                <c:pt idx="123">
                  <c:v>159.55869999999999</c:v>
                </c:pt>
                <c:pt idx="124">
                  <c:v>159.7843</c:v>
                </c:pt>
                <c:pt idx="125">
                  <c:v>160.0042</c:v>
                </c:pt>
                <c:pt idx="126">
                  <c:v>160.21870000000001</c:v>
                </c:pt>
                <c:pt idx="127">
                  <c:v>160.428</c:v>
                </c:pt>
                <c:pt idx="128">
                  <c:v>160.63239999999999</c:v>
                </c:pt>
                <c:pt idx="129">
                  <c:v>160.8321</c:v>
                </c:pt>
                <c:pt idx="130">
                  <c:v>161.0273</c:v>
                </c:pt>
                <c:pt idx="131">
                  <c:v>161.2182</c:v>
                </c:pt>
                <c:pt idx="132">
                  <c:v>161.405</c:v>
                </c:pt>
                <c:pt idx="133">
                  <c:v>161.58779999999999</c:v>
                </c:pt>
                <c:pt idx="134">
                  <c:v>161.76689999999999</c:v>
                </c:pt>
                <c:pt idx="135">
                  <c:v>161.94239999999999</c:v>
                </c:pt>
                <c:pt idx="136">
                  <c:v>162.11439999999999</c:v>
                </c:pt>
                <c:pt idx="137">
                  <c:v>162.28309999999999</c:v>
                </c:pt>
                <c:pt idx="138">
                  <c:v>162.4485</c:v>
                </c:pt>
                <c:pt idx="139">
                  <c:v>162.61089999999999</c:v>
                </c:pt>
                <c:pt idx="140">
                  <c:v>162.77029999999999</c:v>
                </c:pt>
                <c:pt idx="141">
                  <c:v>162.92679999999999</c:v>
                </c:pt>
                <c:pt idx="142">
                  <c:v>163.0805</c:v>
                </c:pt>
                <c:pt idx="143">
                  <c:v>163.23159999999999</c:v>
                </c:pt>
                <c:pt idx="144">
                  <c:v>163.3801</c:v>
                </c:pt>
                <c:pt idx="145">
                  <c:v>163.52610000000001</c:v>
                </c:pt>
                <c:pt idx="146">
                  <c:v>163.6696</c:v>
                </c:pt>
                <c:pt idx="147">
                  <c:v>163.8109</c:v>
                </c:pt>
                <c:pt idx="148">
                  <c:v>163.94980000000001</c:v>
                </c:pt>
                <c:pt idx="149">
                  <c:v>164.0866</c:v>
                </c:pt>
                <c:pt idx="150">
                  <c:v>164.22130000000001</c:v>
                </c:pt>
                <c:pt idx="151">
                  <c:v>164.35390000000001</c:v>
                </c:pt>
                <c:pt idx="152">
                  <c:v>164.4845</c:v>
                </c:pt>
                <c:pt idx="153">
                  <c:v>164.61320000000001</c:v>
                </c:pt>
                <c:pt idx="154">
                  <c:v>164.74</c:v>
                </c:pt>
                <c:pt idx="155">
                  <c:v>164.86500000000001</c:v>
                </c:pt>
                <c:pt idx="156">
                  <c:v>164.98820000000001</c:v>
                </c:pt>
                <c:pt idx="157">
                  <c:v>165.1097</c:v>
                </c:pt>
                <c:pt idx="158">
                  <c:v>165.2295</c:v>
                </c:pt>
                <c:pt idx="159">
                  <c:v>165.3477</c:v>
                </c:pt>
                <c:pt idx="160">
                  <c:v>165.46430000000001</c:v>
                </c:pt>
                <c:pt idx="161">
                  <c:v>165.57929999999999</c:v>
                </c:pt>
                <c:pt idx="162">
                  <c:v>165.69280000000001</c:v>
                </c:pt>
                <c:pt idx="163">
                  <c:v>165.8049</c:v>
                </c:pt>
                <c:pt idx="164">
                  <c:v>165.91560000000001</c:v>
                </c:pt>
                <c:pt idx="165">
                  <c:v>166.0248</c:v>
                </c:pt>
                <c:pt idx="166">
                  <c:v>166.1327</c:v>
                </c:pt>
                <c:pt idx="167">
                  <c:v>166.23929999999999</c:v>
                </c:pt>
                <c:pt idx="168">
                  <c:v>166.34460000000001</c:v>
                </c:pt>
                <c:pt idx="169">
                  <c:v>166.4486</c:v>
                </c:pt>
                <c:pt idx="170">
                  <c:v>166.5514</c:v>
                </c:pt>
                <c:pt idx="171">
                  <c:v>166.65299999999999</c:v>
                </c:pt>
                <c:pt idx="172">
                  <c:v>166.7534</c:v>
                </c:pt>
                <c:pt idx="173">
                  <c:v>166.8527</c:v>
                </c:pt>
                <c:pt idx="174">
                  <c:v>166.95079999999999</c:v>
                </c:pt>
                <c:pt idx="175">
                  <c:v>167.0479</c:v>
                </c:pt>
                <c:pt idx="176">
                  <c:v>167.1439</c:v>
                </c:pt>
                <c:pt idx="177">
                  <c:v>167.2388</c:v>
                </c:pt>
                <c:pt idx="178">
                  <c:v>167.33269999999999</c:v>
                </c:pt>
                <c:pt idx="179">
                  <c:v>167.4256</c:v>
                </c:pt>
                <c:pt idx="180">
                  <c:v>167.51750000000001</c:v>
                </c:pt>
                <c:pt idx="181">
                  <c:v>167.60839999999999</c:v>
                </c:pt>
                <c:pt idx="182">
                  <c:v>167.6985</c:v>
                </c:pt>
                <c:pt idx="183">
                  <c:v>167.78749999999999</c:v>
                </c:pt>
                <c:pt idx="184">
                  <c:v>167.87569999999999</c:v>
                </c:pt>
                <c:pt idx="185">
                  <c:v>167.96299999999999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8-BC49-9B1F-BAD48E3E23A4}"/>
            </c:ext>
          </c:extLst>
        </c:ser>
        <c:ser>
          <c:idx val="0"/>
          <c:order val="1"/>
          <c:tx>
            <c:v>1.5 m Terminals P.1812-6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itm_overlays_120!$H$5:$H$190</c:f>
              <c:numCache>
                <c:formatCode>General</c:formatCode>
                <c:ptCount val="186"/>
                <c:pt idx="0">
                  <c:v>141.4365</c:v>
                </c:pt>
                <c:pt idx="1">
                  <c:v>145.34639999999999</c:v>
                </c:pt>
                <c:pt idx="2">
                  <c:v>148.90219999999999</c:v>
                </c:pt>
                <c:pt idx="3">
                  <c:v>152.2209</c:v>
                </c:pt>
                <c:pt idx="4">
                  <c:v>155.37739999999999</c:v>
                </c:pt>
                <c:pt idx="5">
                  <c:v>158.35390000000001</c:v>
                </c:pt>
                <c:pt idx="6">
                  <c:v>160.81540000000001</c:v>
                </c:pt>
                <c:pt idx="7">
                  <c:v>163.1644</c:v>
                </c:pt>
                <c:pt idx="8">
                  <c:v>165.42259999999999</c:v>
                </c:pt>
                <c:pt idx="9">
                  <c:v>167.60650000000001</c:v>
                </c:pt>
                <c:pt idx="10">
                  <c:v>169.72900000000001</c:v>
                </c:pt>
                <c:pt idx="11">
                  <c:v>171.8005</c:v>
                </c:pt>
                <c:pt idx="12">
                  <c:v>173.8075</c:v>
                </c:pt>
                <c:pt idx="13">
                  <c:v>175.78980000000001</c:v>
                </c:pt>
                <c:pt idx="14">
                  <c:v>177.75700000000001</c:v>
                </c:pt>
                <c:pt idx="15">
                  <c:v>179.70859999999999</c:v>
                </c:pt>
                <c:pt idx="16">
                  <c:v>181.64269999999999</c:v>
                </c:pt>
                <c:pt idx="17">
                  <c:v>183.55369999999999</c:v>
                </c:pt>
                <c:pt idx="18">
                  <c:v>185.43049999999999</c:v>
                </c:pt>
                <c:pt idx="19">
                  <c:v>187.25110000000001</c:v>
                </c:pt>
                <c:pt idx="20">
                  <c:v>188.9778</c:v>
                </c:pt>
                <c:pt idx="21">
                  <c:v>190.55340000000001</c:v>
                </c:pt>
                <c:pt idx="22">
                  <c:v>191.91249999999999</c:v>
                </c:pt>
                <c:pt idx="23">
                  <c:v>193.01079999999999</c:v>
                </c:pt>
                <c:pt idx="24">
                  <c:v>193.8553</c:v>
                </c:pt>
                <c:pt idx="25">
                  <c:v>194.499</c:v>
                </c:pt>
                <c:pt idx="26">
                  <c:v>195.00800000000001</c:v>
                </c:pt>
                <c:pt idx="27">
                  <c:v>195.435</c:v>
                </c:pt>
                <c:pt idx="28">
                  <c:v>195.8141</c:v>
                </c:pt>
                <c:pt idx="29">
                  <c:v>196.16480000000001</c:v>
                </c:pt>
                <c:pt idx="30">
                  <c:v>196.49770000000001</c:v>
                </c:pt>
                <c:pt idx="31">
                  <c:v>196.81829999999999</c:v>
                </c:pt>
                <c:pt idx="32">
                  <c:v>197.12960000000001</c:v>
                </c:pt>
                <c:pt idx="33">
                  <c:v>197.4333</c:v>
                </c:pt>
                <c:pt idx="34">
                  <c:v>197.7304</c:v>
                </c:pt>
                <c:pt idx="35">
                  <c:v>198.0214</c:v>
                </c:pt>
                <c:pt idx="36">
                  <c:v>198.30690000000001</c:v>
                </c:pt>
                <c:pt idx="37">
                  <c:v>198.58709999999999</c:v>
                </c:pt>
                <c:pt idx="38">
                  <c:v>198.86240000000001</c:v>
                </c:pt>
                <c:pt idx="39">
                  <c:v>199.13290000000001</c:v>
                </c:pt>
                <c:pt idx="40">
                  <c:v>199.399</c:v>
                </c:pt>
                <c:pt idx="41">
                  <c:v>199.66069999999999</c:v>
                </c:pt>
                <c:pt idx="42">
                  <c:v>199.91839999999999</c:v>
                </c:pt>
                <c:pt idx="43">
                  <c:v>200.1721</c:v>
                </c:pt>
                <c:pt idx="44">
                  <c:v>200.4221</c:v>
                </c:pt>
                <c:pt idx="45">
                  <c:v>200.66839999999999</c:v>
                </c:pt>
                <c:pt idx="46">
                  <c:v>200.91120000000001</c:v>
                </c:pt>
                <c:pt idx="47">
                  <c:v>201.1507</c:v>
                </c:pt>
                <c:pt idx="48">
                  <c:v>201.387</c:v>
                </c:pt>
                <c:pt idx="49">
                  <c:v>201.62020000000001</c:v>
                </c:pt>
                <c:pt idx="50">
                  <c:v>201.85050000000001</c:v>
                </c:pt>
                <c:pt idx="51">
                  <c:v>202.0778</c:v>
                </c:pt>
                <c:pt idx="52">
                  <c:v>202.30240000000001</c:v>
                </c:pt>
                <c:pt idx="53">
                  <c:v>202.52430000000001</c:v>
                </c:pt>
                <c:pt idx="54">
                  <c:v>202.74359999999999</c:v>
                </c:pt>
                <c:pt idx="55">
                  <c:v>202.9605</c:v>
                </c:pt>
                <c:pt idx="56">
                  <c:v>203.17490000000001</c:v>
                </c:pt>
                <c:pt idx="57">
                  <c:v>203.387</c:v>
                </c:pt>
                <c:pt idx="58">
                  <c:v>203.5968</c:v>
                </c:pt>
                <c:pt idx="59">
                  <c:v>203.80439999999999</c:v>
                </c:pt>
                <c:pt idx="60">
                  <c:v>204.01</c:v>
                </c:pt>
                <c:pt idx="61">
                  <c:v>204.21340000000001</c:v>
                </c:pt>
                <c:pt idx="62">
                  <c:v>204.41489999999999</c:v>
                </c:pt>
                <c:pt idx="63">
                  <c:v>204.61439999999999</c:v>
                </c:pt>
                <c:pt idx="64">
                  <c:v>204.81209999999999</c:v>
                </c:pt>
                <c:pt idx="65">
                  <c:v>205.00790000000001</c:v>
                </c:pt>
                <c:pt idx="66">
                  <c:v>205.202</c:v>
                </c:pt>
                <c:pt idx="67">
                  <c:v>205.39429999999999</c:v>
                </c:pt>
                <c:pt idx="68">
                  <c:v>205.58500000000001</c:v>
                </c:pt>
                <c:pt idx="69">
                  <c:v>205.774</c:v>
                </c:pt>
                <c:pt idx="70">
                  <c:v>205.9614</c:v>
                </c:pt>
                <c:pt idx="71">
                  <c:v>206.1473</c:v>
                </c:pt>
                <c:pt idx="72">
                  <c:v>206.33170000000001</c:v>
                </c:pt>
                <c:pt idx="73">
                  <c:v>206.5147</c:v>
                </c:pt>
                <c:pt idx="74">
                  <c:v>206.6962</c:v>
                </c:pt>
                <c:pt idx="75">
                  <c:v>206.87629999999999</c:v>
                </c:pt>
                <c:pt idx="76">
                  <c:v>207.05500000000001</c:v>
                </c:pt>
                <c:pt idx="77">
                  <c:v>207.23249999999999</c:v>
                </c:pt>
                <c:pt idx="78">
                  <c:v>207.40860000000001</c:v>
                </c:pt>
                <c:pt idx="79">
                  <c:v>207.58349999999999</c:v>
                </c:pt>
                <c:pt idx="80">
                  <c:v>207.75710000000001</c:v>
                </c:pt>
                <c:pt idx="81">
                  <c:v>207.92959999999999</c:v>
                </c:pt>
                <c:pt idx="82">
                  <c:v>208.10079999999999</c:v>
                </c:pt>
                <c:pt idx="83">
                  <c:v>208.27099999999999</c:v>
                </c:pt>
                <c:pt idx="84">
                  <c:v>208.44</c:v>
                </c:pt>
                <c:pt idx="85">
                  <c:v>208.6079</c:v>
                </c:pt>
                <c:pt idx="86">
                  <c:v>208.7747</c:v>
                </c:pt>
                <c:pt idx="87">
                  <c:v>208.94049999999999</c:v>
                </c:pt>
                <c:pt idx="88">
                  <c:v>209.1052</c:v>
                </c:pt>
                <c:pt idx="89">
                  <c:v>209.26900000000001</c:v>
                </c:pt>
                <c:pt idx="90">
                  <c:v>209.43180000000001</c:v>
                </c:pt>
                <c:pt idx="91">
                  <c:v>209.59360000000001</c:v>
                </c:pt>
                <c:pt idx="92">
                  <c:v>209.7544</c:v>
                </c:pt>
                <c:pt idx="93">
                  <c:v>209.9144</c:v>
                </c:pt>
                <c:pt idx="94">
                  <c:v>210.07339999999999</c:v>
                </c:pt>
                <c:pt idx="95">
                  <c:v>210.23159999999999</c:v>
                </c:pt>
                <c:pt idx="96">
                  <c:v>211.67689999999999</c:v>
                </c:pt>
                <c:pt idx="97">
                  <c:v>213.1413</c:v>
                </c:pt>
                <c:pt idx="98">
                  <c:v>214.54519999999999</c:v>
                </c:pt>
                <c:pt idx="99">
                  <c:v>215.89750000000001</c:v>
                </c:pt>
                <c:pt idx="100">
                  <c:v>217.2055</c:v>
                </c:pt>
                <c:pt idx="101">
                  <c:v>218.47470000000001</c:v>
                </c:pt>
                <c:pt idx="102">
                  <c:v>219.7099</c:v>
                </c:pt>
                <c:pt idx="103">
                  <c:v>220.91460000000001</c:v>
                </c:pt>
                <c:pt idx="104">
                  <c:v>222.0925</c:v>
                </c:pt>
                <c:pt idx="105">
                  <c:v>223.24639999999999</c:v>
                </c:pt>
                <c:pt idx="106">
                  <c:v>224.3784</c:v>
                </c:pt>
                <c:pt idx="107">
                  <c:v>225.49080000000001</c:v>
                </c:pt>
                <c:pt idx="108">
                  <c:v>226.58519999999999</c:v>
                </c:pt>
                <c:pt idx="109">
                  <c:v>227.66319999999999</c:v>
                </c:pt>
                <c:pt idx="110">
                  <c:v>228.7261</c:v>
                </c:pt>
                <c:pt idx="111">
                  <c:v>229.77510000000001</c:v>
                </c:pt>
                <c:pt idx="112">
                  <c:v>230.81120000000001</c:v>
                </c:pt>
                <c:pt idx="113">
                  <c:v>231.83539999999999</c:v>
                </c:pt>
                <c:pt idx="114">
                  <c:v>232.8485</c:v>
                </c:pt>
                <c:pt idx="115">
                  <c:v>233.85130000000001</c:v>
                </c:pt>
                <c:pt idx="116">
                  <c:v>234.84450000000001</c:v>
                </c:pt>
                <c:pt idx="117">
                  <c:v>235.82859999999999</c:v>
                </c:pt>
                <c:pt idx="118">
                  <c:v>236.80420000000001</c:v>
                </c:pt>
                <c:pt idx="119">
                  <c:v>237.7715</c:v>
                </c:pt>
                <c:pt idx="120">
                  <c:v>238.73099999999999</c:v>
                </c:pt>
                <c:pt idx="121">
                  <c:v>239.68340000000001</c:v>
                </c:pt>
                <c:pt idx="122">
                  <c:v>240.62909999999999</c:v>
                </c:pt>
                <c:pt idx="123">
                  <c:v>241.5684</c:v>
                </c:pt>
                <c:pt idx="124">
                  <c:v>242.5017</c:v>
                </c:pt>
                <c:pt idx="125">
                  <c:v>243.42920000000001</c:v>
                </c:pt>
                <c:pt idx="126">
                  <c:v>244.35140000000001</c:v>
                </c:pt>
                <c:pt idx="127">
                  <c:v>245.26830000000001</c:v>
                </c:pt>
                <c:pt idx="128">
                  <c:v>246.18029999999999</c:v>
                </c:pt>
                <c:pt idx="129">
                  <c:v>247.08760000000001</c:v>
                </c:pt>
                <c:pt idx="130">
                  <c:v>247.99029999999999</c:v>
                </c:pt>
                <c:pt idx="131">
                  <c:v>248.8888</c:v>
                </c:pt>
                <c:pt idx="132">
                  <c:v>249.78319999999999</c:v>
                </c:pt>
                <c:pt idx="133">
                  <c:v>250.67359999999999</c:v>
                </c:pt>
                <c:pt idx="134">
                  <c:v>251.56020000000001</c:v>
                </c:pt>
                <c:pt idx="135">
                  <c:v>252.44309999999999</c:v>
                </c:pt>
                <c:pt idx="136">
                  <c:v>253.3219</c:v>
                </c:pt>
                <c:pt idx="137">
                  <c:v>254.19720000000001</c:v>
                </c:pt>
                <c:pt idx="138">
                  <c:v>255.0693</c:v>
                </c:pt>
                <c:pt idx="139">
                  <c:v>255.9383</c:v>
                </c:pt>
                <c:pt idx="140">
                  <c:v>256.80430000000001</c:v>
                </c:pt>
                <c:pt idx="141">
                  <c:v>257.66730000000001</c:v>
                </c:pt>
                <c:pt idx="142">
                  <c:v>258.52760000000001</c:v>
                </c:pt>
                <c:pt idx="143">
                  <c:v>259.38510000000002</c:v>
                </c:pt>
                <c:pt idx="144">
                  <c:v>260.24009999999998</c:v>
                </c:pt>
                <c:pt idx="145">
                  <c:v>261.09249999999997</c:v>
                </c:pt>
                <c:pt idx="146">
                  <c:v>261.94240000000002</c:v>
                </c:pt>
                <c:pt idx="147">
                  <c:v>262.79000000000002</c:v>
                </c:pt>
                <c:pt idx="148">
                  <c:v>263.63529999999997</c:v>
                </c:pt>
                <c:pt idx="149">
                  <c:v>264.47829999999999</c:v>
                </c:pt>
                <c:pt idx="150">
                  <c:v>265.31920000000002</c:v>
                </c:pt>
                <c:pt idx="151">
                  <c:v>266.15800000000002</c:v>
                </c:pt>
                <c:pt idx="152">
                  <c:v>266.99459999999999</c:v>
                </c:pt>
                <c:pt idx="153">
                  <c:v>267.82859999999999</c:v>
                </c:pt>
                <c:pt idx="154">
                  <c:v>268.66079999999999</c:v>
                </c:pt>
                <c:pt idx="155">
                  <c:v>269.49099999999999</c:v>
                </c:pt>
                <c:pt idx="156">
                  <c:v>270.31939999999997</c:v>
                </c:pt>
                <c:pt idx="157">
                  <c:v>271.14600000000002</c:v>
                </c:pt>
                <c:pt idx="158">
                  <c:v>271.971</c:v>
                </c:pt>
                <c:pt idx="159">
                  <c:v>272.79419999999999</c:v>
                </c:pt>
                <c:pt idx="160">
                  <c:v>273.61579999999998</c:v>
                </c:pt>
                <c:pt idx="161">
                  <c:v>274.43579999999997</c:v>
                </c:pt>
                <c:pt idx="162">
                  <c:v>275.25420000000003</c:v>
                </c:pt>
                <c:pt idx="163">
                  <c:v>276.0711</c:v>
                </c:pt>
                <c:pt idx="164">
                  <c:v>276.88659999999999</c:v>
                </c:pt>
                <c:pt idx="165">
                  <c:v>277.70060000000001</c:v>
                </c:pt>
                <c:pt idx="166">
                  <c:v>278.51319999999998</c:v>
                </c:pt>
                <c:pt idx="167">
                  <c:v>279.32440000000003</c:v>
                </c:pt>
                <c:pt idx="168">
                  <c:v>280.13420000000002</c:v>
                </c:pt>
                <c:pt idx="169">
                  <c:v>280.94240000000002</c:v>
                </c:pt>
                <c:pt idx="170">
                  <c:v>281.74889999999999</c:v>
                </c:pt>
                <c:pt idx="171">
                  <c:v>282.55419999999998</c:v>
                </c:pt>
                <c:pt idx="172">
                  <c:v>283.35820000000001</c:v>
                </c:pt>
                <c:pt idx="173">
                  <c:v>284.16090000000003</c:v>
                </c:pt>
                <c:pt idx="174">
                  <c:v>284.96249999999998</c:v>
                </c:pt>
                <c:pt idx="175">
                  <c:v>285.76299999999998</c:v>
                </c:pt>
                <c:pt idx="176">
                  <c:v>286.56229999999999</c:v>
                </c:pt>
                <c:pt idx="177">
                  <c:v>287.36040000000003</c:v>
                </c:pt>
                <c:pt idx="178">
                  <c:v>288.15750000000003</c:v>
                </c:pt>
                <c:pt idx="179">
                  <c:v>288.95350000000002</c:v>
                </c:pt>
                <c:pt idx="180">
                  <c:v>289.74849999999998</c:v>
                </c:pt>
                <c:pt idx="181">
                  <c:v>290.54239999999999</c:v>
                </c:pt>
                <c:pt idx="182">
                  <c:v>291.33530000000002</c:v>
                </c:pt>
                <c:pt idx="183">
                  <c:v>292.12729999999999</c:v>
                </c:pt>
                <c:pt idx="184">
                  <c:v>292.91820000000001</c:v>
                </c:pt>
                <c:pt idx="185">
                  <c:v>293.70819999999998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8-BC49-9B1F-BAD48E3E23A4}"/>
            </c:ext>
          </c:extLst>
        </c:ser>
        <c:ser>
          <c:idx val="2"/>
          <c:order val="2"/>
          <c:tx>
            <c:v>1.5 m Terminals P.1812-7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itm_overlays_120!$I$5:$I$190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134.2362</c:v>
                </c:pt>
                <c:pt idx="9">
                  <c:v>138.9812</c:v>
                </c:pt>
                <c:pt idx="10">
                  <c:v>142.7765</c:v>
                </c:pt>
                <c:pt idx="11">
                  <c:v>145.95330000000001</c:v>
                </c:pt>
                <c:pt idx="12">
                  <c:v>148.69309999999999</c:v>
                </c:pt>
                <c:pt idx="13">
                  <c:v>151.10650000000001</c:v>
                </c:pt>
                <c:pt idx="14">
                  <c:v>153.2662</c:v>
                </c:pt>
                <c:pt idx="15">
                  <c:v>155.2225</c:v>
                </c:pt>
                <c:pt idx="16">
                  <c:v>157.0119</c:v>
                </c:pt>
                <c:pt idx="17">
                  <c:v>158.66159999999999</c:v>
                </c:pt>
                <c:pt idx="18">
                  <c:v>160.1927</c:v>
                </c:pt>
                <c:pt idx="19">
                  <c:v>161.6215</c:v>
                </c:pt>
                <c:pt idx="20">
                  <c:v>162.96129999999999</c:v>
                </c:pt>
                <c:pt idx="21">
                  <c:v>164.22290000000001</c:v>
                </c:pt>
                <c:pt idx="22">
                  <c:v>165.4151</c:v>
                </c:pt>
                <c:pt idx="23">
                  <c:v>166.5454</c:v>
                </c:pt>
                <c:pt idx="24">
                  <c:v>167.62</c:v>
                </c:pt>
                <c:pt idx="25">
                  <c:v>168.64429999999999</c:v>
                </c:pt>
                <c:pt idx="26">
                  <c:v>169.62289999999999</c:v>
                </c:pt>
                <c:pt idx="27">
                  <c:v>170.5598</c:v>
                </c:pt>
                <c:pt idx="28">
                  <c:v>171.45840000000001</c:v>
                </c:pt>
                <c:pt idx="29">
                  <c:v>172.3218</c:v>
                </c:pt>
                <c:pt idx="30">
                  <c:v>173.15270000000001</c:v>
                </c:pt>
                <c:pt idx="31">
                  <c:v>173.95359999999999</c:v>
                </c:pt>
                <c:pt idx="32">
                  <c:v>174.72649999999999</c:v>
                </c:pt>
                <c:pt idx="33">
                  <c:v>175.47329999999999</c:v>
                </c:pt>
                <c:pt idx="34">
                  <c:v>176.19589999999999</c:v>
                </c:pt>
                <c:pt idx="35">
                  <c:v>176.8956</c:v>
                </c:pt>
                <c:pt idx="36">
                  <c:v>177.57409999999999</c:v>
                </c:pt>
                <c:pt idx="37">
                  <c:v>178.23240000000001</c:v>
                </c:pt>
                <c:pt idx="38">
                  <c:v>178.87190000000001</c:v>
                </c:pt>
                <c:pt idx="39">
                  <c:v>179.49350000000001</c:v>
                </c:pt>
                <c:pt idx="40">
                  <c:v>180.09819999999999</c:v>
                </c:pt>
                <c:pt idx="41">
                  <c:v>180.68700000000001</c:v>
                </c:pt>
                <c:pt idx="42">
                  <c:v>181.26070000000001</c:v>
                </c:pt>
                <c:pt idx="43">
                  <c:v>181.81989999999999</c:v>
                </c:pt>
                <c:pt idx="44">
                  <c:v>182.3656</c:v>
                </c:pt>
                <c:pt idx="45">
                  <c:v>182.8982</c:v>
                </c:pt>
                <c:pt idx="46">
                  <c:v>183.41849999999999</c:v>
                </c:pt>
                <c:pt idx="47">
                  <c:v>183.92689999999999</c:v>
                </c:pt>
                <c:pt idx="48">
                  <c:v>184.42400000000001</c:v>
                </c:pt>
                <c:pt idx="49">
                  <c:v>184.91040000000001</c:v>
                </c:pt>
                <c:pt idx="50">
                  <c:v>185.38640000000001</c:v>
                </c:pt>
                <c:pt idx="51">
                  <c:v>185.85249999999999</c:v>
                </c:pt>
                <c:pt idx="52">
                  <c:v>186.3091</c:v>
                </c:pt>
                <c:pt idx="53">
                  <c:v>186.75659999999999</c:v>
                </c:pt>
                <c:pt idx="54">
                  <c:v>187.1953</c:v>
                </c:pt>
                <c:pt idx="55">
                  <c:v>187.62569999999999</c:v>
                </c:pt>
                <c:pt idx="56">
                  <c:v>188.0479</c:v>
                </c:pt>
                <c:pt idx="57">
                  <c:v>188.4623</c:v>
                </c:pt>
                <c:pt idx="58">
                  <c:v>188.86920000000001</c:v>
                </c:pt>
                <c:pt idx="59">
                  <c:v>189.2689</c:v>
                </c:pt>
                <c:pt idx="60">
                  <c:v>189.66159999999999</c:v>
                </c:pt>
                <c:pt idx="61">
                  <c:v>190.04750000000001</c:v>
                </c:pt>
                <c:pt idx="62">
                  <c:v>190.42699999999999</c:v>
                </c:pt>
                <c:pt idx="63">
                  <c:v>190.80009999999999</c:v>
                </c:pt>
                <c:pt idx="64">
                  <c:v>191.1671</c:v>
                </c:pt>
                <c:pt idx="65">
                  <c:v>191.5282</c:v>
                </c:pt>
                <c:pt idx="66">
                  <c:v>191.8837</c:v>
                </c:pt>
                <c:pt idx="67">
                  <c:v>192.2336</c:v>
                </c:pt>
                <c:pt idx="68">
                  <c:v>192.57810000000001</c:v>
                </c:pt>
                <c:pt idx="69">
                  <c:v>192.91739999999999</c:v>
                </c:pt>
                <c:pt idx="70">
                  <c:v>193.2517</c:v>
                </c:pt>
                <c:pt idx="71">
                  <c:v>193.58109999999999</c:v>
                </c:pt>
                <c:pt idx="72">
                  <c:v>193.9057</c:v>
                </c:pt>
                <c:pt idx="73">
                  <c:v>194.22579999999999</c:v>
                </c:pt>
                <c:pt idx="74">
                  <c:v>194.54130000000001</c:v>
                </c:pt>
                <c:pt idx="75">
                  <c:v>194.85249999999999</c:v>
                </c:pt>
                <c:pt idx="76">
                  <c:v>195.15940000000001</c:v>
                </c:pt>
                <c:pt idx="77">
                  <c:v>195.4622</c:v>
                </c:pt>
                <c:pt idx="78">
                  <c:v>195.761</c:v>
                </c:pt>
                <c:pt idx="79">
                  <c:v>196.0558</c:v>
                </c:pt>
                <c:pt idx="80">
                  <c:v>196.34690000000001</c:v>
                </c:pt>
                <c:pt idx="81">
                  <c:v>196.63419999999999</c:v>
                </c:pt>
                <c:pt idx="82">
                  <c:v>196.91800000000001</c:v>
                </c:pt>
                <c:pt idx="83">
                  <c:v>197.19820000000001</c:v>
                </c:pt>
                <c:pt idx="84">
                  <c:v>197.47489999999999</c:v>
                </c:pt>
                <c:pt idx="85">
                  <c:v>197.7483</c:v>
                </c:pt>
                <c:pt idx="86">
                  <c:v>198.01840000000001</c:v>
                </c:pt>
                <c:pt idx="87">
                  <c:v>198.28530000000001</c:v>
                </c:pt>
                <c:pt idx="88">
                  <c:v>198.54910000000001</c:v>
                </c:pt>
                <c:pt idx="89">
                  <c:v>198.8098</c:v>
                </c:pt>
                <c:pt idx="90">
                  <c:v>199.0676</c:v>
                </c:pt>
                <c:pt idx="91">
                  <c:v>199.32239999999999</c:v>
                </c:pt>
                <c:pt idx="92">
                  <c:v>199.5744</c:v>
                </c:pt>
                <c:pt idx="93">
                  <c:v>199.8236</c:v>
                </c:pt>
                <c:pt idx="94">
                  <c:v>200.0701</c:v>
                </c:pt>
                <c:pt idx="95">
                  <c:v>200.31389999999999</c:v>
                </c:pt>
                <c:pt idx="96">
                  <c:v>202.42060000000001</c:v>
                </c:pt>
                <c:pt idx="97">
                  <c:v>204.52809999999999</c:v>
                </c:pt>
                <c:pt idx="98">
                  <c:v>206.4554</c:v>
                </c:pt>
                <c:pt idx="99">
                  <c:v>208.23089999999999</c:v>
                </c:pt>
                <c:pt idx="100">
                  <c:v>209.8768</c:v>
                </c:pt>
                <c:pt idx="101">
                  <c:v>211.41069999999999</c:v>
                </c:pt>
                <c:pt idx="102">
                  <c:v>212.84700000000001</c:v>
                </c:pt>
                <c:pt idx="103">
                  <c:v>214.19730000000001</c:v>
                </c:pt>
                <c:pt idx="104">
                  <c:v>215.47130000000001</c:v>
                </c:pt>
                <c:pt idx="105">
                  <c:v>216.6773</c:v>
                </c:pt>
                <c:pt idx="106">
                  <c:v>217.82210000000001</c:v>
                </c:pt>
                <c:pt idx="107">
                  <c:v>218.9117</c:v>
                </c:pt>
                <c:pt idx="108">
                  <c:v>219.9511</c:v>
                </c:pt>
                <c:pt idx="109">
                  <c:v>220.94479999999999</c:v>
                </c:pt>
                <c:pt idx="110">
                  <c:v>221.89660000000001</c:v>
                </c:pt>
                <c:pt idx="111">
                  <c:v>222.8099</c:v>
                </c:pt>
                <c:pt idx="112">
                  <c:v>223.68770000000001</c:v>
                </c:pt>
                <c:pt idx="113">
                  <c:v>224.53270000000001</c:v>
                </c:pt>
                <c:pt idx="114">
                  <c:v>225.34719999999999</c:v>
                </c:pt>
                <c:pt idx="115">
                  <c:v>226.13339999999999</c:v>
                </c:pt>
                <c:pt idx="116">
                  <c:v>226.89320000000001</c:v>
                </c:pt>
                <c:pt idx="117">
                  <c:v>227.62819999999999</c:v>
                </c:pt>
                <c:pt idx="118">
                  <c:v>228.34010000000001</c:v>
                </c:pt>
                <c:pt idx="119">
                  <c:v>229.03020000000001</c:v>
                </c:pt>
                <c:pt idx="120">
                  <c:v>229.69980000000001</c:v>
                </c:pt>
                <c:pt idx="121">
                  <c:v>230.3501</c:v>
                </c:pt>
                <c:pt idx="122">
                  <c:v>230.98220000000001</c:v>
                </c:pt>
                <c:pt idx="123">
                  <c:v>231.59710000000001</c:v>
                </c:pt>
                <c:pt idx="124">
                  <c:v>232.19579999999999</c:v>
                </c:pt>
                <c:pt idx="125">
                  <c:v>232.77889999999999</c:v>
                </c:pt>
                <c:pt idx="126">
                  <c:v>233.3475</c:v>
                </c:pt>
                <c:pt idx="127">
                  <c:v>233.90199999999999</c:v>
                </c:pt>
                <c:pt idx="128">
                  <c:v>234.44329999999999</c:v>
                </c:pt>
                <c:pt idx="129">
                  <c:v>234.97190000000001</c:v>
                </c:pt>
                <c:pt idx="130">
                  <c:v>235.48849999999999</c:v>
                </c:pt>
                <c:pt idx="131">
                  <c:v>235.99350000000001</c:v>
                </c:pt>
                <c:pt idx="132">
                  <c:v>236.48750000000001</c:v>
                </c:pt>
                <c:pt idx="133">
                  <c:v>236.9709</c:v>
                </c:pt>
                <c:pt idx="134">
                  <c:v>237.4442</c:v>
                </c:pt>
                <c:pt idx="135">
                  <c:v>237.90780000000001</c:v>
                </c:pt>
                <c:pt idx="136">
                  <c:v>238.36199999999999</c:v>
                </c:pt>
                <c:pt idx="137">
                  <c:v>238.80719999999999</c:v>
                </c:pt>
                <c:pt idx="138">
                  <c:v>239.2439</c:v>
                </c:pt>
                <c:pt idx="139">
                  <c:v>239.6722</c:v>
                </c:pt>
                <c:pt idx="140">
                  <c:v>240.0926</c:v>
                </c:pt>
                <c:pt idx="141">
                  <c:v>240.50540000000001</c:v>
                </c:pt>
                <c:pt idx="142">
                  <c:v>240.91069999999999</c:v>
                </c:pt>
                <c:pt idx="143">
                  <c:v>241.30889999999999</c:v>
                </c:pt>
                <c:pt idx="144">
                  <c:v>241.7002</c:v>
                </c:pt>
                <c:pt idx="145">
                  <c:v>242.0849</c:v>
                </c:pt>
                <c:pt idx="146">
                  <c:v>242.4631</c:v>
                </c:pt>
                <c:pt idx="147">
                  <c:v>242.83510000000001</c:v>
                </c:pt>
                <c:pt idx="148">
                  <c:v>243.2011</c:v>
                </c:pt>
                <c:pt idx="149">
                  <c:v>243.56129999999999</c:v>
                </c:pt>
                <c:pt idx="150">
                  <c:v>243.91579999999999</c:v>
                </c:pt>
                <c:pt idx="151">
                  <c:v>244.26480000000001</c:v>
                </c:pt>
                <c:pt idx="152">
                  <c:v>244.60849999999999</c:v>
                </c:pt>
                <c:pt idx="153">
                  <c:v>244.947</c:v>
                </c:pt>
                <c:pt idx="154">
                  <c:v>245.28049999999999</c:v>
                </c:pt>
                <c:pt idx="155">
                  <c:v>245.60919999999999</c:v>
                </c:pt>
                <c:pt idx="156">
                  <c:v>245.9331</c:v>
                </c:pt>
                <c:pt idx="157">
                  <c:v>246.2525</c:v>
                </c:pt>
                <c:pt idx="158">
                  <c:v>246.56739999999999</c:v>
                </c:pt>
                <c:pt idx="159">
                  <c:v>246.87799999999999</c:v>
                </c:pt>
                <c:pt idx="160">
                  <c:v>247.18440000000001</c:v>
                </c:pt>
                <c:pt idx="161">
                  <c:v>247.48670000000001</c:v>
                </c:pt>
                <c:pt idx="162">
                  <c:v>247.785</c:v>
                </c:pt>
                <c:pt idx="163">
                  <c:v>248.0795</c:v>
                </c:pt>
                <c:pt idx="164">
                  <c:v>248.37010000000001</c:v>
                </c:pt>
                <c:pt idx="165">
                  <c:v>248.65710000000001</c:v>
                </c:pt>
                <c:pt idx="166">
                  <c:v>248.94049999999999</c:v>
                </c:pt>
                <c:pt idx="167">
                  <c:v>249.22030000000001</c:v>
                </c:pt>
                <c:pt idx="168">
                  <c:v>249.49680000000001</c:v>
                </c:pt>
                <c:pt idx="169">
                  <c:v>249.76990000000001</c:v>
                </c:pt>
                <c:pt idx="170">
                  <c:v>250.03970000000001</c:v>
                </c:pt>
                <c:pt idx="171">
                  <c:v>250.30629999999999</c:v>
                </c:pt>
                <c:pt idx="172">
                  <c:v>250.56989999999999</c:v>
                </c:pt>
                <c:pt idx="173">
                  <c:v>250.83029999999999</c:v>
                </c:pt>
                <c:pt idx="174">
                  <c:v>251.08789999999999</c:v>
                </c:pt>
                <c:pt idx="175">
                  <c:v>251.3425</c:v>
                </c:pt>
                <c:pt idx="176">
                  <c:v>251.5943</c:v>
                </c:pt>
                <c:pt idx="177">
                  <c:v>251.8433</c:v>
                </c:pt>
                <c:pt idx="178">
                  <c:v>252.08969999999999</c:v>
                </c:pt>
                <c:pt idx="179">
                  <c:v>252.33330000000001</c:v>
                </c:pt>
                <c:pt idx="180">
                  <c:v>252.5744</c:v>
                </c:pt>
                <c:pt idx="181">
                  <c:v>252.81290000000001</c:v>
                </c:pt>
                <c:pt idx="182">
                  <c:v>253.04900000000001</c:v>
                </c:pt>
                <c:pt idx="183">
                  <c:v>253.2826</c:v>
                </c:pt>
                <c:pt idx="184">
                  <c:v>253.5138</c:v>
                </c:pt>
                <c:pt idx="185">
                  <c:v>253.74270000000001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8-BC49-9B1F-BAD48E3E23A4}"/>
            </c:ext>
          </c:extLst>
        </c:ser>
        <c:ser>
          <c:idx val="4"/>
          <c:order val="3"/>
          <c:tx>
            <c:v>Lbs -6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itm_overlays_120!$J$5:$J$190</c:f>
              <c:numCache>
                <c:formatCode>General</c:formatCode>
                <c:ptCount val="186"/>
                <c:pt idx="0">
                  <c:v>177.82429999999999</c:v>
                </c:pt>
                <c:pt idx="1">
                  <c:v>179.40799999999999</c:v>
                </c:pt>
                <c:pt idx="2">
                  <c:v>180.74700000000001</c:v>
                </c:pt>
                <c:pt idx="3">
                  <c:v>181.9068</c:v>
                </c:pt>
                <c:pt idx="4">
                  <c:v>182.9299</c:v>
                </c:pt>
                <c:pt idx="5">
                  <c:v>183.8553</c:v>
                </c:pt>
                <c:pt idx="6">
                  <c:v>184.75399999999999</c:v>
                </c:pt>
                <c:pt idx="7">
                  <c:v>185.5806</c:v>
                </c:pt>
                <c:pt idx="8">
                  <c:v>186.3467</c:v>
                </c:pt>
                <c:pt idx="9">
                  <c:v>187.06120000000001</c:v>
                </c:pt>
                <c:pt idx="10">
                  <c:v>187.7313</c:v>
                </c:pt>
                <c:pt idx="11">
                  <c:v>188.36269999999999</c:v>
                </c:pt>
                <c:pt idx="12">
                  <c:v>188.96010000000001</c:v>
                </c:pt>
                <c:pt idx="13">
                  <c:v>189.5275</c:v>
                </c:pt>
                <c:pt idx="14">
                  <c:v>190.06790000000001</c:v>
                </c:pt>
                <c:pt idx="15">
                  <c:v>190.58430000000001</c:v>
                </c:pt>
                <c:pt idx="16">
                  <c:v>191.0789</c:v>
                </c:pt>
                <c:pt idx="17">
                  <c:v>191.5538</c:v>
                </c:pt>
                <c:pt idx="18">
                  <c:v>192.01079999999999</c:v>
                </c:pt>
                <c:pt idx="19">
                  <c:v>192.4513</c:v>
                </c:pt>
                <c:pt idx="20">
                  <c:v>192.8767</c:v>
                </c:pt>
                <c:pt idx="21">
                  <c:v>193.28819999999999</c:v>
                </c:pt>
                <c:pt idx="22">
                  <c:v>193.68680000000001</c:v>
                </c:pt>
                <c:pt idx="23">
                  <c:v>194.0736</c:v>
                </c:pt>
                <c:pt idx="24">
                  <c:v>194.44919999999999</c:v>
                </c:pt>
                <c:pt idx="25">
                  <c:v>194.81450000000001</c:v>
                </c:pt>
                <c:pt idx="26">
                  <c:v>195.17019999999999</c:v>
                </c:pt>
                <c:pt idx="27">
                  <c:v>195.51679999999999</c:v>
                </c:pt>
                <c:pt idx="28">
                  <c:v>195.85489999999999</c:v>
                </c:pt>
                <c:pt idx="29">
                  <c:v>196.185</c:v>
                </c:pt>
                <c:pt idx="30">
                  <c:v>196.5077</c:v>
                </c:pt>
                <c:pt idx="31">
                  <c:v>196.82320000000001</c:v>
                </c:pt>
                <c:pt idx="32">
                  <c:v>197.13200000000001</c:v>
                </c:pt>
                <c:pt idx="33">
                  <c:v>197.43450000000001</c:v>
                </c:pt>
                <c:pt idx="34">
                  <c:v>197.73099999999999</c:v>
                </c:pt>
                <c:pt idx="35">
                  <c:v>198.02170000000001</c:v>
                </c:pt>
                <c:pt idx="36">
                  <c:v>198.30699999999999</c:v>
                </c:pt>
                <c:pt idx="37">
                  <c:v>198.5872</c:v>
                </c:pt>
                <c:pt idx="38">
                  <c:v>198.86240000000001</c:v>
                </c:pt>
                <c:pt idx="39">
                  <c:v>199.13300000000001</c:v>
                </c:pt>
                <c:pt idx="40">
                  <c:v>199.399</c:v>
                </c:pt>
                <c:pt idx="41">
                  <c:v>199.66069999999999</c:v>
                </c:pt>
                <c:pt idx="42">
                  <c:v>199.91839999999999</c:v>
                </c:pt>
                <c:pt idx="43">
                  <c:v>200.1721</c:v>
                </c:pt>
                <c:pt idx="44">
                  <c:v>200.4221</c:v>
                </c:pt>
                <c:pt idx="45">
                  <c:v>200.66839999999999</c:v>
                </c:pt>
                <c:pt idx="46">
                  <c:v>200.91120000000001</c:v>
                </c:pt>
                <c:pt idx="47">
                  <c:v>201.1507</c:v>
                </c:pt>
                <c:pt idx="48">
                  <c:v>201.387</c:v>
                </c:pt>
                <c:pt idx="49">
                  <c:v>201.62020000000001</c:v>
                </c:pt>
                <c:pt idx="50">
                  <c:v>201.85050000000001</c:v>
                </c:pt>
                <c:pt idx="51">
                  <c:v>202.0778</c:v>
                </c:pt>
                <c:pt idx="52">
                  <c:v>202.30240000000001</c:v>
                </c:pt>
                <c:pt idx="53">
                  <c:v>202.52430000000001</c:v>
                </c:pt>
                <c:pt idx="54">
                  <c:v>202.74359999999999</c:v>
                </c:pt>
                <c:pt idx="55">
                  <c:v>202.9605</c:v>
                </c:pt>
                <c:pt idx="56">
                  <c:v>203.17490000000001</c:v>
                </c:pt>
                <c:pt idx="57">
                  <c:v>203.387</c:v>
                </c:pt>
                <c:pt idx="58">
                  <c:v>203.5968</c:v>
                </c:pt>
                <c:pt idx="59">
                  <c:v>203.80439999999999</c:v>
                </c:pt>
                <c:pt idx="60">
                  <c:v>204.01</c:v>
                </c:pt>
                <c:pt idx="61">
                  <c:v>204.21340000000001</c:v>
                </c:pt>
                <c:pt idx="62">
                  <c:v>204.41489999999999</c:v>
                </c:pt>
                <c:pt idx="63">
                  <c:v>204.61439999999999</c:v>
                </c:pt>
                <c:pt idx="64">
                  <c:v>204.81209999999999</c:v>
                </c:pt>
                <c:pt idx="65">
                  <c:v>205.00790000000001</c:v>
                </c:pt>
                <c:pt idx="66">
                  <c:v>205.202</c:v>
                </c:pt>
                <c:pt idx="67">
                  <c:v>205.39429999999999</c:v>
                </c:pt>
                <c:pt idx="68">
                  <c:v>205.58500000000001</c:v>
                </c:pt>
                <c:pt idx="69">
                  <c:v>205.774</c:v>
                </c:pt>
                <c:pt idx="70">
                  <c:v>205.9614</c:v>
                </c:pt>
                <c:pt idx="71">
                  <c:v>206.1473</c:v>
                </c:pt>
                <c:pt idx="72">
                  <c:v>206.33170000000001</c:v>
                </c:pt>
                <c:pt idx="73">
                  <c:v>206.5147</c:v>
                </c:pt>
                <c:pt idx="74">
                  <c:v>206.6962</c:v>
                </c:pt>
                <c:pt idx="75">
                  <c:v>206.87629999999999</c:v>
                </c:pt>
                <c:pt idx="76">
                  <c:v>207.05500000000001</c:v>
                </c:pt>
                <c:pt idx="77">
                  <c:v>207.23249999999999</c:v>
                </c:pt>
                <c:pt idx="78">
                  <c:v>207.40860000000001</c:v>
                </c:pt>
                <c:pt idx="79">
                  <c:v>207.58349999999999</c:v>
                </c:pt>
                <c:pt idx="80">
                  <c:v>207.75710000000001</c:v>
                </c:pt>
                <c:pt idx="81">
                  <c:v>207.92959999999999</c:v>
                </c:pt>
                <c:pt idx="82">
                  <c:v>208.10079999999999</c:v>
                </c:pt>
                <c:pt idx="83">
                  <c:v>208.27099999999999</c:v>
                </c:pt>
                <c:pt idx="84">
                  <c:v>208.44</c:v>
                </c:pt>
                <c:pt idx="85">
                  <c:v>208.6079</c:v>
                </c:pt>
                <c:pt idx="86">
                  <c:v>208.7747</c:v>
                </c:pt>
                <c:pt idx="87">
                  <c:v>208.94049999999999</c:v>
                </c:pt>
                <c:pt idx="88">
                  <c:v>209.1052</c:v>
                </c:pt>
                <c:pt idx="89">
                  <c:v>209.26900000000001</c:v>
                </c:pt>
                <c:pt idx="90">
                  <c:v>209.43180000000001</c:v>
                </c:pt>
                <c:pt idx="91">
                  <c:v>209.59360000000001</c:v>
                </c:pt>
                <c:pt idx="92">
                  <c:v>209.7544</c:v>
                </c:pt>
                <c:pt idx="93">
                  <c:v>209.9144</c:v>
                </c:pt>
                <c:pt idx="94">
                  <c:v>210.07339999999999</c:v>
                </c:pt>
                <c:pt idx="95">
                  <c:v>210.23159999999999</c:v>
                </c:pt>
                <c:pt idx="96">
                  <c:v>211.67689999999999</c:v>
                </c:pt>
                <c:pt idx="97">
                  <c:v>213.1413</c:v>
                </c:pt>
                <c:pt idx="98">
                  <c:v>214.54519999999999</c:v>
                </c:pt>
                <c:pt idx="99">
                  <c:v>215.89750000000001</c:v>
                </c:pt>
                <c:pt idx="100">
                  <c:v>217.2055</c:v>
                </c:pt>
                <c:pt idx="101">
                  <c:v>218.47470000000001</c:v>
                </c:pt>
                <c:pt idx="102">
                  <c:v>219.7099</c:v>
                </c:pt>
                <c:pt idx="103">
                  <c:v>220.91460000000001</c:v>
                </c:pt>
                <c:pt idx="104">
                  <c:v>222.0925</c:v>
                </c:pt>
                <c:pt idx="105">
                  <c:v>223.24639999999999</c:v>
                </c:pt>
                <c:pt idx="106">
                  <c:v>224.3784</c:v>
                </c:pt>
                <c:pt idx="107">
                  <c:v>225.49080000000001</c:v>
                </c:pt>
                <c:pt idx="108">
                  <c:v>226.58519999999999</c:v>
                </c:pt>
                <c:pt idx="109">
                  <c:v>227.66319999999999</c:v>
                </c:pt>
                <c:pt idx="110">
                  <c:v>228.7261</c:v>
                </c:pt>
                <c:pt idx="111">
                  <c:v>229.77510000000001</c:v>
                </c:pt>
                <c:pt idx="112">
                  <c:v>230.81120000000001</c:v>
                </c:pt>
                <c:pt idx="113">
                  <c:v>231.83539999999999</c:v>
                </c:pt>
                <c:pt idx="114">
                  <c:v>232.8485</c:v>
                </c:pt>
                <c:pt idx="115">
                  <c:v>233.85130000000001</c:v>
                </c:pt>
                <c:pt idx="116">
                  <c:v>234.84450000000001</c:v>
                </c:pt>
                <c:pt idx="117">
                  <c:v>235.82859999999999</c:v>
                </c:pt>
                <c:pt idx="118">
                  <c:v>236.80420000000001</c:v>
                </c:pt>
                <c:pt idx="119">
                  <c:v>237.7715</c:v>
                </c:pt>
                <c:pt idx="120">
                  <c:v>238.73099999999999</c:v>
                </c:pt>
                <c:pt idx="121">
                  <c:v>239.68340000000001</c:v>
                </c:pt>
                <c:pt idx="122">
                  <c:v>240.62909999999999</c:v>
                </c:pt>
                <c:pt idx="123">
                  <c:v>241.5684</c:v>
                </c:pt>
                <c:pt idx="124">
                  <c:v>242.5017</c:v>
                </c:pt>
                <c:pt idx="125">
                  <c:v>243.42920000000001</c:v>
                </c:pt>
                <c:pt idx="126">
                  <c:v>244.35140000000001</c:v>
                </c:pt>
                <c:pt idx="127">
                  <c:v>245.26830000000001</c:v>
                </c:pt>
                <c:pt idx="128">
                  <c:v>246.18029999999999</c:v>
                </c:pt>
                <c:pt idx="129">
                  <c:v>247.08760000000001</c:v>
                </c:pt>
                <c:pt idx="130">
                  <c:v>247.99029999999999</c:v>
                </c:pt>
                <c:pt idx="131">
                  <c:v>248.8888</c:v>
                </c:pt>
                <c:pt idx="132">
                  <c:v>249.78319999999999</c:v>
                </c:pt>
                <c:pt idx="133">
                  <c:v>250.67359999999999</c:v>
                </c:pt>
                <c:pt idx="134">
                  <c:v>251.56020000000001</c:v>
                </c:pt>
                <c:pt idx="135">
                  <c:v>252.44309999999999</c:v>
                </c:pt>
                <c:pt idx="136">
                  <c:v>253.3219</c:v>
                </c:pt>
                <c:pt idx="137">
                  <c:v>254.19720000000001</c:v>
                </c:pt>
                <c:pt idx="138">
                  <c:v>255.0693</c:v>
                </c:pt>
                <c:pt idx="139">
                  <c:v>255.9383</c:v>
                </c:pt>
                <c:pt idx="140">
                  <c:v>256.80430000000001</c:v>
                </c:pt>
                <c:pt idx="141">
                  <c:v>257.66730000000001</c:v>
                </c:pt>
                <c:pt idx="142">
                  <c:v>258.52760000000001</c:v>
                </c:pt>
                <c:pt idx="143">
                  <c:v>259.38510000000002</c:v>
                </c:pt>
                <c:pt idx="144">
                  <c:v>260.24009999999998</c:v>
                </c:pt>
                <c:pt idx="145">
                  <c:v>261.09249999999997</c:v>
                </c:pt>
                <c:pt idx="146">
                  <c:v>261.94240000000002</c:v>
                </c:pt>
                <c:pt idx="147">
                  <c:v>262.79000000000002</c:v>
                </c:pt>
                <c:pt idx="148">
                  <c:v>263.63529999999997</c:v>
                </c:pt>
                <c:pt idx="149">
                  <c:v>264.47829999999999</c:v>
                </c:pt>
                <c:pt idx="150">
                  <c:v>265.31920000000002</c:v>
                </c:pt>
                <c:pt idx="151">
                  <c:v>266.15800000000002</c:v>
                </c:pt>
                <c:pt idx="152">
                  <c:v>266.99459999999999</c:v>
                </c:pt>
                <c:pt idx="153">
                  <c:v>267.82859999999999</c:v>
                </c:pt>
                <c:pt idx="154">
                  <c:v>268.66079999999999</c:v>
                </c:pt>
                <c:pt idx="155">
                  <c:v>269.49099999999999</c:v>
                </c:pt>
                <c:pt idx="156">
                  <c:v>270.31939999999997</c:v>
                </c:pt>
                <c:pt idx="157">
                  <c:v>271.14600000000002</c:v>
                </c:pt>
                <c:pt idx="158">
                  <c:v>271.971</c:v>
                </c:pt>
                <c:pt idx="159">
                  <c:v>272.79419999999999</c:v>
                </c:pt>
                <c:pt idx="160">
                  <c:v>273.61579999999998</c:v>
                </c:pt>
                <c:pt idx="161">
                  <c:v>274.43579999999997</c:v>
                </c:pt>
                <c:pt idx="162">
                  <c:v>275.25420000000003</c:v>
                </c:pt>
                <c:pt idx="163">
                  <c:v>276.0711</c:v>
                </c:pt>
                <c:pt idx="164">
                  <c:v>276.88659999999999</c:v>
                </c:pt>
                <c:pt idx="165">
                  <c:v>277.70060000000001</c:v>
                </c:pt>
                <c:pt idx="166">
                  <c:v>278.51319999999998</c:v>
                </c:pt>
                <c:pt idx="167">
                  <c:v>279.32440000000003</c:v>
                </c:pt>
                <c:pt idx="168">
                  <c:v>280.13420000000002</c:v>
                </c:pt>
                <c:pt idx="169">
                  <c:v>280.94240000000002</c:v>
                </c:pt>
                <c:pt idx="170">
                  <c:v>281.74889999999999</c:v>
                </c:pt>
                <c:pt idx="171">
                  <c:v>282.55419999999998</c:v>
                </c:pt>
                <c:pt idx="172">
                  <c:v>283.35820000000001</c:v>
                </c:pt>
                <c:pt idx="173">
                  <c:v>284.16090000000003</c:v>
                </c:pt>
                <c:pt idx="174">
                  <c:v>284.96249999999998</c:v>
                </c:pt>
                <c:pt idx="175">
                  <c:v>285.76299999999998</c:v>
                </c:pt>
                <c:pt idx="176">
                  <c:v>286.56229999999999</c:v>
                </c:pt>
                <c:pt idx="177">
                  <c:v>287.36040000000003</c:v>
                </c:pt>
                <c:pt idx="178">
                  <c:v>288.15750000000003</c:v>
                </c:pt>
                <c:pt idx="179">
                  <c:v>288.95350000000002</c:v>
                </c:pt>
                <c:pt idx="180">
                  <c:v>289.74849999999998</c:v>
                </c:pt>
                <c:pt idx="181">
                  <c:v>290.54239999999999</c:v>
                </c:pt>
                <c:pt idx="182">
                  <c:v>291.33530000000002</c:v>
                </c:pt>
                <c:pt idx="183">
                  <c:v>292.12729999999999</c:v>
                </c:pt>
                <c:pt idx="184">
                  <c:v>292.91820000000001</c:v>
                </c:pt>
                <c:pt idx="185">
                  <c:v>293.70819999999998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7-304F-B590-97E828AEBF7F}"/>
            </c:ext>
          </c:extLst>
        </c:ser>
        <c:ser>
          <c:idx val="5"/>
          <c:order val="4"/>
          <c:tx>
            <c:v>Lbs -7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itm_overlays_120!$K$5:$K$319</c:f>
              <c:numCache>
                <c:formatCode>General</c:formatCode>
                <c:ptCount val="315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134.2362</c:v>
                </c:pt>
                <c:pt idx="9">
                  <c:v>138.9812</c:v>
                </c:pt>
                <c:pt idx="10">
                  <c:v>142.7765</c:v>
                </c:pt>
                <c:pt idx="11">
                  <c:v>145.95330000000001</c:v>
                </c:pt>
                <c:pt idx="12">
                  <c:v>148.69309999999999</c:v>
                </c:pt>
                <c:pt idx="13">
                  <c:v>151.10659999999999</c:v>
                </c:pt>
                <c:pt idx="14">
                  <c:v>153.2663</c:v>
                </c:pt>
                <c:pt idx="15">
                  <c:v>155.2226</c:v>
                </c:pt>
                <c:pt idx="16">
                  <c:v>157.0119</c:v>
                </c:pt>
                <c:pt idx="17">
                  <c:v>158.6617</c:v>
                </c:pt>
                <c:pt idx="18">
                  <c:v>160.1927</c:v>
                </c:pt>
                <c:pt idx="19">
                  <c:v>161.6215</c:v>
                </c:pt>
                <c:pt idx="20">
                  <c:v>162.9614</c:v>
                </c:pt>
                <c:pt idx="21">
                  <c:v>164.22290000000001</c:v>
                </c:pt>
                <c:pt idx="22">
                  <c:v>165.4152</c:v>
                </c:pt>
                <c:pt idx="23">
                  <c:v>166.5454</c:v>
                </c:pt>
                <c:pt idx="24">
                  <c:v>167.62</c:v>
                </c:pt>
                <c:pt idx="25">
                  <c:v>168.64429999999999</c:v>
                </c:pt>
                <c:pt idx="26">
                  <c:v>169.62289999999999</c:v>
                </c:pt>
                <c:pt idx="27">
                  <c:v>170.5598</c:v>
                </c:pt>
                <c:pt idx="28">
                  <c:v>171.45840000000001</c:v>
                </c:pt>
                <c:pt idx="29">
                  <c:v>172.3218</c:v>
                </c:pt>
                <c:pt idx="30">
                  <c:v>173.15270000000001</c:v>
                </c:pt>
                <c:pt idx="31">
                  <c:v>173.95359999999999</c:v>
                </c:pt>
                <c:pt idx="32">
                  <c:v>174.72649999999999</c:v>
                </c:pt>
                <c:pt idx="33">
                  <c:v>175.47329999999999</c:v>
                </c:pt>
                <c:pt idx="34">
                  <c:v>176.19589999999999</c:v>
                </c:pt>
                <c:pt idx="35">
                  <c:v>176.8956</c:v>
                </c:pt>
                <c:pt idx="36">
                  <c:v>177.57409999999999</c:v>
                </c:pt>
                <c:pt idx="37">
                  <c:v>178.23240000000001</c:v>
                </c:pt>
                <c:pt idx="38">
                  <c:v>178.87190000000001</c:v>
                </c:pt>
                <c:pt idx="39">
                  <c:v>179.49350000000001</c:v>
                </c:pt>
                <c:pt idx="40">
                  <c:v>180.09819999999999</c:v>
                </c:pt>
                <c:pt idx="41">
                  <c:v>180.68700000000001</c:v>
                </c:pt>
                <c:pt idx="42">
                  <c:v>181.26070000000001</c:v>
                </c:pt>
                <c:pt idx="43">
                  <c:v>181.81989999999999</c:v>
                </c:pt>
                <c:pt idx="44">
                  <c:v>182.3656</c:v>
                </c:pt>
                <c:pt idx="45">
                  <c:v>182.8982</c:v>
                </c:pt>
                <c:pt idx="46">
                  <c:v>183.41849999999999</c:v>
                </c:pt>
                <c:pt idx="47">
                  <c:v>183.92689999999999</c:v>
                </c:pt>
                <c:pt idx="48">
                  <c:v>184.42400000000001</c:v>
                </c:pt>
                <c:pt idx="49">
                  <c:v>184.91040000000001</c:v>
                </c:pt>
                <c:pt idx="50">
                  <c:v>185.38640000000001</c:v>
                </c:pt>
                <c:pt idx="51">
                  <c:v>185.85249999999999</c:v>
                </c:pt>
                <c:pt idx="52">
                  <c:v>186.3091</c:v>
                </c:pt>
                <c:pt idx="53">
                  <c:v>186.75659999999999</c:v>
                </c:pt>
                <c:pt idx="54">
                  <c:v>187.1953</c:v>
                </c:pt>
                <c:pt idx="55">
                  <c:v>187.62569999999999</c:v>
                </c:pt>
                <c:pt idx="56">
                  <c:v>188.0479</c:v>
                </c:pt>
                <c:pt idx="57">
                  <c:v>188.4623</c:v>
                </c:pt>
                <c:pt idx="58">
                  <c:v>188.86920000000001</c:v>
                </c:pt>
                <c:pt idx="59">
                  <c:v>189.2689</c:v>
                </c:pt>
                <c:pt idx="60">
                  <c:v>189.66159999999999</c:v>
                </c:pt>
                <c:pt idx="61">
                  <c:v>190.04750000000001</c:v>
                </c:pt>
                <c:pt idx="62">
                  <c:v>190.42699999999999</c:v>
                </c:pt>
                <c:pt idx="63">
                  <c:v>190.80009999999999</c:v>
                </c:pt>
                <c:pt idx="64">
                  <c:v>191.1671</c:v>
                </c:pt>
                <c:pt idx="65">
                  <c:v>191.5282</c:v>
                </c:pt>
                <c:pt idx="66">
                  <c:v>191.8837</c:v>
                </c:pt>
                <c:pt idx="67">
                  <c:v>192.2336</c:v>
                </c:pt>
                <c:pt idx="68">
                  <c:v>192.57810000000001</c:v>
                </c:pt>
                <c:pt idx="69">
                  <c:v>192.91739999999999</c:v>
                </c:pt>
                <c:pt idx="70">
                  <c:v>193.2517</c:v>
                </c:pt>
                <c:pt idx="71">
                  <c:v>193.58109999999999</c:v>
                </c:pt>
                <c:pt idx="72">
                  <c:v>193.9057</c:v>
                </c:pt>
                <c:pt idx="73">
                  <c:v>194.22579999999999</c:v>
                </c:pt>
                <c:pt idx="74">
                  <c:v>194.54130000000001</c:v>
                </c:pt>
                <c:pt idx="75">
                  <c:v>194.85249999999999</c:v>
                </c:pt>
                <c:pt idx="76">
                  <c:v>195.15940000000001</c:v>
                </c:pt>
                <c:pt idx="77">
                  <c:v>195.4622</c:v>
                </c:pt>
                <c:pt idx="78">
                  <c:v>195.761</c:v>
                </c:pt>
                <c:pt idx="79">
                  <c:v>196.0558</c:v>
                </c:pt>
                <c:pt idx="80">
                  <c:v>196.34690000000001</c:v>
                </c:pt>
                <c:pt idx="81">
                  <c:v>196.63419999999999</c:v>
                </c:pt>
                <c:pt idx="82">
                  <c:v>196.91800000000001</c:v>
                </c:pt>
                <c:pt idx="83">
                  <c:v>197.19820000000001</c:v>
                </c:pt>
                <c:pt idx="84">
                  <c:v>197.47489999999999</c:v>
                </c:pt>
                <c:pt idx="85">
                  <c:v>197.7483</c:v>
                </c:pt>
                <c:pt idx="86">
                  <c:v>198.01840000000001</c:v>
                </c:pt>
                <c:pt idx="87">
                  <c:v>198.28530000000001</c:v>
                </c:pt>
                <c:pt idx="88">
                  <c:v>198.54910000000001</c:v>
                </c:pt>
                <c:pt idx="89">
                  <c:v>198.8098</c:v>
                </c:pt>
                <c:pt idx="90">
                  <c:v>199.0676</c:v>
                </c:pt>
                <c:pt idx="91">
                  <c:v>199.32239999999999</c:v>
                </c:pt>
                <c:pt idx="92">
                  <c:v>199.5744</c:v>
                </c:pt>
                <c:pt idx="93">
                  <c:v>199.8236</c:v>
                </c:pt>
                <c:pt idx="94">
                  <c:v>200.0701</c:v>
                </c:pt>
                <c:pt idx="95">
                  <c:v>200.31389999999999</c:v>
                </c:pt>
                <c:pt idx="96">
                  <c:v>202.42060000000001</c:v>
                </c:pt>
                <c:pt idx="97">
                  <c:v>204.52809999999999</c:v>
                </c:pt>
                <c:pt idx="98">
                  <c:v>206.4554</c:v>
                </c:pt>
                <c:pt idx="99">
                  <c:v>208.23089999999999</c:v>
                </c:pt>
                <c:pt idx="100">
                  <c:v>209.8768</c:v>
                </c:pt>
                <c:pt idx="101">
                  <c:v>211.41069999999999</c:v>
                </c:pt>
                <c:pt idx="102">
                  <c:v>212.84700000000001</c:v>
                </c:pt>
                <c:pt idx="103">
                  <c:v>214.19730000000001</c:v>
                </c:pt>
                <c:pt idx="104">
                  <c:v>215.47130000000001</c:v>
                </c:pt>
                <c:pt idx="105">
                  <c:v>216.6773</c:v>
                </c:pt>
                <c:pt idx="106">
                  <c:v>217.82210000000001</c:v>
                </c:pt>
                <c:pt idx="107">
                  <c:v>218.9117</c:v>
                </c:pt>
                <c:pt idx="108">
                  <c:v>219.9511</c:v>
                </c:pt>
                <c:pt idx="109">
                  <c:v>220.94479999999999</c:v>
                </c:pt>
                <c:pt idx="110">
                  <c:v>221.89660000000001</c:v>
                </c:pt>
                <c:pt idx="111">
                  <c:v>222.8099</c:v>
                </c:pt>
                <c:pt idx="112">
                  <c:v>223.68770000000001</c:v>
                </c:pt>
                <c:pt idx="113">
                  <c:v>224.53270000000001</c:v>
                </c:pt>
                <c:pt idx="114">
                  <c:v>225.34719999999999</c:v>
                </c:pt>
                <c:pt idx="115">
                  <c:v>226.13339999999999</c:v>
                </c:pt>
                <c:pt idx="116">
                  <c:v>226.89320000000001</c:v>
                </c:pt>
                <c:pt idx="117">
                  <c:v>227.62819999999999</c:v>
                </c:pt>
                <c:pt idx="118">
                  <c:v>228.34010000000001</c:v>
                </c:pt>
                <c:pt idx="119">
                  <c:v>229.03020000000001</c:v>
                </c:pt>
                <c:pt idx="120">
                  <c:v>229.69980000000001</c:v>
                </c:pt>
                <c:pt idx="121">
                  <c:v>230.3501</c:v>
                </c:pt>
                <c:pt idx="122">
                  <c:v>230.98220000000001</c:v>
                </c:pt>
                <c:pt idx="123">
                  <c:v>231.59710000000001</c:v>
                </c:pt>
                <c:pt idx="124">
                  <c:v>232.19579999999999</c:v>
                </c:pt>
                <c:pt idx="125">
                  <c:v>232.77889999999999</c:v>
                </c:pt>
                <c:pt idx="126">
                  <c:v>233.3475</c:v>
                </c:pt>
                <c:pt idx="127">
                  <c:v>233.90199999999999</c:v>
                </c:pt>
                <c:pt idx="128">
                  <c:v>234.44329999999999</c:v>
                </c:pt>
                <c:pt idx="129">
                  <c:v>234.97190000000001</c:v>
                </c:pt>
                <c:pt idx="130">
                  <c:v>235.48849999999999</c:v>
                </c:pt>
                <c:pt idx="131">
                  <c:v>235.99350000000001</c:v>
                </c:pt>
                <c:pt idx="132">
                  <c:v>236.48750000000001</c:v>
                </c:pt>
                <c:pt idx="133">
                  <c:v>236.9709</c:v>
                </c:pt>
                <c:pt idx="134">
                  <c:v>237.4442</c:v>
                </c:pt>
                <c:pt idx="135">
                  <c:v>237.90780000000001</c:v>
                </c:pt>
                <c:pt idx="136">
                  <c:v>238.36199999999999</c:v>
                </c:pt>
                <c:pt idx="137">
                  <c:v>238.80719999999999</c:v>
                </c:pt>
                <c:pt idx="138">
                  <c:v>239.2439</c:v>
                </c:pt>
                <c:pt idx="139">
                  <c:v>239.6722</c:v>
                </c:pt>
                <c:pt idx="140">
                  <c:v>240.0926</c:v>
                </c:pt>
                <c:pt idx="141">
                  <c:v>240.50540000000001</c:v>
                </c:pt>
                <c:pt idx="142">
                  <c:v>240.91069999999999</c:v>
                </c:pt>
                <c:pt idx="143">
                  <c:v>241.30889999999999</c:v>
                </c:pt>
                <c:pt idx="144">
                  <c:v>241.7002</c:v>
                </c:pt>
                <c:pt idx="145">
                  <c:v>242.0849</c:v>
                </c:pt>
                <c:pt idx="146">
                  <c:v>242.4631</c:v>
                </c:pt>
                <c:pt idx="147">
                  <c:v>242.83510000000001</c:v>
                </c:pt>
                <c:pt idx="148">
                  <c:v>243.2011</c:v>
                </c:pt>
                <c:pt idx="149">
                  <c:v>243.56129999999999</c:v>
                </c:pt>
                <c:pt idx="150">
                  <c:v>243.91579999999999</c:v>
                </c:pt>
                <c:pt idx="151">
                  <c:v>244.26480000000001</c:v>
                </c:pt>
                <c:pt idx="152">
                  <c:v>244.60849999999999</c:v>
                </c:pt>
                <c:pt idx="153">
                  <c:v>244.947</c:v>
                </c:pt>
                <c:pt idx="154">
                  <c:v>245.28049999999999</c:v>
                </c:pt>
                <c:pt idx="155">
                  <c:v>245.60919999999999</c:v>
                </c:pt>
                <c:pt idx="156">
                  <c:v>245.9331</c:v>
                </c:pt>
                <c:pt idx="157">
                  <c:v>246.2525</c:v>
                </c:pt>
                <c:pt idx="158">
                  <c:v>246.56739999999999</c:v>
                </c:pt>
                <c:pt idx="159">
                  <c:v>246.87799999999999</c:v>
                </c:pt>
                <c:pt idx="160">
                  <c:v>247.18440000000001</c:v>
                </c:pt>
                <c:pt idx="161">
                  <c:v>247.48670000000001</c:v>
                </c:pt>
                <c:pt idx="162">
                  <c:v>247.785</c:v>
                </c:pt>
                <c:pt idx="163">
                  <c:v>248.0795</c:v>
                </c:pt>
                <c:pt idx="164">
                  <c:v>248.37010000000001</c:v>
                </c:pt>
                <c:pt idx="165">
                  <c:v>248.65710000000001</c:v>
                </c:pt>
                <c:pt idx="166">
                  <c:v>248.94049999999999</c:v>
                </c:pt>
                <c:pt idx="167">
                  <c:v>249.22030000000001</c:v>
                </c:pt>
                <c:pt idx="168">
                  <c:v>249.49680000000001</c:v>
                </c:pt>
                <c:pt idx="169">
                  <c:v>249.76990000000001</c:v>
                </c:pt>
                <c:pt idx="170">
                  <c:v>250.03970000000001</c:v>
                </c:pt>
                <c:pt idx="171">
                  <c:v>250.30629999999999</c:v>
                </c:pt>
                <c:pt idx="172">
                  <c:v>250.56989999999999</c:v>
                </c:pt>
                <c:pt idx="173">
                  <c:v>250.83029999999999</c:v>
                </c:pt>
                <c:pt idx="174">
                  <c:v>251.08789999999999</c:v>
                </c:pt>
                <c:pt idx="175">
                  <c:v>251.3425</c:v>
                </c:pt>
                <c:pt idx="176">
                  <c:v>251.5943</c:v>
                </c:pt>
                <c:pt idx="177">
                  <c:v>251.8433</c:v>
                </c:pt>
                <c:pt idx="178">
                  <c:v>252.08969999999999</c:v>
                </c:pt>
                <c:pt idx="179">
                  <c:v>252.33330000000001</c:v>
                </c:pt>
                <c:pt idx="180">
                  <c:v>252.5744</c:v>
                </c:pt>
                <c:pt idx="181">
                  <c:v>252.81290000000001</c:v>
                </c:pt>
                <c:pt idx="182">
                  <c:v>253.04900000000001</c:v>
                </c:pt>
                <c:pt idx="183">
                  <c:v>253.2826</c:v>
                </c:pt>
                <c:pt idx="184">
                  <c:v>253.5138</c:v>
                </c:pt>
                <c:pt idx="185">
                  <c:v>253.74270000000001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7-304F-B590-97E828AE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3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ITM, P.1812-6 and P.1812-7 for 100 m Terminal Heights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26375054135987E-2"/>
          <c:y val="8.997764168367843E-2"/>
          <c:w val="0.92684062364660025"/>
          <c:h val="0.76576809211979813"/>
        </c:manualLayout>
      </c:layout>
      <c:scatterChart>
        <c:scatterStyle val="smoothMarker"/>
        <c:varyColors val="0"/>
        <c:ser>
          <c:idx val="6"/>
          <c:order val="0"/>
          <c:tx>
            <c:v>Free Space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itm_overlays_120!$G$5:$G$190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145.3477</c:v>
                </c:pt>
                <c:pt idx="70">
                  <c:v>145.46430000000001</c:v>
                </c:pt>
                <c:pt idx="71">
                  <c:v>145.57929999999999</c:v>
                </c:pt>
                <c:pt idx="72">
                  <c:v>145.69280000000001</c:v>
                </c:pt>
                <c:pt idx="73">
                  <c:v>145.8049</c:v>
                </c:pt>
                <c:pt idx="74">
                  <c:v>145.91560000000001</c:v>
                </c:pt>
                <c:pt idx="75">
                  <c:v>146.0248</c:v>
                </c:pt>
                <c:pt idx="76">
                  <c:v>146.1327</c:v>
                </c:pt>
                <c:pt idx="77">
                  <c:v>146.23929999999999</c:v>
                </c:pt>
                <c:pt idx="78">
                  <c:v>146.34460000000001</c:v>
                </c:pt>
                <c:pt idx="79">
                  <c:v>146.4486</c:v>
                </c:pt>
                <c:pt idx="80">
                  <c:v>146.5514</c:v>
                </c:pt>
                <c:pt idx="81">
                  <c:v>146.65299999999999</c:v>
                </c:pt>
                <c:pt idx="82">
                  <c:v>146.7534</c:v>
                </c:pt>
                <c:pt idx="83">
                  <c:v>146.8527</c:v>
                </c:pt>
                <c:pt idx="84">
                  <c:v>146.95079999999999</c:v>
                </c:pt>
                <c:pt idx="85">
                  <c:v>147.0479</c:v>
                </c:pt>
                <c:pt idx="86">
                  <c:v>147.1439</c:v>
                </c:pt>
                <c:pt idx="87">
                  <c:v>147.2388</c:v>
                </c:pt>
                <c:pt idx="88">
                  <c:v>147.33269999999999</c:v>
                </c:pt>
                <c:pt idx="89">
                  <c:v>147.4256</c:v>
                </c:pt>
                <c:pt idx="90">
                  <c:v>147.51750000000001</c:v>
                </c:pt>
                <c:pt idx="91">
                  <c:v>147.60839999999999</c:v>
                </c:pt>
                <c:pt idx="92">
                  <c:v>147.6985</c:v>
                </c:pt>
                <c:pt idx="93">
                  <c:v>147.78749999999999</c:v>
                </c:pt>
                <c:pt idx="94">
                  <c:v>147.87569999999999</c:v>
                </c:pt>
                <c:pt idx="95">
                  <c:v>147.96299999999999</c:v>
                </c:pt>
                <c:pt idx="96">
                  <c:v>148.79089999999999</c:v>
                </c:pt>
                <c:pt idx="97">
                  <c:v>149.54660000000001</c:v>
                </c:pt>
                <c:pt idx="98">
                  <c:v>150.24189999999999</c:v>
                </c:pt>
                <c:pt idx="99">
                  <c:v>150.88560000000001</c:v>
                </c:pt>
                <c:pt idx="100">
                  <c:v>151.48490000000001</c:v>
                </c:pt>
                <c:pt idx="101">
                  <c:v>152.0454</c:v>
                </c:pt>
                <c:pt idx="102">
                  <c:v>152.572</c:v>
                </c:pt>
                <c:pt idx="103">
                  <c:v>153.0685</c:v>
                </c:pt>
                <c:pt idx="104">
                  <c:v>153.53809999999999</c:v>
                </c:pt>
                <c:pt idx="105">
                  <c:v>153.9836</c:v>
                </c:pt>
                <c:pt idx="106">
                  <c:v>154.4074</c:v>
                </c:pt>
                <c:pt idx="107">
                  <c:v>154.8115</c:v>
                </c:pt>
                <c:pt idx="108">
                  <c:v>155.19759999999999</c:v>
                </c:pt>
                <c:pt idx="109">
                  <c:v>155.56720000000001</c:v>
                </c:pt>
                <c:pt idx="110">
                  <c:v>155.92179999999999</c:v>
                </c:pt>
                <c:pt idx="111">
                  <c:v>156.26249999999999</c:v>
                </c:pt>
                <c:pt idx="112">
                  <c:v>156.59030000000001</c:v>
                </c:pt>
                <c:pt idx="113">
                  <c:v>156.90620000000001</c:v>
                </c:pt>
                <c:pt idx="114">
                  <c:v>157.21100000000001</c:v>
                </c:pt>
                <c:pt idx="115">
                  <c:v>157.50550000000001</c:v>
                </c:pt>
                <c:pt idx="116">
                  <c:v>157.7903</c:v>
                </c:pt>
                <c:pt idx="117">
                  <c:v>158.066</c:v>
                </c:pt>
                <c:pt idx="118">
                  <c:v>158.33330000000001</c:v>
                </c:pt>
                <c:pt idx="119">
                  <c:v>158.5926</c:v>
                </c:pt>
                <c:pt idx="120">
                  <c:v>158.84440000000001</c:v>
                </c:pt>
                <c:pt idx="121">
                  <c:v>159.0891</c:v>
                </c:pt>
                <c:pt idx="122">
                  <c:v>159.3271</c:v>
                </c:pt>
                <c:pt idx="123">
                  <c:v>159.55869999999999</c:v>
                </c:pt>
                <c:pt idx="124">
                  <c:v>159.7843</c:v>
                </c:pt>
                <c:pt idx="125">
                  <c:v>160.0042</c:v>
                </c:pt>
                <c:pt idx="126">
                  <c:v>160.21870000000001</c:v>
                </c:pt>
                <c:pt idx="127">
                  <c:v>160.428</c:v>
                </c:pt>
                <c:pt idx="128">
                  <c:v>160.63239999999999</c:v>
                </c:pt>
                <c:pt idx="129">
                  <c:v>160.8321</c:v>
                </c:pt>
                <c:pt idx="130">
                  <c:v>161.0273</c:v>
                </c:pt>
                <c:pt idx="131">
                  <c:v>161.2182</c:v>
                </c:pt>
                <c:pt idx="132">
                  <c:v>161.405</c:v>
                </c:pt>
                <c:pt idx="133">
                  <c:v>161.58779999999999</c:v>
                </c:pt>
                <c:pt idx="134">
                  <c:v>161.76689999999999</c:v>
                </c:pt>
                <c:pt idx="135">
                  <c:v>161.94239999999999</c:v>
                </c:pt>
                <c:pt idx="136">
                  <c:v>162.11439999999999</c:v>
                </c:pt>
                <c:pt idx="137">
                  <c:v>162.28309999999999</c:v>
                </c:pt>
                <c:pt idx="138">
                  <c:v>162.4485</c:v>
                </c:pt>
                <c:pt idx="139">
                  <c:v>162.61089999999999</c:v>
                </c:pt>
                <c:pt idx="140">
                  <c:v>162.77029999999999</c:v>
                </c:pt>
                <c:pt idx="141">
                  <c:v>162.92679999999999</c:v>
                </c:pt>
                <c:pt idx="142">
                  <c:v>163.0805</c:v>
                </c:pt>
                <c:pt idx="143">
                  <c:v>163.23159999999999</c:v>
                </c:pt>
                <c:pt idx="144">
                  <c:v>163.3801</c:v>
                </c:pt>
                <c:pt idx="145">
                  <c:v>163.52610000000001</c:v>
                </c:pt>
                <c:pt idx="146">
                  <c:v>163.6696</c:v>
                </c:pt>
                <c:pt idx="147">
                  <c:v>163.8109</c:v>
                </c:pt>
                <c:pt idx="148">
                  <c:v>163.94980000000001</c:v>
                </c:pt>
                <c:pt idx="149">
                  <c:v>164.0866</c:v>
                </c:pt>
                <c:pt idx="150">
                  <c:v>164.22130000000001</c:v>
                </c:pt>
                <c:pt idx="151">
                  <c:v>164.35390000000001</c:v>
                </c:pt>
                <c:pt idx="152">
                  <c:v>164.4845</c:v>
                </c:pt>
                <c:pt idx="153">
                  <c:v>164.61320000000001</c:v>
                </c:pt>
                <c:pt idx="154">
                  <c:v>164.74</c:v>
                </c:pt>
                <c:pt idx="155">
                  <c:v>164.86500000000001</c:v>
                </c:pt>
                <c:pt idx="156">
                  <c:v>164.98820000000001</c:v>
                </c:pt>
                <c:pt idx="157">
                  <c:v>165.1097</c:v>
                </c:pt>
                <c:pt idx="158">
                  <c:v>165.2295</c:v>
                </c:pt>
                <c:pt idx="159">
                  <c:v>165.3477</c:v>
                </c:pt>
                <c:pt idx="160">
                  <c:v>165.46430000000001</c:v>
                </c:pt>
                <c:pt idx="161">
                  <c:v>165.57929999999999</c:v>
                </c:pt>
                <c:pt idx="162">
                  <c:v>165.69280000000001</c:v>
                </c:pt>
                <c:pt idx="163">
                  <c:v>165.8049</c:v>
                </c:pt>
                <c:pt idx="164">
                  <c:v>165.91560000000001</c:v>
                </c:pt>
                <c:pt idx="165">
                  <c:v>166.0248</c:v>
                </c:pt>
                <c:pt idx="166">
                  <c:v>166.1327</c:v>
                </c:pt>
                <c:pt idx="167">
                  <c:v>166.23929999999999</c:v>
                </c:pt>
                <c:pt idx="168">
                  <c:v>166.34460000000001</c:v>
                </c:pt>
                <c:pt idx="169">
                  <c:v>166.4486</c:v>
                </c:pt>
                <c:pt idx="170">
                  <c:v>166.5514</c:v>
                </c:pt>
                <c:pt idx="171">
                  <c:v>166.65299999999999</c:v>
                </c:pt>
                <c:pt idx="172">
                  <c:v>166.7534</c:v>
                </c:pt>
                <c:pt idx="173">
                  <c:v>166.8527</c:v>
                </c:pt>
                <c:pt idx="174">
                  <c:v>166.95079999999999</c:v>
                </c:pt>
                <c:pt idx="175">
                  <c:v>167.0479</c:v>
                </c:pt>
                <c:pt idx="176">
                  <c:v>167.1439</c:v>
                </c:pt>
                <c:pt idx="177">
                  <c:v>167.2388</c:v>
                </c:pt>
                <c:pt idx="178">
                  <c:v>167.33269999999999</c:v>
                </c:pt>
                <c:pt idx="179">
                  <c:v>167.4256</c:v>
                </c:pt>
                <c:pt idx="180">
                  <c:v>167.51750000000001</c:v>
                </c:pt>
                <c:pt idx="181">
                  <c:v>167.60839999999999</c:v>
                </c:pt>
                <c:pt idx="182">
                  <c:v>167.6985</c:v>
                </c:pt>
                <c:pt idx="183">
                  <c:v>167.78749999999999</c:v>
                </c:pt>
                <c:pt idx="184">
                  <c:v>167.87569999999999</c:v>
                </c:pt>
                <c:pt idx="185">
                  <c:v>167.96299999999999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68-FF4F-B5D2-23D996197031}"/>
            </c:ext>
          </c:extLst>
        </c:ser>
        <c:ser>
          <c:idx val="4"/>
          <c:order val="1"/>
          <c:tx>
            <c:v>100 m Terminals P.1812-6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itm_overlays_120!$S$134:$S$319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146.5472</c:v>
                </c:pt>
                <c:pt idx="70">
                  <c:v>148.70740000000001</c:v>
                </c:pt>
                <c:pt idx="71">
                  <c:v>150.84010000000001</c:v>
                </c:pt>
                <c:pt idx="72">
                  <c:v>152.88589999999999</c:v>
                </c:pt>
                <c:pt idx="73">
                  <c:v>154.89099999999999</c:v>
                </c:pt>
                <c:pt idx="74">
                  <c:v>156.79949999999999</c:v>
                </c:pt>
                <c:pt idx="75">
                  <c:v>158.65090000000001</c:v>
                </c:pt>
                <c:pt idx="76">
                  <c:v>160.40539999999999</c:v>
                </c:pt>
                <c:pt idx="77">
                  <c:v>162.08600000000001</c:v>
                </c:pt>
                <c:pt idx="78">
                  <c:v>163.6849</c:v>
                </c:pt>
                <c:pt idx="79">
                  <c:v>165.197</c:v>
                </c:pt>
                <c:pt idx="80">
                  <c:v>166.82089999999999</c:v>
                </c:pt>
                <c:pt idx="81">
                  <c:v>168.6079</c:v>
                </c:pt>
                <c:pt idx="82">
                  <c:v>170.39429999999999</c:v>
                </c:pt>
                <c:pt idx="83">
                  <c:v>172.18010000000001</c:v>
                </c:pt>
                <c:pt idx="84">
                  <c:v>173.96539999999999</c:v>
                </c:pt>
                <c:pt idx="85">
                  <c:v>175.7501</c:v>
                </c:pt>
                <c:pt idx="86">
                  <c:v>177.5343</c:v>
                </c:pt>
                <c:pt idx="87">
                  <c:v>179.31800000000001</c:v>
                </c:pt>
                <c:pt idx="88">
                  <c:v>181.10120000000001</c:v>
                </c:pt>
                <c:pt idx="89">
                  <c:v>182.88380000000001</c:v>
                </c:pt>
                <c:pt idx="90">
                  <c:v>184.66589999999999</c:v>
                </c:pt>
                <c:pt idx="91">
                  <c:v>186.44730000000001</c:v>
                </c:pt>
                <c:pt idx="92">
                  <c:v>188.22800000000001</c:v>
                </c:pt>
                <c:pt idx="93">
                  <c:v>190.0076</c:v>
                </c:pt>
                <c:pt idx="94">
                  <c:v>191.78540000000001</c:v>
                </c:pt>
                <c:pt idx="95">
                  <c:v>193.56010000000001</c:v>
                </c:pt>
                <c:pt idx="96">
                  <c:v>206.5196</c:v>
                </c:pt>
                <c:pt idx="97">
                  <c:v>208.23259999999999</c:v>
                </c:pt>
                <c:pt idx="98">
                  <c:v>209.63659999999999</c:v>
                </c:pt>
                <c:pt idx="99">
                  <c:v>210.9889</c:v>
                </c:pt>
                <c:pt idx="100">
                  <c:v>212.29679999999999</c:v>
                </c:pt>
                <c:pt idx="101">
                  <c:v>213.566</c:v>
                </c:pt>
                <c:pt idx="102">
                  <c:v>214.80109999999999</c:v>
                </c:pt>
                <c:pt idx="103">
                  <c:v>216.0059</c:v>
                </c:pt>
                <c:pt idx="104">
                  <c:v>217.18379999999999</c:v>
                </c:pt>
                <c:pt idx="105">
                  <c:v>218.33760000000001</c:v>
                </c:pt>
                <c:pt idx="106">
                  <c:v>219.46960000000001</c:v>
                </c:pt>
                <c:pt idx="107">
                  <c:v>220.58199999999999</c:v>
                </c:pt>
                <c:pt idx="108">
                  <c:v>221.6764</c:v>
                </c:pt>
                <c:pt idx="109">
                  <c:v>222.7544</c:v>
                </c:pt>
                <c:pt idx="110">
                  <c:v>223.81720000000001</c:v>
                </c:pt>
                <c:pt idx="111">
                  <c:v>224.86619999999999</c:v>
                </c:pt>
                <c:pt idx="112">
                  <c:v>225.9023</c:v>
                </c:pt>
                <c:pt idx="113">
                  <c:v>226.9265</c:v>
                </c:pt>
                <c:pt idx="114">
                  <c:v>227.93960000000001</c:v>
                </c:pt>
                <c:pt idx="115">
                  <c:v>228.94239999999999</c:v>
                </c:pt>
                <c:pt idx="116">
                  <c:v>229.93549999999999</c:v>
                </c:pt>
                <c:pt idx="117">
                  <c:v>230.9196</c:v>
                </c:pt>
                <c:pt idx="118">
                  <c:v>231.89519999999999</c:v>
                </c:pt>
                <c:pt idx="119">
                  <c:v>232.86250000000001</c:v>
                </c:pt>
                <c:pt idx="120">
                  <c:v>233.822</c:v>
                </c:pt>
                <c:pt idx="121">
                  <c:v>234.77440000000001</c:v>
                </c:pt>
                <c:pt idx="122">
                  <c:v>235.7201</c:v>
                </c:pt>
                <c:pt idx="123">
                  <c:v>236.65950000000001</c:v>
                </c:pt>
                <c:pt idx="124">
                  <c:v>237.59280000000001</c:v>
                </c:pt>
                <c:pt idx="125">
                  <c:v>238.52029999999999</c:v>
                </c:pt>
                <c:pt idx="126">
                  <c:v>239.4425</c:v>
                </c:pt>
                <c:pt idx="127">
                  <c:v>240.35939999999999</c:v>
                </c:pt>
                <c:pt idx="128">
                  <c:v>241.2714</c:v>
                </c:pt>
                <c:pt idx="129">
                  <c:v>242.17869999999999</c:v>
                </c:pt>
                <c:pt idx="130">
                  <c:v>243.08150000000001</c:v>
                </c:pt>
                <c:pt idx="131">
                  <c:v>243.98</c:v>
                </c:pt>
                <c:pt idx="132">
                  <c:v>244.87440000000001</c:v>
                </c:pt>
                <c:pt idx="133">
                  <c:v>245.76480000000001</c:v>
                </c:pt>
                <c:pt idx="134">
                  <c:v>246.6514</c:v>
                </c:pt>
                <c:pt idx="135">
                  <c:v>247.53440000000001</c:v>
                </c:pt>
                <c:pt idx="136">
                  <c:v>248.41319999999999</c:v>
                </c:pt>
                <c:pt idx="137">
                  <c:v>249.2886</c:v>
                </c:pt>
                <c:pt idx="138">
                  <c:v>250.16069999999999</c:v>
                </c:pt>
                <c:pt idx="139">
                  <c:v>251.02969999999999</c:v>
                </c:pt>
                <c:pt idx="140">
                  <c:v>251.89570000000001</c:v>
                </c:pt>
                <c:pt idx="141">
                  <c:v>252.75880000000001</c:v>
                </c:pt>
                <c:pt idx="142">
                  <c:v>253.6191</c:v>
                </c:pt>
                <c:pt idx="143">
                  <c:v>254.47669999999999</c:v>
                </c:pt>
                <c:pt idx="144">
                  <c:v>255.33170000000001</c:v>
                </c:pt>
                <c:pt idx="145">
                  <c:v>256.1841</c:v>
                </c:pt>
                <c:pt idx="146">
                  <c:v>257.03410000000002</c:v>
                </c:pt>
                <c:pt idx="147">
                  <c:v>257.88170000000002</c:v>
                </c:pt>
                <c:pt idx="148">
                  <c:v>258.72710000000001</c:v>
                </c:pt>
                <c:pt idx="149">
                  <c:v>259.5702</c:v>
                </c:pt>
                <c:pt idx="150">
                  <c:v>260.41109999999998</c:v>
                </c:pt>
                <c:pt idx="151">
                  <c:v>261.25</c:v>
                </c:pt>
                <c:pt idx="152">
                  <c:v>262.08659999999998</c:v>
                </c:pt>
                <c:pt idx="153">
                  <c:v>262.92070000000001</c:v>
                </c:pt>
                <c:pt idx="154">
                  <c:v>263.75290000000001</c:v>
                </c:pt>
                <c:pt idx="155">
                  <c:v>264.58319999999998</c:v>
                </c:pt>
                <c:pt idx="156">
                  <c:v>265.4117</c:v>
                </c:pt>
                <c:pt idx="157">
                  <c:v>266.23840000000001</c:v>
                </c:pt>
                <c:pt idx="158">
                  <c:v>267.0634</c:v>
                </c:pt>
                <c:pt idx="159">
                  <c:v>267.88659999999999</c:v>
                </c:pt>
                <c:pt idx="160">
                  <c:v>268.70830000000001</c:v>
                </c:pt>
                <c:pt idx="161">
                  <c:v>269.52839999999998</c:v>
                </c:pt>
                <c:pt idx="162">
                  <c:v>270.34690000000001</c:v>
                </c:pt>
                <c:pt idx="163">
                  <c:v>271.16390000000001</c:v>
                </c:pt>
                <c:pt idx="164">
                  <c:v>271.9794</c:v>
                </c:pt>
                <c:pt idx="165">
                  <c:v>272.79349999999999</c:v>
                </c:pt>
                <c:pt idx="166">
                  <c:v>273.60610000000003</c:v>
                </c:pt>
                <c:pt idx="167">
                  <c:v>274.41739999999999</c:v>
                </c:pt>
                <c:pt idx="168">
                  <c:v>275.22730000000001</c:v>
                </c:pt>
                <c:pt idx="169">
                  <c:v>276.03559999999999</c:v>
                </c:pt>
                <c:pt idx="170">
                  <c:v>276.84219999999999</c:v>
                </c:pt>
                <c:pt idx="171">
                  <c:v>277.64749999999998</c:v>
                </c:pt>
                <c:pt idx="172">
                  <c:v>278.45159999999998</c:v>
                </c:pt>
                <c:pt idx="173">
                  <c:v>279.25450000000001</c:v>
                </c:pt>
                <c:pt idx="174">
                  <c:v>280.05619999999999</c:v>
                </c:pt>
                <c:pt idx="175">
                  <c:v>280.85669999999999</c:v>
                </c:pt>
                <c:pt idx="176">
                  <c:v>281.65609999999998</c:v>
                </c:pt>
                <c:pt idx="177">
                  <c:v>282.45429999999999</c:v>
                </c:pt>
                <c:pt idx="178">
                  <c:v>283.25150000000002</c:v>
                </c:pt>
                <c:pt idx="179">
                  <c:v>284.04759999999999</c:v>
                </c:pt>
                <c:pt idx="180">
                  <c:v>284.84269999999998</c:v>
                </c:pt>
                <c:pt idx="181">
                  <c:v>285.63670000000002</c:v>
                </c:pt>
                <c:pt idx="182">
                  <c:v>286.42970000000003</c:v>
                </c:pt>
                <c:pt idx="183">
                  <c:v>287.2217</c:v>
                </c:pt>
                <c:pt idx="184">
                  <c:v>288.01280000000003</c:v>
                </c:pt>
                <c:pt idx="185">
                  <c:v>288.80290000000002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A68-FF4F-B5D2-23D996197031}"/>
            </c:ext>
          </c:extLst>
        </c:ser>
        <c:ser>
          <c:idx val="5"/>
          <c:order val="2"/>
          <c:tx>
            <c:v>100 m Terminals P.1812-7</c:v>
          </c:tx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itm_overlays_120!$T$134:$T$319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145.3477</c:v>
                </c:pt>
                <c:pt idx="70">
                  <c:v>145.46430000000001</c:v>
                </c:pt>
                <c:pt idx="71">
                  <c:v>145.57929999999999</c:v>
                </c:pt>
                <c:pt idx="72">
                  <c:v>145.69280000000001</c:v>
                </c:pt>
                <c:pt idx="73">
                  <c:v>145.8049</c:v>
                </c:pt>
                <c:pt idx="74">
                  <c:v>145.91560000000001</c:v>
                </c:pt>
                <c:pt idx="75">
                  <c:v>146.0248</c:v>
                </c:pt>
                <c:pt idx="76">
                  <c:v>146.1327</c:v>
                </c:pt>
                <c:pt idx="77">
                  <c:v>146.23929999999999</c:v>
                </c:pt>
                <c:pt idx="78">
                  <c:v>146.34460000000001</c:v>
                </c:pt>
                <c:pt idx="79">
                  <c:v>149.8135</c:v>
                </c:pt>
                <c:pt idx="80">
                  <c:v>153.68029999999999</c:v>
                </c:pt>
                <c:pt idx="81">
                  <c:v>156.78890000000001</c:v>
                </c:pt>
                <c:pt idx="82">
                  <c:v>159.39269999999999</c:v>
                </c:pt>
                <c:pt idx="83">
                  <c:v>161.637</c:v>
                </c:pt>
                <c:pt idx="84">
                  <c:v>163.6121</c:v>
                </c:pt>
                <c:pt idx="85">
                  <c:v>165.37819999999999</c:v>
                </c:pt>
                <c:pt idx="86">
                  <c:v>166.97669999999999</c:v>
                </c:pt>
                <c:pt idx="87">
                  <c:v>168.43770000000001</c:v>
                </c:pt>
                <c:pt idx="88">
                  <c:v>169.7835</c:v>
                </c:pt>
                <c:pt idx="89">
                  <c:v>171.03139999999999</c:v>
                </c:pt>
                <c:pt idx="90">
                  <c:v>172.19499999999999</c:v>
                </c:pt>
                <c:pt idx="91">
                  <c:v>173.28540000000001</c:v>
                </c:pt>
                <c:pt idx="92">
                  <c:v>174.31139999999999</c:v>
                </c:pt>
                <c:pt idx="93">
                  <c:v>175.2807</c:v>
                </c:pt>
                <c:pt idx="94">
                  <c:v>176.19929999999999</c:v>
                </c:pt>
                <c:pt idx="95">
                  <c:v>177.0727</c:v>
                </c:pt>
                <c:pt idx="96">
                  <c:v>184.06010000000001</c:v>
                </c:pt>
                <c:pt idx="97">
                  <c:v>189.13499999999999</c:v>
                </c:pt>
                <c:pt idx="98">
                  <c:v>193.15360000000001</c:v>
                </c:pt>
                <c:pt idx="99">
                  <c:v>196.49610000000001</c:v>
                </c:pt>
                <c:pt idx="100">
                  <c:v>199.36590000000001</c:v>
                </c:pt>
                <c:pt idx="101">
                  <c:v>201.88509999999999</c:v>
                </c:pt>
                <c:pt idx="102">
                  <c:v>204.13319999999999</c:v>
                </c:pt>
                <c:pt idx="103">
                  <c:v>206.16480000000001</c:v>
                </c:pt>
                <c:pt idx="104">
                  <c:v>208.01939999999999</c:v>
                </c:pt>
                <c:pt idx="105">
                  <c:v>209.72630000000001</c:v>
                </c:pt>
                <c:pt idx="106">
                  <c:v>211.30789999999999</c:v>
                </c:pt>
                <c:pt idx="107">
                  <c:v>212.78200000000001</c:v>
                </c:pt>
                <c:pt idx="108">
                  <c:v>214.1626</c:v>
                </c:pt>
                <c:pt idx="109">
                  <c:v>215.46100000000001</c:v>
                </c:pt>
                <c:pt idx="110">
                  <c:v>216.68680000000001</c:v>
                </c:pt>
                <c:pt idx="111">
                  <c:v>217.84780000000001</c:v>
                </c:pt>
                <c:pt idx="112">
                  <c:v>218.95070000000001</c:v>
                </c:pt>
                <c:pt idx="113">
                  <c:v>220.00110000000001</c:v>
                </c:pt>
                <c:pt idx="114">
                  <c:v>221.00380000000001</c:v>
                </c:pt>
                <c:pt idx="115">
                  <c:v>221.96299999999999</c:v>
                </c:pt>
                <c:pt idx="116">
                  <c:v>222.88249999999999</c:v>
                </c:pt>
                <c:pt idx="117">
                  <c:v>223.7655</c:v>
                </c:pt>
                <c:pt idx="118">
                  <c:v>224.6147</c:v>
                </c:pt>
                <c:pt idx="119">
                  <c:v>225.43260000000001</c:v>
                </c:pt>
                <c:pt idx="120">
                  <c:v>226.22149999999999</c:v>
                </c:pt>
                <c:pt idx="121">
                  <c:v>226.98339999999999</c:v>
                </c:pt>
                <c:pt idx="122">
                  <c:v>227.7201</c:v>
                </c:pt>
                <c:pt idx="123">
                  <c:v>228.43340000000001</c:v>
                </c:pt>
                <c:pt idx="124">
                  <c:v>229.12450000000001</c:v>
                </c:pt>
                <c:pt idx="125">
                  <c:v>229.79499999999999</c:v>
                </c:pt>
                <c:pt idx="126">
                  <c:v>230.44589999999999</c:v>
                </c:pt>
                <c:pt idx="127">
                  <c:v>231.07849999999999</c:v>
                </c:pt>
                <c:pt idx="128">
                  <c:v>231.69370000000001</c:v>
                </c:pt>
                <c:pt idx="129">
                  <c:v>232.29239999999999</c:v>
                </c:pt>
                <c:pt idx="130">
                  <c:v>232.87559999999999</c:v>
                </c:pt>
                <c:pt idx="131">
                  <c:v>233.44390000000001</c:v>
                </c:pt>
                <c:pt idx="132">
                  <c:v>233.9983</c:v>
                </c:pt>
                <c:pt idx="133">
                  <c:v>234.5393</c:v>
                </c:pt>
                <c:pt idx="134">
                  <c:v>235.0675</c:v>
                </c:pt>
                <c:pt idx="135">
                  <c:v>235.58359999999999</c:v>
                </c:pt>
                <c:pt idx="136">
                  <c:v>236.0881</c:v>
                </c:pt>
                <c:pt idx="137">
                  <c:v>236.5814</c:v>
                </c:pt>
                <c:pt idx="138">
                  <c:v>237.0642</c:v>
                </c:pt>
                <c:pt idx="139">
                  <c:v>237.5368</c:v>
                </c:pt>
                <c:pt idx="140">
                  <c:v>237.99959999999999</c:v>
                </c:pt>
                <c:pt idx="141">
                  <c:v>238.45320000000001</c:v>
                </c:pt>
                <c:pt idx="142">
                  <c:v>238.89779999999999</c:v>
                </c:pt>
                <c:pt idx="143">
                  <c:v>239.33369999999999</c:v>
                </c:pt>
                <c:pt idx="144">
                  <c:v>239.76140000000001</c:v>
                </c:pt>
                <c:pt idx="145">
                  <c:v>240.18109999999999</c:v>
                </c:pt>
                <c:pt idx="146">
                  <c:v>240.5932</c:v>
                </c:pt>
                <c:pt idx="147">
                  <c:v>240.99780000000001</c:v>
                </c:pt>
                <c:pt idx="148">
                  <c:v>241.39529999999999</c:v>
                </c:pt>
                <c:pt idx="149">
                  <c:v>241.7859</c:v>
                </c:pt>
                <c:pt idx="150">
                  <c:v>242.16980000000001</c:v>
                </c:pt>
                <c:pt idx="151">
                  <c:v>242.54730000000001</c:v>
                </c:pt>
                <c:pt idx="152">
                  <c:v>242.9186</c:v>
                </c:pt>
                <c:pt idx="153">
                  <c:v>243.28380000000001</c:v>
                </c:pt>
                <c:pt idx="154">
                  <c:v>243.6431</c:v>
                </c:pt>
                <c:pt idx="155">
                  <c:v>243.99680000000001</c:v>
                </c:pt>
                <c:pt idx="156">
                  <c:v>244.3451</c:v>
                </c:pt>
                <c:pt idx="157">
                  <c:v>244.68799999999999</c:v>
                </c:pt>
                <c:pt idx="158">
                  <c:v>245.0258</c:v>
                </c:pt>
                <c:pt idx="159">
                  <c:v>245.3586</c:v>
                </c:pt>
                <c:pt idx="160">
                  <c:v>245.6866</c:v>
                </c:pt>
                <c:pt idx="161">
                  <c:v>246.00989999999999</c:v>
                </c:pt>
                <c:pt idx="162">
                  <c:v>246.32859999999999</c:v>
                </c:pt>
                <c:pt idx="163">
                  <c:v>246.6429</c:v>
                </c:pt>
                <c:pt idx="164">
                  <c:v>246.9528</c:v>
                </c:pt>
                <c:pt idx="165">
                  <c:v>247.2586</c:v>
                </c:pt>
                <c:pt idx="166">
                  <c:v>247.56030000000001</c:v>
                </c:pt>
                <c:pt idx="167">
                  <c:v>247.858</c:v>
                </c:pt>
                <c:pt idx="168">
                  <c:v>248.15180000000001</c:v>
                </c:pt>
                <c:pt idx="169">
                  <c:v>248.4418</c:v>
                </c:pt>
                <c:pt idx="170">
                  <c:v>248.72810000000001</c:v>
                </c:pt>
                <c:pt idx="171">
                  <c:v>249.01089999999999</c:v>
                </c:pt>
                <c:pt idx="172">
                  <c:v>249.2901</c:v>
                </c:pt>
                <c:pt idx="173">
                  <c:v>249.5659</c:v>
                </c:pt>
                <c:pt idx="174">
                  <c:v>249.83840000000001</c:v>
                </c:pt>
                <c:pt idx="175">
                  <c:v>250.10769999999999</c:v>
                </c:pt>
                <c:pt idx="176">
                  <c:v>250.37379999999999</c:v>
                </c:pt>
                <c:pt idx="177">
                  <c:v>250.63669999999999</c:v>
                </c:pt>
                <c:pt idx="178">
                  <c:v>250.89670000000001</c:v>
                </c:pt>
                <c:pt idx="179">
                  <c:v>251.15369999999999</c:v>
                </c:pt>
                <c:pt idx="180">
                  <c:v>251.40780000000001</c:v>
                </c:pt>
                <c:pt idx="181">
                  <c:v>251.6591</c:v>
                </c:pt>
                <c:pt idx="182">
                  <c:v>251.9076</c:v>
                </c:pt>
                <c:pt idx="183">
                  <c:v>252.1534</c:v>
                </c:pt>
                <c:pt idx="184">
                  <c:v>252.39660000000001</c:v>
                </c:pt>
                <c:pt idx="185">
                  <c:v>252.63720000000001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A68-FF4F-B5D2-23D996197031}"/>
            </c:ext>
          </c:extLst>
        </c:ser>
        <c:ser>
          <c:idx val="0"/>
          <c:order val="3"/>
          <c:tx>
            <c:v>Lbs -6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itm_overlays_120!$U$134:$U$319</c:f>
              <c:numCache>
                <c:formatCode>General</c:formatCode>
                <c:ptCount val="186"/>
                <c:pt idx="0">
                  <c:v>177.82429999999999</c:v>
                </c:pt>
                <c:pt idx="1">
                  <c:v>179.40799999999999</c:v>
                </c:pt>
                <c:pt idx="2">
                  <c:v>180.74700000000001</c:v>
                </c:pt>
                <c:pt idx="3">
                  <c:v>181.9068</c:v>
                </c:pt>
                <c:pt idx="4">
                  <c:v>182.9299</c:v>
                </c:pt>
                <c:pt idx="5">
                  <c:v>183.8451</c:v>
                </c:pt>
                <c:pt idx="6">
                  <c:v>184.673</c:v>
                </c:pt>
                <c:pt idx="7">
                  <c:v>185.4288</c:v>
                </c:pt>
                <c:pt idx="8">
                  <c:v>186.1241</c:v>
                </c:pt>
                <c:pt idx="9">
                  <c:v>186.76779999999999</c:v>
                </c:pt>
                <c:pt idx="10">
                  <c:v>187.36709999999999</c:v>
                </c:pt>
                <c:pt idx="11">
                  <c:v>187.92769999999999</c:v>
                </c:pt>
                <c:pt idx="12">
                  <c:v>188.45439999999999</c:v>
                </c:pt>
                <c:pt idx="13">
                  <c:v>188.95089999999999</c:v>
                </c:pt>
                <c:pt idx="14">
                  <c:v>189.4205</c:v>
                </c:pt>
                <c:pt idx="15">
                  <c:v>189.86609999999999</c:v>
                </c:pt>
                <c:pt idx="16">
                  <c:v>190.28989999999999</c:v>
                </c:pt>
                <c:pt idx="17">
                  <c:v>190.69399999999999</c:v>
                </c:pt>
                <c:pt idx="18">
                  <c:v>191.08019999999999</c:v>
                </c:pt>
                <c:pt idx="19">
                  <c:v>191.44990000000001</c:v>
                </c:pt>
                <c:pt idx="20">
                  <c:v>191.80449999999999</c:v>
                </c:pt>
                <c:pt idx="21">
                  <c:v>192.14519999999999</c:v>
                </c:pt>
                <c:pt idx="22">
                  <c:v>192.47300000000001</c:v>
                </c:pt>
                <c:pt idx="23">
                  <c:v>192.78899999999999</c:v>
                </c:pt>
                <c:pt idx="24">
                  <c:v>193.09379999999999</c:v>
                </c:pt>
                <c:pt idx="25">
                  <c:v>193.38829999999999</c:v>
                </c:pt>
                <c:pt idx="26">
                  <c:v>193.67310000000001</c:v>
                </c:pt>
                <c:pt idx="27">
                  <c:v>193.94890000000001</c:v>
                </c:pt>
                <c:pt idx="28">
                  <c:v>194.21629999999999</c:v>
                </c:pt>
                <c:pt idx="29">
                  <c:v>194.47559999999999</c:v>
                </c:pt>
                <c:pt idx="30">
                  <c:v>194.72739999999999</c:v>
                </c:pt>
                <c:pt idx="31">
                  <c:v>194.97210000000001</c:v>
                </c:pt>
                <c:pt idx="32">
                  <c:v>195.21019999999999</c:v>
                </c:pt>
                <c:pt idx="33">
                  <c:v>195.4418</c:v>
                </c:pt>
                <c:pt idx="34">
                  <c:v>195.66749999999999</c:v>
                </c:pt>
                <c:pt idx="35">
                  <c:v>195.88740000000001</c:v>
                </c:pt>
                <c:pt idx="36">
                  <c:v>196.102</c:v>
                </c:pt>
                <c:pt idx="37">
                  <c:v>196.31129999999999</c:v>
                </c:pt>
                <c:pt idx="38">
                  <c:v>196.51570000000001</c:v>
                </c:pt>
                <c:pt idx="39">
                  <c:v>196.71549999999999</c:v>
                </c:pt>
                <c:pt idx="40">
                  <c:v>196.91069999999999</c:v>
                </c:pt>
                <c:pt idx="41">
                  <c:v>197.10159999999999</c:v>
                </c:pt>
                <c:pt idx="42">
                  <c:v>197.2885</c:v>
                </c:pt>
                <c:pt idx="43">
                  <c:v>197.47139999999999</c:v>
                </c:pt>
                <c:pt idx="44">
                  <c:v>197.65049999999999</c:v>
                </c:pt>
                <c:pt idx="45">
                  <c:v>197.82599999999999</c:v>
                </c:pt>
                <c:pt idx="46">
                  <c:v>197.99809999999999</c:v>
                </c:pt>
                <c:pt idx="47">
                  <c:v>198.16679999999999</c:v>
                </c:pt>
                <c:pt idx="48">
                  <c:v>198.3323</c:v>
                </c:pt>
                <c:pt idx="49">
                  <c:v>198.49459999999999</c:v>
                </c:pt>
                <c:pt idx="50">
                  <c:v>198.6541</c:v>
                </c:pt>
                <c:pt idx="51">
                  <c:v>198.81059999999999</c:v>
                </c:pt>
                <c:pt idx="52">
                  <c:v>198.96440000000001</c:v>
                </c:pt>
                <c:pt idx="53">
                  <c:v>199.1155</c:v>
                </c:pt>
                <c:pt idx="54">
                  <c:v>199.26400000000001</c:v>
                </c:pt>
                <c:pt idx="55">
                  <c:v>199.41</c:v>
                </c:pt>
                <c:pt idx="56">
                  <c:v>199.55359999999999</c:v>
                </c:pt>
                <c:pt idx="57">
                  <c:v>199.69489999999999</c:v>
                </c:pt>
                <c:pt idx="58">
                  <c:v>199.8339</c:v>
                </c:pt>
                <c:pt idx="59">
                  <c:v>199.97069999999999</c:v>
                </c:pt>
                <c:pt idx="60">
                  <c:v>200.1054</c:v>
                </c:pt>
                <c:pt idx="61">
                  <c:v>200.2381</c:v>
                </c:pt>
                <c:pt idx="62">
                  <c:v>200.36869999999999</c:v>
                </c:pt>
                <c:pt idx="63">
                  <c:v>200.4975</c:v>
                </c:pt>
                <c:pt idx="64">
                  <c:v>200.62430000000001</c:v>
                </c:pt>
                <c:pt idx="65">
                  <c:v>200.74930000000001</c:v>
                </c:pt>
                <c:pt idx="66">
                  <c:v>200.87260000000001</c:v>
                </c:pt>
                <c:pt idx="67">
                  <c:v>200.9941</c:v>
                </c:pt>
                <c:pt idx="68">
                  <c:v>201.1139</c:v>
                </c:pt>
                <c:pt idx="69">
                  <c:v>201.2321</c:v>
                </c:pt>
                <c:pt idx="70">
                  <c:v>201.34880000000001</c:v>
                </c:pt>
                <c:pt idx="71">
                  <c:v>201.4639</c:v>
                </c:pt>
                <c:pt idx="72">
                  <c:v>201.57740000000001</c:v>
                </c:pt>
                <c:pt idx="73">
                  <c:v>201.68960000000001</c:v>
                </c:pt>
                <c:pt idx="74">
                  <c:v>201.80019999999999</c:v>
                </c:pt>
                <c:pt idx="75">
                  <c:v>201.90950000000001</c:v>
                </c:pt>
                <c:pt idx="76">
                  <c:v>202.0556</c:v>
                </c:pt>
                <c:pt idx="77">
                  <c:v>202.233</c:v>
                </c:pt>
                <c:pt idx="78">
                  <c:v>202.4092</c:v>
                </c:pt>
                <c:pt idx="79">
                  <c:v>202.584</c:v>
                </c:pt>
                <c:pt idx="80">
                  <c:v>202.7577</c:v>
                </c:pt>
                <c:pt idx="81">
                  <c:v>202.93010000000001</c:v>
                </c:pt>
                <c:pt idx="82">
                  <c:v>203.10140000000001</c:v>
                </c:pt>
                <c:pt idx="83">
                  <c:v>203.2715</c:v>
                </c:pt>
                <c:pt idx="84">
                  <c:v>203.44049999999999</c:v>
                </c:pt>
                <c:pt idx="85">
                  <c:v>203.60839999999999</c:v>
                </c:pt>
                <c:pt idx="86">
                  <c:v>203.77520000000001</c:v>
                </c:pt>
                <c:pt idx="87">
                  <c:v>203.941</c:v>
                </c:pt>
                <c:pt idx="88">
                  <c:v>204.10579999999999</c:v>
                </c:pt>
                <c:pt idx="89">
                  <c:v>204.26949999999999</c:v>
                </c:pt>
                <c:pt idx="90">
                  <c:v>204.4323</c:v>
                </c:pt>
                <c:pt idx="91">
                  <c:v>204.5941</c:v>
                </c:pt>
                <c:pt idx="92">
                  <c:v>204.75489999999999</c:v>
                </c:pt>
                <c:pt idx="93">
                  <c:v>204.91489999999999</c:v>
                </c:pt>
                <c:pt idx="94">
                  <c:v>205.07390000000001</c:v>
                </c:pt>
                <c:pt idx="95">
                  <c:v>205.2321</c:v>
                </c:pt>
                <c:pt idx="96">
                  <c:v>206.76849999999999</c:v>
                </c:pt>
                <c:pt idx="97">
                  <c:v>208.2328</c:v>
                </c:pt>
                <c:pt idx="98">
                  <c:v>209.63659999999999</c:v>
                </c:pt>
                <c:pt idx="99">
                  <c:v>210.9889</c:v>
                </c:pt>
                <c:pt idx="100">
                  <c:v>212.29679999999999</c:v>
                </c:pt>
                <c:pt idx="101">
                  <c:v>213.566</c:v>
                </c:pt>
                <c:pt idx="102">
                  <c:v>214.80109999999999</c:v>
                </c:pt>
                <c:pt idx="103">
                  <c:v>216.0059</c:v>
                </c:pt>
                <c:pt idx="104">
                  <c:v>217.18379999999999</c:v>
                </c:pt>
                <c:pt idx="105">
                  <c:v>218.33760000000001</c:v>
                </c:pt>
                <c:pt idx="106">
                  <c:v>219.46960000000001</c:v>
                </c:pt>
                <c:pt idx="107">
                  <c:v>220.58199999999999</c:v>
                </c:pt>
                <c:pt idx="108">
                  <c:v>221.6764</c:v>
                </c:pt>
                <c:pt idx="109">
                  <c:v>222.7544</c:v>
                </c:pt>
                <c:pt idx="110">
                  <c:v>223.81720000000001</c:v>
                </c:pt>
                <c:pt idx="111">
                  <c:v>224.86619999999999</c:v>
                </c:pt>
                <c:pt idx="112">
                  <c:v>225.9023</c:v>
                </c:pt>
                <c:pt idx="113">
                  <c:v>226.9265</c:v>
                </c:pt>
                <c:pt idx="114">
                  <c:v>227.93960000000001</c:v>
                </c:pt>
                <c:pt idx="115">
                  <c:v>228.94239999999999</c:v>
                </c:pt>
                <c:pt idx="116">
                  <c:v>229.93549999999999</c:v>
                </c:pt>
                <c:pt idx="117">
                  <c:v>230.9196</c:v>
                </c:pt>
                <c:pt idx="118">
                  <c:v>231.89519999999999</c:v>
                </c:pt>
                <c:pt idx="119">
                  <c:v>232.86250000000001</c:v>
                </c:pt>
                <c:pt idx="120">
                  <c:v>233.822</c:v>
                </c:pt>
                <c:pt idx="121">
                  <c:v>234.77440000000001</c:v>
                </c:pt>
                <c:pt idx="122">
                  <c:v>235.7201</c:v>
                </c:pt>
                <c:pt idx="123">
                  <c:v>236.65950000000001</c:v>
                </c:pt>
                <c:pt idx="124">
                  <c:v>237.59280000000001</c:v>
                </c:pt>
                <c:pt idx="125">
                  <c:v>238.52029999999999</c:v>
                </c:pt>
                <c:pt idx="126">
                  <c:v>239.4425</c:v>
                </c:pt>
                <c:pt idx="127">
                  <c:v>240.35939999999999</c:v>
                </c:pt>
                <c:pt idx="128">
                  <c:v>241.2714</c:v>
                </c:pt>
                <c:pt idx="129">
                  <c:v>242.17869999999999</c:v>
                </c:pt>
                <c:pt idx="130">
                  <c:v>243.08150000000001</c:v>
                </c:pt>
                <c:pt idx="131">
                  <c:v>243.98</c:v>
                </c:pt>
                <c:pt idx="132">
                  <c:v>244.87440000000001</c:v>
                </c:pt>
                <c:pt idx="133">
                  <c:v>245.76480000000001</c:v>
                </c:pt>
                <c:pt idx="134">
                  <c:v>246.6514</c:v>
                </c:pt>
                <c:pt idx="135">
                  <c:v>247.53440000000001</c:v>
                </c:pt>
                <c:pt idx="136">
                  <c:v>248.41319999999999</c:v>
                </c:pt>
                <c:pt idx="137">
                  <c:v>249.2886</c:v>
                </c:pt>
                <c:pt idx="138">
                  <c:v>250.16069999999999</c:v>
                </c:pt>
                <c:pt idx="139">
                  <c:v>251.02969999999999</c:v>
                </c:pt>
                <c:pt idx="140">
                  <c:v>251.89570000000001</c:v>
                </c:pt>
                <c:pt idx="141">
                  <c:v>252.75880000000001</c:v>
                </c:pt>
                <c:pt idx="142">
                  <c:v>253.6191</c:v>
                </c:pt>
                <c:pt idx="143">
                  <c:v>254.47669999999999</c:v>
                </c:pt>
                <c:pt idx="144">
                  <c:v>255.33170000000001</c:v>
                </c:pt>
                <c:pt idx="145">
                  <c:v>256.1841</c:v>
                </c:pt>
                <c:pt idx="146">
                  <c:v>257.03410000000002</c:v>
                </c:pt>
                <c:pt idx="147">
                  <c:v>257.88170000000002</c:v>
                </c:pt>
                <c:pt idx="148">
                  <c:v>258.72710000000001</c:v>
                </c:pt>
                <c:pt idx="149">
                  <c:v>259.5702</c:v>
                </c:pt>
                <c:pt idx="150">
                  <c:v>260.41109999999998</c:v>
                </c:pt>
                <c:pt idx="151">
                  <c:v>261.25</c:v>
                </c:pt>
                <c:pt idx="152">
                  <c:v>262.08659999999998</c:v>
                </c:pt>
                <c:pt idx="153">
                  <c:v>262.92070000000001</c:v>
                </c:pt>
                <c:pt idx="154">
                  <c:v>263.75290000000001</c:v>
                </c:pt>
                <c:pt idx="155">
                  <c:v>264.58319999999998</c:v>
                </c:pt>
                <c:pt idx="156">
                  <c:v>265.4117</c:v>
                </c:pt>
                <c:pt idx="157">
                  <c:v>266.23840000000001</c:v>
                </c:pt>
                <c:pt idx="158">
                  <c:v>267.0634</c:v>
                </c:pt>
                <c:pt idx="159">
                  <c:v>267.88659999999999</c:v>
                </c:pt>
                <c:pt idx="160">
                  <c:v>268.70830000000001</c:v>
                </c:pt>
                <c:pt idx="161">
                  <c:v>269.52839999999998</c:v>
                </c:pt>
                <c:pt idx="162">
                  <c:v>270.34690000000001</c:v>
                </c:pt>
                <c:pt idx="163">
                  <c:v>271.16390000000001</c:v>
                </c:pt>
                <c:pt idx="164">
                  <c:v>271.9794</c:v>
                </c:pt>
                <c:pt idx="165">
                  <c:v>272.79349999999999</c:v>
                </c:pt>
                <c:pt idx="166">
                  <c:v>273.60610000000003</c:v>
                </c:pt>
                <c:pt idx="167">
                  <c:v>274.41739999999999</c:v>
                </c:pt>
                <c:pt idx="168">
                  <c:v>275.22730000000001</c:v>
                </c:pt>
                <c:pt idx="169">
                  <c:v>276.03559999999999</c:v>
                </c:pt>
                <c:pt idx="170">
                  <c:v>276.84219999999999</c:v>
                </c:pt>
                <c:pt idx="171">
                  <c:v>277.64749999999998</c:v>
                </c:pt>
                <c:pt idx="172">
                  <c:v>278.45159999999998</c:v>
                </c:pt>
                <c:pt idx="173">
                  <c:v>279.25450000000001</c:v>
                </c:pt>
                <c:pt idx="174">
                  <c:v>280.05619999999999</c:v>
                </c:pt>
                <c:pt idx="175">
                  <c:v>280.85669999999999</c:v>
                </c:pt>
                <c:pt idx="176">
                  <c:v>281.65609999999998</c:v>
                </c:pt>
                <c:pt idx="177">
                  <c:v>282.45429999999999</c:v>
                </c:pt>
                <c:pt idx="178">
                  <c:v>283.25150000000002</c:v>
                </c:pt>
                <c:pt idx="179">
                  <c:v>284.04759999999999</c:v>
                </c:pt>
                <c:pt idx="180">
                  <c:v>284.84269999999998</c:v>
                </c:pt>
                <c:pt idx="181">
                  <c:v>285.63670000000002</c:v>
                </c:pt>
                <c:pt idx="182">
                  <c:v>286.42970000000003</c:v>
                </c:pt>
                <c:pt idx="183">
                  <c:v>287.2217</c:v>
                </c:pt>
                <c:pt idx="184">
                  <c:v>288.01280000000003</c:v>
                </c:pt>
                <c:pt idx="185">
                  <c:v>288.80290000000002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CB48-8EC5-99D54B746C6C}"/>
            </c:ext>
          </c:extLst>
        </c:ser>
        <c:ser>
          <c:idx val="1"/>
          <c:order val="4"/>
          <c:tx>
            <c:v>Lbs -7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itm_overlays_120!$F$5:$F$190</c:f>
              <c:numCache>
                <c:formatCode>General</c:formatCode>
                <c:ptCount val="18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110</c:v>
                </c:pt>
                <c:pt idx="97">
                  <c:v>120</c:v>
                </c:pt>
                <c:pt idx="98">
                  <c:v>130</c:v>
                </c:pt>
                <c:pt idx="99">
                  <c:v>140</c:v>
                </c:pt>
                <c:pt idx="100">
                  <c:v>150</c:v>
                </c:pt>
                <c:pt idx="101">
                  <c:v>160</c:v>
                </c:pt>
                <c:pt idx="102">
                  <c:v>170</c:v>
                </c:pt>
                <c:pt idx="103">
                  <c:v>180</c:v>
                </c:pt>
                <c:pt idx="104">
                  <c:v>190</c:v>
                </c:pt>
                <c:pt idx="105">
                  <c:v>200</c:v>
                </c:pt>
                <c:pt idx="106">
                  <c:v>210</c:v>
                </c:pt>
                <c:pt idx="107">
                  <c:v>220</c:v>
                </c:pt>
                <c:pt idx="108">
                  <c:v>230</c:v>
                </c:pt>
                <c:pt idx="109">
                  <c:v>240</c:v>
                </c:pt>
                <c:pt idx="110">
                  <c:v>250</c:v>
                </c:pt>
                <c:pt idx="111">
                  <c:v>260</c:v>
                </c:pt>
                <c:pt idx="112">
                  <c:v>270</c:v>
                </c:pt>
                <c:pt idx="113">
                  <c:v>280</c:v>
                </c:pt>
                <c:pt idx="114">
                  <c:v>290</c:v>
                </c:pt>
                <c:pt idx="115">
                  <c:v>300</c:v>
                </c:pt>
                <c:pt idx="116">
                  <c:v>310</c:v>
                </c:pt>
                <c:pt idx="117">
                  <c:v>320</c:v>
                </c:pt>
                <c:pt idx="118">
                  <c:v>330</c:v>
                </c:pt>
                <c:pt idx="119">
                  <c:v>340</c:v>
                </c:pt>
                <c:pt idx="120">
                  <c:v>350</c:v>
                </c:pt>
                <c:pt idx="121">
                  <c:v>360</c:v>
                </c:pt>
                <c:pt idx="122">
                  <c:v>370</c:v>
                </c:pt>
                <c:pt idx="123">
                  <c:v>380</c:v>
                </c:pt>
                <c:pt idx="124">
                  <c:v>390</c:v>
                </c:pt>
                <c:pt idx="125">
                  <c:v>400</c:v>
                </c:pt>
                <c:pt idx="126">
                  <c:v>410</c:v>
                </c:pt>
                <c:pt idx="127">
                  <c:v>420</c:v>
                </c:pt>
                <c:pt idx="128">
                  <c:v>430</c:v>
                </c:pt>
                <c:pt idx="129">
                  <c:v>440</c:v>
                </c:pt>
                <c:pt idx="130">
                  <c:v>450</c:v>
                </c:pt>
                <c:pt idx="131">
                  <c:v>460</c:v>
                </c:pt>
                <c:pt idx="132">
                  <c:v>470</c:v>
                </c:pt>
                <c:pt idx="133">
                  <c:v>480</c:v>
                </c:pt>
                <c:pt idx="134">
                  <c:v>490</c:v>
                </c:pt>
                <c:pt idx="135">
                  <c:v>500</c:v>
                </c:pt>
                <c:pt idx="136">
                  <c:v>510</c:v>
                </c:pt>
                <c:pt idx="137">
                  <c:v>520</c:v>
                </c:pt>
                <c:pt idx="138">
                  <c:v>530</c:v>
                </c:pt>
                <c:pt idx="139">
                  <c:v>540</c:v>
                </c:pt>
                <c:pt idx="140">
                  <c:v>550</c:v>
                </c:pt>
                <c:pt idx="141">
                  <c:v>560</c:v>
                </c:pt>
                <c:pt idx="142">
                  <c:v>570</c:v>
                </c:pt>
                <c:pt idx="143">
                  <c:v>580</c:v>
                </c:pt>
                <c:pt idx="144">
                  <c:v>590</c:v>
                </c:pt>
                <c:pt idx="145">
                  <c:v>600</c:v>
                </c:pt>
                <c:pt idx="146">
                  <c:v>610</c:v>
                </c:pt>
                <c:pt idx="147">
                  <c:v>620</c:v>
                </c:pt>
                <c:pt idx="148">
                  <c:v>630</c:v>
                </c:pt>
                <c:pt idx="149">
                  <c:v>640</c:v>
                </c:pt>
                <c:pt idx="150">
                  <c:v>650</c:v>
                </c:pt>
                <c:pt idx="151">
                  <c:v>660</c:v>
                </c:pt>
                <c:pt idx="152">
                  <c:v>670</c:v>
                </c:pt>
                <c:pt idx="153">
                  <c:v>680</c:v>
                </c:pt>
                <c:pt idx="154">
                  <c:v>690</c:v>
                </c:pt>
                <c:pt idx="155">
                  <c:v>700</c:v>
                </c:pt>
                <c:pt idx="156">
                  <c:v>710</c:v>
                </c:pt>
                <c:pt idx="157">
                  <c:v>720</c:v>
                </c:pt>
                <c:pt idx="158">
                  <c:v>730</c:v>
                </c:pt>
                <c:pt idx="159">
                  <c:v>740</c:v>
                </c:pt>
                <c:pt idx="160">
                  <c:v>750</c:v>
                </c:pt>
                <c:pt idx="161">
                  <c:v>760</c:v>
                </c:pt>
                <c:pt idx="162">
                  <c:v>770</c:v>
                </c:pt>
                <c:pt idx="163">
                  <c:v>780</c:v>
                </c:pt>
                <c:pt idx="164">
                  <c:v>790</c:v>
                </c:pt>
                <c:pt idx="165">
                  <c:v>800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840</c:v>
                </c:pt>
                <c:pt idx="170">
                  <c:v>850</c:v>
                </c:pt>
                <c:pt idx="171">
                  <c:v>860</c:v>
                </c:pt>
                <c:pt idx="172">
                  <c:v>870</c:v>
                </c:pt>
                <c:pt idx="173">
                  <c:v>880</c:v>
                </c:pt>
                <c:pt idx="174">
                  <c:v>890</c:v>
                </c:pt>
                <c:pt idx="175">
                  <c:v>900</c:v>
                </c:pt>
                <c:pt idx="176">
                  <c:v>910</c:v>
                </c:pt>
                <c:pt idx="177">
                  <c:v>920</c:v>
                </c:pt>
                <c:pt idx="178">
                  <c:v>930</c:v>
                </c:pt>
                <c:pt idx="179">
                  <c:v>940</c:v>
                </c:pt>
                <c:pt idx="180">
                  <c:v>950</c:v>
                </c:pt>
                <c:pt idx="181">
                  <c:v>960</c:v>
                </c:pt>
                <c:pt idx="182">
                  <c:v>970</c:v>
                </c:pt>
                <c:pt idx="183">
                  <c:v>980</c:v>
                </c:pt>
                <c:pt idx="184">
                  <c:v>990</c:v>
                </c:pt>
                <c:pt idx="185">
                  <c:v>1000</c:v>
                </c:pt>
              </c:numCache>
            </c:numRef>
          </c:xVal>
          <c:yVal>
            <c:numRef>
              <c:f>itm_overlays_120!$V$134:$V$319</c:f>
              <c:numCache>
                <c:formatCode>General</c:formatCode>
                <c:ptCount val="186"/>
                <c:pt idx="0">
                  <c:v>121.94240000000001</c:v>
                </c:pt>
                <c:pt idx="1">
                  <c:v>123.5261</c:v>
                </c:pt>
                <c:pt idx="2">
                  <c:v>124.86499999999999</c:v>
                </c:pt>
                <c:pt idx="3">
                  <c:v>126.0248</c:v>
                </c:pt>
                <c:pt idx="4">
                  <c:v>127.0479</c:v>
                </c:pt>
                <c:pt idx="5">
                  <c:v>127.96299999999999</c:v>
                </c:pt>
                <c:pt idx="6">
                  <c:v>128.79089999999999</c:v>
                </c:pt>
                <c:pt idx="7">
                  <c:v>129.54660000000001</c:v>
                </c:pt>
                <c:pt idx="8">
                  <c:v>130.24189999999999</c:v>
                </c:pt>
                <c:pt idx="9">
                  <c:v>130.88560000000001</c:v>
                </c:pt>
                <c:pt idx="10">
                  <c:v>131.48490000000001</c:v>
                </c:pt>
                <c:pt idx="11">
                  <c:v>132.0454</c:v>
                </c:pt>
                <c:pt idx="12">
                  <c:v>132.572</c:v>
                </c:pt>
                <c:pt idx="13">
                  <c:v>133.0685</c:v>
                </c:pt>
                <c:pt idx="14">
                  <c:v>133.53809999999999</c:v>
                </c:pt>
                <c:pt idx="15">
                  <c:v>133.9836</c:v>
                </c:pt>
                <c:pt idx="16">
                  <c:v>134.4074</c:v>
                </c:pt>
                <c:pt idx="17">
                  <c:v>134.8115</c:v>
                </c:pt>
                <c:pt idx="18">
                  <c:v>135.19759999999999</c:v>
                </c:pt>
                <c:pt idx="19">
                  <c:v>135.56720000000001</c:v>
                </c:pt>
                <c:pt idx="20">
                  <c:v>135.92179999999999</c:v>
                </c:pt>
                <c:pt idx="21">
                  <c:v>136.26249999999999</c:v>
                </c:pt>
                <c:pt idx="22">
                  <c:v>136.59030000000001</c:v>
                </c:pt>
                <c:pt idx="23">
                  <c:v>136.90620000000001</c:v>
                </c:pt>
                <c:pt idx="24">
                  <c:v>137.21100000000001</c:v>
                </c:pt>
                <c:pt idx="25">
                  <c:v>137.50550000000001</c:v>
                </c:pt>
                <c:pt idx="26">
                  <c:v>137.7903</c:v>
                </c:pt>
                <c:pt idx="27">
                  <c:v>138.066</c:v>
                </c:pt>
                <c:pt idx="28">
                  <c:v>138.33330000000001</c:v>
                </c:pt>
                <c:pt idx="29">
                  <c:v>138.5926</c:v>
                </c:pt>
                <c:pt idx="30">
                  <c:v>138.84440000000001</c:v>
                </c:pt>
                <c:pt idx="31">
                  <c:v>139.0891</c:v>
                </c:pt>
                <c:pt idx="32">
                  <c:v>139.3271</c:v>
                </c:pt>
                <c:pt idx="33">
                  <c:v>139.55869999999999</c:v>
                </c:pt>
                <c:pt idx="34">
                  <c:v>139.7843</c:v>
                </c:pt>
                <c:pt idx="35">
                  <c:v>140.0042</c:v>
                </c:pt>
                <c:pt idx="36">
                  <c:v>140.21870000000001</c:v>
                </c:pt>
                <c:pt idx="37">
                  <c:v>140.428</c:v>
                </c:pt>
                <c:pt idx="38">
                  <c:v>140.63239999999999</c:v>
                </c:pt>
                <c:pt idx="39">
                  <c:v>140.8321</c:v>
                </c:pt>
                <c:pt idx="40">
                  <c:v>141.0273</c:v>
                </c:pt>
                <c:pt idx="41">
                  <c:v>141.2182</c:v>
                </c:pt>
                <c:pt idx="42">
                  <c:v>141.405</c:v>
                </c:pt>
                <c:pt idx="43">
                  <c:v>141.58779999999999</c:v>
                </c:pt>
                <c:pt idx="44">
                  <c:v>141.76689999999999</c:v>
                </c:pt>
                <c:pt idx="45">
                  <c:v>141.94239999999999</c:v>
                </c:pt>
                <c:pt idx="46">
                  <c:v>142.11439999999999</c:v>
                </c:pt>
                <c:pt idx="47">
                  <c:v>142.28309999999999</c:v>
                </c:pt>
                <c:pt idx="48">
                  <c:v>142.4485</c:v>
                </c:pt>
                <c:pt idx="49">
                  <c:v>142.61089999999999</c:v>
                </c:pt>
                <c:pt idx="50">
                  <c:v>142.77029999999999</c:v>
                </c:pt>
                <c:pt idx="51">
                  <c:v>142.92679999999999</c:v>
                </c:pt>
                <c:pt idx="52">
                  <c:v>143.0805</c:v>
                </c:pt>
                <c:pt idx="53">
                  <c:v>143.23159999999999</c:v>
                </c:pt>
                <c:pt idx="54">
                  <c:v>143.3801</c:v>
                </c:pt>
                <c:pt idx="55">
                  <c:v>143.52610000000001</c:v>
                </c:pt>
                <c:pt idx="56">
                  <c:v>143.6696</c:v>
                </c:pt>
                <c:pt idx="57">
                  <c:v>143.8109</c:v>
                </c:pt>
                <c:pt idx="58">
                  <c:v>143.94980000000001</c:v>
                </c:pt>
                <c:pt idx="59">
                  <c:v>144.0866</c:v>
                </c:pt>
                <c:pt idx="60">
                  <c:v>144.22130000000001</c:v>
                </c:pt>
                <c:pt idx="61">
                  <c:v>144.35390000000001</c:v>
                </c:pt>
                <c:pt idx="62">
                  <c:v>144.4845</c:v>
                </c:pt>
                <c:pt idx="63">
                  <c:v>144.61320000000001</c:v>
                </c:pt>
                <c:pt idx="64">
                  <c:v>144.74</c:v>
                </c:pt>
                <c:pt idx="65">
                  <c:v>144.86500000000001</c:v>
                </c:pt>
                <c:pt idx="66">
                  <c:v>144.98820000000001</c:v>
                </c:pt>
                <c:pt idx="67">
                  <c:v>145.1097</c:v>
                </c:pt>
                <c:pt idx="68">
                  <c:v>145.2295</c:v>
                </c:pt>
                <c:pt idx="69">
                  <c:v>145.3477</c:v>
                </c:pt>
                <c:pt idx="70">
                  <c:v>145.46430000000001</c:v>
                </c:pt>
                <c:pt idx="71">
                  <c:v>145.57929999999999</c:v>
                </c:pt>
                <c:pt idx="72">
                  <c:v>145.69280000000001</c:v>
                </c:pt>
                <c:pt idx="73">
                  <c:v>145.8049</c:v>
                </c:pt>
                <c:pt idx="74">
                  <c:v>145.91560000000001</c:v>
                </c:pt>
                <c:pt idx="75">
                  <c:v>146.0248</c:v>
                </c:pt>
                <c:pt idx="76">
                  <c:v>146.1327</c:v>
                </c:pt>
                <c:pt idx="77">
                  <c:v>146.23929999999999</c:v>
                </c:pt>
                <c:pt idx="78">
                  <c:v>146.34460000000001</c:v>
                </c:pt>
                <c:pt idx="79">
                  <c:v>149.81530000000001</c:v>
                </c:pt>
                <c:pt idx="80">
                  <c:v>153.68539999999999</c:v>
                </c:pt>
                <c:pt idx="81">
                  <c:v>156.79830000000001</c:v>
                </c:pt>
                <c:pt idx="82">
                  <c:v>159.40649999999999</c:v>
                </c:pt>
                <c:pt idx="83">
                  <c:v>161.654</c:v>
                </c:pt>
                <c:pt idx="84">
                  <c:v>163.63069999999999</c:v>
                </c:pt>
                <c:pt idx="85">
                  <c:v>165.39660000000001</c:v>
                </c:pt>
                <c:pt idx="86">
                  <c:v>166.99350000000001</c:v>
                </c:pt>
                <c:pt idx="87">
                  <c:v>168.4522</c:v>
                </c:pt>
                <c:pt idx="88">
                  <c:v>169.7953</c:v>
                </c:pt>
                <c:pt idx="89">
                  <c:v>171.04069999999999</c:v>
                </c:pt>
                <c:pt idx="90">
                  <c:v>172.202</c:v>
                </c:pt>
                <c:pt idx="91">
                  <c:v>173.29050000000001</c:v>
                </c:pt>
                <c:pt idx="92">
                  <c:v>174.315</c:v>
                </c:pt>
                <c:pt idx="93">
                  <c:v>175.28309999999999</c:v>
                </c:pt>
                <c:pt idx="94">
                  <c:v>176.20099999999999</c:v>
                </c:pt>
                <c:pt idx="95">
                  <c:v>177.07380000000001</c:v>
                </c:pt>
                <c:pt idx="96">
                  <c:v>184.06010000000001</c:v>
                </c:pt>
                <c:pt idx="97">
                  <c:v>189.13499999999999</c:v>
                </c:pt>
                <c:pt idx="98">
                  <c:v>193.15360000000001</c:v>
                </c:pt>
                <c:pt idx="99">
                  <c:v>196.49610000000001</c:v>
                </c:pt>
                <c:pt idx="100">
                  <c:v>199.36590000000001</c:v>
                </c:pt>
                <c:pt idx="101">
                  <c:v>201.88509999999999</c:v>
                </c:pt>
                <c:pt idx="102">
                  <c:v>204.13319999999999</c:v>
                </c:pt>
                <c:pt idx="103">
                  <c:v>206.16480000000001</c:v>
                </c:pt>
                <c:pt idx="104">
                  <c:v>208.01939999999999</c:v>
                </c:pt>
                <c:pt idx="105">
                  <c:v>209.72630000000001</c:v>
                </c:pt>
                <c:pt idx="106">
                  <c:v>211.30789999999999</c:v>
                </c:pt>
                <c:pt idx="107">
                  <c:v>212.78200000000001</c:v>
                </c:pt>
                <c:pt idx="108">
                  <c:v>214.1626</c:v>
                </c:pt>
                <c:pt idx="109">
                  <c:v>215.46100000000001</c:v>
                </c:pt>
                <c:pt idx="110">
                  <c:v>216.68680000000001</c:v>
                </c:pt>
                <c:pt idx="111">
                  <c:v>217.84780000000001</c:v>
                </c:pt>
                <c:pt idx="112">
                  <c:v>218.95070000000001</c:v>
                </c:pt>
                <c:pt idx="113">
                  <c:v>220.00110000000001</c:v>
                </c:pt>
                <c:pt idx="114">
                  <c:v>221.00380000000001</c:v>
                </c:pt>
                <c:pt idx="115">
                  <c:v>221.96299999999999</c:v>
                </c:pt>
                <c:pt idx="116">
                  <c:v>222.88249999999999</c:v>
                </c:pt>
                <c:pt idx="117">
                  <c:v>223.7655</c:v>
                </c:pt>
                <c:pt idx="118">
                  <c:v>224.6147</c:v>
                </c:pt>
                <c:pt idx="119">
                  <c:v>225.43260000000001</c:v>
                </c:pt>
                <c:pt idx="120">
                  <c:v>226.22149999999999</c:v>
                </c:pt>
                <c:pt idx="121">
                  <c:v>226.98339999999999</c:v>
                </c:pt>
                <c:pt idx="122">
                  <c:v>227.7201</c:v>
                </c:pt>
                <c:pt idx="123">
                  <c:v>228.43340000000001</c:v>
                </c:pt>
                <c:pt idx="124">
                  <c:v>229.12450000000001</c:v>
                </c:pt>
                <c:pt idx="125">
                  <c:v>229.79499999999999</c:v>
                </c:pt>
                <c:pt idx="126">
                  <c:v>230.44589999999999</c:v>
                </c:pt>
                <c:pt idx="127">
                  <c:v>231.07849999999999</c:v>
                </c:pt>
                <c:pt idx="128">
                  <c:v>231.69370000000001</c:v>
                </c:pt>
                <c:pt idx="129">
                  <c:v>232.29239999999999</c:v>
                </c:pt>
                <c:pt idx="130">
                  <c:v>232.87559999999999</c:v>
                </c:pt>
                <c:pt idx="131">
                  <c:v>233.44390000000001</c:v>
                </c:pt>
                <c:pt idx="132">
                  <c:v>233.9983</c:v>
                </c:pt>
                <c:pt idx="133">
                  <c:v>234.5393</c:v>
                </c:pt>
                <c:pt idx="134">
                  <c:v>235.0675</c:v>
                </c:pt>
                <c:pt idx="135">
                  <c:v>235.58359999999999</c:v>
                </c:pt>
                <c:pt idx="136">
                  <c:v>236.0881</c:v>
                </c:pt>
                <c:pt idx="137">
                  <c:v>236.5814</c:v>
                </c:pt>
                <c:pt idx="138">
                  <c:v>237.0642</c:v>
                </c:pt>
                <c:pt idx="139">
                  <c:v>237.5368</c:v>
                </c:pt>
                <c:pt idx="140">
                  <c:v>237.99959999999999</c:v>
                </c:pt>
                <c:pt idx="141">
                  <c:v>238.45320000000001</c:v>
                </c:pt>
                <c:pt idx="142">
                  <c:v>238.89779999999999</c:v>
                </c:pt>
                <c:pt idx="143">
                  <c:v>239.33369999999999</c:v>
                </c:pt>
                <c:pt idx="144">
                  <c:v>239.76140000000001</c:v>
                </c:pt>
                <c:pt idx="145">
                  <c:v>240.18109999999999</c:v>
                </c:pt>
                <c:pt idx="146">
                  <c:v>240.5932</c:v>
                </c:pt>
                <c:pt idx="147">
                  <c:v>240.99780000000001</c:v>
                </c:pt>
                <c:pt idx="148">
                  <c:v>241.39529999999999</c:v>
                </c:pt>
                <c:pt idx="149">
                  <c:v>241.7859</c:v>
                </c:pt>
                <c:pt idx="150">
                  <c:v>242.16980000000001</c:v>
                </c:pt>
                <c:pt idx="151">
                  <c:v>242.54730000000001</c:v>
                </c:pt>
                <c:pt idx="152">
                  <c:v>242.9186</c:v>
                </c:pt>
                <c:pt idx="153">
                  <c:v>243.28380000000001</c:v>
                </c:pt>
                <c:pt idx="154">
                  <c:v>243.6431</c:v>
                </c:pt>
                <c:pt idx="155">
                  <c:v>243.99680000000001</c:v>
                </c:pt>
                <c:pt idx="156">
                  <c:v>244.3451</c:v>
                </c:pt>
                <c:pt idx="157">
                  <c:v>244.68799999999999</c:v>
                </c:pt>
                <c:pt idx="158">
                  <c:v>245.0258</c:v>
                </c:pt>
                <c:pt idx="159">
                  <c:v>245.3586</c:v>
                </c:pt>
                <c:pt idx="160">
                  <c:v>245.6866</c:v>
                </c:pt>
                <c:pt idx="161">
                  <c:v>246.00989999999999</c:v>
                </c:pt>
                <c:pt idx="162">
                  <c:v>246.32859999999999</c:v>
                </c:pt>
                <c:pt idx="163">
                  <c:v>246.6429</c:v>
                </c:pt>
                <c:pt idx="164">
                  <c:v>246.9528</c:v>
                </c:pt>
                <c:pt idx="165">
                  <c:v>247.2586</c:v>
                </c:pt>
                <c:pt idx="166">
                  <c:v>247.56030000000001</c:v>
                </c:pt>
                <c:pt idx="167">
                  <c:v>247.858</c:v>
                </c:pt>
                <c:pt idx="168">
                  <c:v>248.15180000000001</c:v>
                </c:pt>
                <c:pt idx="169">
                  <c:v>248.4418</c:v>
                </c:pt>
                <c:pt idx="170">
                  <c:v>248.72810000000001</c:v>
                </c:pt>
                <c:pt idx="171">
                  <c:v>249.01089999999999</c:v>
                </c:pt>
                <c:pt idx="172">
                  <c:v>249.2901</c:v>
                </c:pt>
                <c:pt idx="173">
                  <c:v>249.5659</c:v>
                </c:pt>
                <c:pt idx="174">
                  <c:v>249.83840000000001</c:v>
                </c:pt>
                <c:pt idx="175">
                  <c:v>250.10769999999999</c:v>
                </c:pt>
                <c:pt idx="176">
                  <c:v>250.37379999999999</c:v>
                </c:pt>
                <c:pt idx="177">
                  <c:v>250.63669999999999</c:v>
                </c:pt>
                <c:pt idx="178">
                  <c:v>250.89670000000001</c:v>
                </c:pt>
                <c:pt idx="179">
                  <c:v>251.15369999999999</c:v>
                </c:pt>
                <c:pt idx="180">
                  <c:v>251.40780000000001</c:v>
                </c:pt>
                <c:pt idx="181">
                  <c:v>251.6591</c:v>
                </c:pt>
                <c:pt idx="182">
                  <c:v>251.9076</c:v>
                </c:pt>
                <c:pt idx="183">
                  <c:v>252.1534</c:v>
                </c:pt>
                <c:pt idx="184">
                  <c:v>252.39660000000001</c:v>
                </c:pt>
                <c:pt idx="185">
                  <c:v>252.63720000000001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B3-CB48-8EC5-99D54B74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65727"/>
        <c:axId val="1632458607"/>
      </c:scatterChart>
      <c:valAx>
        <c:axId val="120576572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32458607"/>
        <c:crosses val="autoZero"/>
        <c:crossBetween val="midCat"/>
        <c:minorUnit val="1"/>
      </c:valAx>
      <c:valAx>
        <c:axId val="1632458607"/>
        <c:scaling>
          <c:orientation val="minMax"/>
          <c:max val="24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Lb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05765727"/>
        <c:crosses val="autoZero"/>
        <c:crossBetween val="midCat"/>
        <c:min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45720</xdr:rowOff>
    </xdr:from>
    <xdr:to>
      <xdr:col>25</xdr:col>
      <xdr:colOff>83820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A3FB-263D-9E40-E97C-D8E96115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65</xdr:row>
      <xdr:rowOff>76200</xdr:rowOff>
    </xdr:from>
    <xdr:to>
      <xdr:col>25</xdr:col>
      <xdr:colOff>134620</xdr:colOff>
      <xdr:row>95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0DDFE-8B46-C84A-8000-B232FACA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35</xdr:row>
      <xdr:rowOff>0</xdr:rowOff>
    </xdr:from>
    <xdr:to>
      <xdr:col>25</xdr:col>
      <xdr:colOff>83820</xdr:colOff>
      <xdr:row>64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142A5-AB97-2F43-8343-52F35FA3D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279400</xdr:colOff>
      <xdr:row>99</xdr:row>
      <xdr:rowOff>76200</xdr:rowOff>
    </xdr:from>
    <xdr:to>
      <xdr:col>25</xdr:col>
      <xdr:colOff>325120</xdr:colOff>
      <xdr:row>129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1A148-9EE4-BD4C-AAF9-228A8331D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ul_temp/test_P2001_troposcatter/itm_10_10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aul_temp/test_P2001_troposcatter/itm_100_1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m_10_10"/>
    </sheetNames>
    <sheetDataSet>
      <sheetData sheetId="0">
        <row r="1">
          <cell r="C1">
            <v>112.4</v>
          </cell>
        </row>
        <row r="2">
          <cell r="C2">
            <v>118.5</v>
          </cell>
        </row>
        <row r="3">
          <cell r="C3">
            <v>122</v>
          </cell>
        </row>
        <row r="4">
          <cell r="C4">
            <v>124.5</v>
          </cell>
        </row>
        <row r="5">
          <cell r="C5">
            <v>126.4</v>
          </cell>
        </row>
        <row r="6">
          <cell r="C6">
            <v>128</v>
          </cell>
        </row>
        <row r="7">
          <cell r="C7">
            <v>129.30000000000001</v>
          </cell>
        </row>
        <row r="8">
          <cell r="C8">
            <v>130.5</v>
          </cell>
        </row>
        <row r="9">
          <cell r="C9">
            <v>131.5</v>
          </cell>
        </row>
        <row r="10">
          <cell r="C10">
            <v>132.4</v>
          </cell>
        </row>
        <row r="11">
          <cell r="C11">
            <v>133.19999999999999</v>
          </cell>
        </row>
        <row r="12">
          <cell r="C12">
            <v>133.9</v>
          </cell>
        </row>
        <row r="13">
          <cell r="C13">
            <v>134.6</v>
          </cell>
        </row>
        <row r="14">
          <cell r="C14">
            <v>135.30000000000001</v>
          </cell>
        </row>
        <row r="15">
          <cell r="C15">
            <v>135.80000000000001</v>
          </cell>
        </row>
        <row r="16">
          <cell r="C16">
            <v>136.4</v>
          </cell>
        </row>
        <row r="17">
          <cell r="C17">
            <v>136.9</v>
          </cell>
        </row>
        <row r="18">
          <cell r="C18">
            <v>137.30000000000001</v>
          </cell>
        </row>
        <row r="19">
          <cell r="C19">
            <v>137.80000000000001</v>
          </cell>
        </row>
        <row r="20">
          <cell r="C20">
            <v>139.4</v>
          </cell>
        </row>
        <row r="21">
          <cell r="C21">
            <v>142.19999999999999</v>
          </cell>
        </row>
        <row r="22">
          <cell r="C22">
            <v>145</v>
          </cell>
        </row>
        <row r="23">
          <cell r="C23">
            <v>147.80000000000001</v>
          </cell>
        </row>
        <row r="24">
          <cell r="C24">
            <v>150.6</v>
          </cell>
        </row>
        <row r="25">
          <cell r="C25">
            <v>153.4</v>
          </cell>
        </row>
        <row r="26">
          <cell r="C26">
            <v>156.1</v>
          </cell>
        </row>
        <row r="27">
          <cell r="C27">
            <v>158.30000000000001</v>
          </cell>
        </row>
        <row r="28">
          <cell r="C28">
            <v>160.5</v>
          </cell>
        </row>
        <row r="29">
          <cell r="C29">
            <v>162.6</v>
          </cell>
        </row>
        <row r="30">
          <cell r="C30">
            <v>164.7</v>
          </cell>
        </row>
        <row r="31">
          <cell r="C31">
            <v>166.8</v>
          </cell>
        </row>
        <row r="32">
          <cell r="C32">
            <v>168.9</v>
          </cell>
        </row>
        <row r="33">
          <cell r="C33">
            <v>171</v>
          </cell>
        </row>
        <row r="34">
          <cell r="C34">
            <v>173.1</v>
          </cell>
        </row>
        <row r="35">
          <cell r="C35">
            <v>175.2</v>
          </cell>
        </row>
        <row r="36">
          <cell r="C36">
            <v>177.2</v>
          </cell>
        </row>
        <row r="37">
          <cell r="C37">
            <v>179.3</v>
          </cell>
        </row>
        <row r="38">
          <cell r="C38">
            <v>181.3</v>
          </cell>
        </row>
        <row r="39">
          <cell r="C39">
            <v>183.4</v>
          </cell>
        </row>
        <row r="40">
          <cell r="C40">
            <v>185.4</v>
          </cell>
        </row>
        <row r="41">
          <cell r="C41">
            <v>187.4</v>
          </cell>
        </row>
        <row r="42">
          <cell r="C42">
            <v>189.5</v>
          </cell>
        </row>
        <row r="43">
          <cell r="C43">
            <v>191.5</v>
          </cell>
        </row>
        <row r="44">
          <cell r="C44">
            <v>193.6</v>
          </cell>
        </row>
        <row r="45">
          <cell r="C45">
            <v>195.7</v>
          </cell>
        </row>
        <row r="46">
          <cell r="C46">
            <v>197.7</v>
          </cell>
        </row>
        <row r="47">
          <cell r="C47">
            <v>199.8</v>
          </cell>
        </row>
        <row r="48">
          <cell r="C48">
            <v>201.8</v>
          </cell>
        </row>
        <row r="49">
          <cell r="C49">
            <v>203.8</v>
          </cell>
        </row>
        <row r="50">
          <cell r="C50">
            <v>205.9</v>
          </cell>
        </row>
        <row r="51">
          <cell r="C51">
            <v>206.9</v>
          </cell>
        </row>
        <row r="52">
          <cell r="C52">
            <v>207.1</v>
          </cell>
        </row>
        <row r="53">
          <cell r="C53">
            <v>207.3</v>
          </cell>
        </row>
        <row r="54">
          <cell r="C54">
            <v>207.5</v>
          </cell>
        </row>
        <row r="55">
          <cell r="C55">
            <v>207.7</v>
          </cell>
        </row>
        <row r="56">
          <cell r="C56">
            <v>207.9</v>
          </cell>
        </row>
        <row r="57">
          <cell r="C57">
            <v>208</v>
          </cell>
        </row>
        <row r="58">
          <cell r="C58">
            <v>208.2</v>
          </cell>
        </row>
        <row r="59">
          <cell r="C59">
            <v>208.4</v>
          </cell>
        </row>
        <row r="60">
          <cell r="C60">
            <v>208.6</v>
          </cell>
        </row>
        <row r="61">
          <cell r="C61">
            <v>208.7</v>
          </cell>
        </row>
        <row r="62">
          <cell r="C62">
            <v>208.9</v>
          </cell>
        </row>
        <row r="63">
          <cell r="C63">
            <v>209.1</v>
          </cell>
        </row>
        <row r="64">
          <cell r="C64">
            <v>209.3</v>
          </cell>
        </row>
        <row r="65">
          <cell r="C65">
            <v>209.4</v>
          </cell>
        </row>
        <row r="66">
          <cell r="C66">
            <v>209.6</v>
          </cell>
        </row>
        <row r="67">
          <cell r="C67">
            <v>209.7</v>
          </cell>
        </row>
        <row r="68">
          <cell r="C68">
            <v>209.9</v>
          </cell>
        </row>
        <row r="69">
          <cell r="C69">
            <v>210</v>
          </cell>
        </row>
        <row r="70">
          <cell r="C70">
            <v>210.2</v>
          </cell>
        </row>
        <row r="71">
          <cell r="C71">
            <v>210.4</v>
          </cell>
        </row>
        <row r="72">
          <cell r="C72">
            <v>210.5</v>
          </cell>
        </row>
        <row r="73">
          <cell r="C73">
            <v>210.7</v>
          </cell>
        </row>
        <row r="74">
          <cell r="C74">
            <v>210.8</v>
          </cell>
        </row>
        <row r="75">
          <cell r="C75">
            <v>210.9</v>
          </cell>
        </row>
        <row r="76">
          <cell r="C76">
            <v>211.1</v>
          </cell>
        </row>
        <row r="77">
          <cell r="C77">
            <v>211.2</v>
          </cell>
        </row>
        <row r="78">
          <cell r="C78">
            <v>211.4</v>
          </cell>
        </row>
        <row r="79">
          <cell r="C79">
            <v>211.5</v>
          </cell>
        </row>
        <row r="80">
          <cell r="C80">
            <v>211.7</v>
          </cell>
        </row>
        <row r="81">
          <cell r="C81">
            <v>211.8</v>
          </cell>
        </row>
        <row r="82">
          <cell r="C82">
            <v>211.9</v>
          </cell>
        </row>
        <row r="83">
          <cell r="C83">
            <v>212.1</v>
          </cell>
        </row>
        <row r="84">
          <cell r="C84">
            <v>212.2</v>
          </cell>
        </row>
        <row r="85">
          <cell r="C85">
            <v>212.3</v>
          </cell>
        </row>
        <row r="86">
          <cell r="C86">
            <v>212.5</v>
          </cell>
        </row>
        <row r="87">
          <cell r="C87">
            <v>212.6</v>
          </cell>
        </row>
        <row r="88">
          <cell r="C88">
            <v>212.7</v>
          </cell>
        </row>
        <row r="89">
          <cell r="C89">
            <v>212.8</v>
          </cell>
        </row>
        <row r="90">
          <cell r="C90">
            <v>213</v>
          </cell>
        </row>
        <row r="91">
          <cell r="C91">
            <v>213.1</v>
          </cell>
        </row>
        <row r="92">
          <cell r="C92">
            <v>213.2</v>
          </cell>
        </row>
        <row r="93">
          <cell r="C93">
            <v>213.4</v>
          </cell>
        </row>
        <row r="94">
          <cell r="C94">
            <v>213.5</v>
          </cell>
        </row>
        <row r="95">
          <cell r="C95">
            <v>213.6</v>
          </cell>
        </row>
        <row r="96">
          <cell r="C96">
            <v>213.7</v>
          </cell>
        </row>
        <row r="97">
          <cell r="C97">
            <v>213.8</v>
          </cell>
        </row>
        <row r="98">
          <cell r="C98">
            <v>214</v>
          </cell>
        </row>
        <row r="99">
          <cell r="C99">
            <v>214.1</v>
          </cell>
        </row>
        <row r="100">
          <cell r="C100">
            <v>214.2</v>
          </cell>
        </row>
        <row r="101">
          <cell r="C101">
            <v>215.4</v>
          </cell>
        </row>
        <row r="102">
          <cell r="C102">
            <v>216.5</v>
          </cell>
        </row>
        <row r="103">
          <cell r="C103">
            <v>217.7</v>
          </cell>
        </row>
        <row r="104">
          <cell r="C104">
            <v>218.8</v>
          </cell>
        </row>
        <row r="105">
          <cell r="C105">
            <v>220</v>
          </cell>
        </row>
        <row r="106">
          <cell r="C106">
            <v>221.2</v>
          </cell>
        </row>
        <row r="107">
          <cell r="C107">
            <v>222.3</v>
          </cell>
        </row>
        <row r="108">
          <cell r="C108">
            <v>223.5</v>
          </cell>
        </row>
        <row r="109">
          <cell r="C109">
            <v>224.7</v>
          </cell>
        </row>
        <row r="110">
          <cell r="C110">
            <v>225.9</v>
          </cell>
        </row>
        <row r="111">
          <cell r="C111">
            <v>227.1</v>
          </cell>
        </row>
        <row r="112">
          <cell r="C112">
            <v>228.3</v>
          </cell>
        </row>
        <row r="113">
          <cell r="C113">
            <v>229.5</v>
          </cell>
        </row>
        <row r="114">
          <cell r="C114">
            <v>230.6</v>
          </cell>
        </row>
        <row r="115">
          <cell r="C115">
            <v>231.8</v>
          </cell>
        </row>
        <row r="116">
          <cell r="C116">
            <v>232.9</v>
          </cell>
        </row>
        <row r="117">
          <cell r="C117">
            <v>234</v>
          </cell>
        </row>
        <row r="118">
          <cell r="C118">
            <v>235.1</v>
          </cell>
        </row>
        <row r="119">
          <cell r="C119">
            <v>236.2</v>
          </cell>
        </row>
        <row r="120">
          <cell r="C120">
            <v>237.2</v>
          </cell>
        </row>
        <row r="121">
          <cell r="C121">
            <v>238.3</v>
          </cell>
        </row>
        <row r="122">
          <cell r="C122">
            <v>239.3</v>
          </cell>
        </row>
        <row r="123">
          <cell r="C123">
            <v>240.3</v>
          </cell>
        </row>
        <row r="124">
          <cell r="C124">
            <v>241.3</v>
          </cell>
        </row>
        <row r="125">
          <cell r="C125">
            <v>242.2</v>
          </cell>
        </row>
        <row r="126">
          <cell r="C126">
            <v>243.2</v>
          </cell>
        </row>
        <row r="127">
          <cell r="C127">
            <v>244.1</v>
          </cell>
        </row>
        <row r="128">
          <cell r="C128">
            <v>245.1</v>
          </cell>
        </row>
        <row r="129">
          <cell r="C129">
            <v>246</v>
          </cell>
        </row>
        <row r="130">
          <cell r="C130">
            <v>246.9</v>
          </cell>
        </row>
        <row r="131">
          <cell r="C131">
            <v>247.8</v>
          </cell>
        </row>
        <row r="132">
          <cell r="C132">
            <v>248.7</v>
          </cell>
        </row>
        <row r="133">
          <cell r="C133">
            <v>249.6</v>
          </cell>
        </row>
        <row r="134">
          <cell r="C134">
            <v>250.4</v>
          </cell>
        </row>
        <row r="135">
          <cell r="C135">
            <v>251.3</v>
          </cell>
        </row>
        <row r="136">
          <cell r="C136">
            <v>252.2</v>
          </cell>
        </row>
        <row r="137">
          <cell r="C137">
            <v>253</v>
          </cell>
        </row>
        <row r="138">
          <cell r="C138">
            <v>253.8</v>
          </cell>
        </row>
        <row r="139">
          <cell r="C139">
            <v>254.7</v>
          </cell>
        </row>
        <row r="140">
          <cell r="C140">
            <v>255.5</v>
          </cell>
        </row>
        <row r="141">
          <cell r="C141">
            <v>256.3</v>
          </cell>
        </row>
        <row r="142">
          <cell r="C142">
            <v>257.10000000000002</v>
          </cell>
        </row>
        <row r="143">
          <cell r="C143">
            <v>258</v>
          </cell>
        </row>
        <row r="144">
          <cell r="C144">
            <v>258.8</v>
          </cell>
        </row>
        <row r="145">
          <cell r="C145">
            <v>259.60000000000002</v>
          </cell>
        </row>
        <row r="146">
          <cell r="C146">
            <v>260.39999999999998</v>
          </cell>
        </row>
        <row r="147">
          <cell r="C147">
            <v>261.2</v>
          </cell>
        </row>
        <row r="148">
          <cell r="C148">
            <v>261.89999999999998</v>
          </cell>
        </row>
        <row r="149">
          <cell r="C149">
            <v>262.7</v>
          </cell>
        </row>
        <row r="150">
          <cell r="C150">
            <v>263.5</v>
          </cell>
        </row>
        <row r="151">
          <cell r="C151">
            <v>264.3</v>
          </cell>
        </row>
        <row r="152">
          <cell r="C152">
            <v>265.10000000000002</v>
          </cell>
        </row>
        <row r="153">
          <cell r="C153">
            <v>265.8</v>
          </cell>
        </row>
        <row r="154">
          <cell r="C154">
            <v>266.60000000000002</v>
          </cell>
        </row>
        <row r="155">
          <cell r="C155">
            <v>267.39999999999998</v>
          </cell>
        </row>
        <row r="156">
          <cell r="C156">
            <v>268.10000000000002</v>
          </cell>
        </row>
        <row r="157">
          <cell r="C157">
            <v>268.89999999999998</v>
          </cell>
        </row>
        <row r="158">
          <cell r="C158">
            <v>269.60000000000002</v>
          </cell>
        </row>
        <row r="159">
          <cell r="C159">
            <v>270.39999999999998</v>
          </cell>
        </row>
        <row r="160">
          <cell r="C160">
            <v>271.10000000000002</v>
          </cell>
        </row>
        <row r="161">
          <cell r="C161">
            <v>271.89999999999998</v>
          </cell>
        </row>
        <row r="162">
          <cell r="C162">
            <v>272.60000000000002</v>
          </cell>
        </row>
        <row r="163">
          <cell r="C163">
            <v>273.39999999999998</v>
          </cell>
        </row>
        <row r="164">
          <cell r="C164">
            <v>274.10000000000002</v>
          </cell>
        </row>
        <row r="165">
          <cell r="C165">
            <v>274.8</v>
          </cell>
        </row>
        <row r="166">
          <cell r="C166">
            <v>275.60000000000002</v>
          </cell>
        </row>
        <row r="167">
          <cell r="C167">
            <v>276.3</v>
          </cell>
        </row>
        <row r="168">
          <cell r="C168">
            <v>277</v>
          </cell>
        </row>
        <row r="169">
          <cell r="C169">
            <v>277.8</v>
          </cell>
        </row>
        <row r="170">
          <cell r="C170">
            <v>278.5</v>
          </cell>
        </row>
        <row r="171">
          <cell r="C171">
            <v>279.2</v>
          </cell>
        </row>
        <row r="172">
          <cell r="C172">
            <v>279.89999999999998</v>
          </cell>
        </row>
        <row r="173">
          <cell r="C173">
            <v>280.7</v>
          </cell>
        </row>
        <row r="174">
          <cell r="C174">
            <v>281.39999999999998</v>
          </cell>
        </row>
        <row r="175">
          <cell r="C175">
            <v>282.10000000000002</v>
          </cell>
        </row>
        <row r="176">
          <cell r="C176">
            <v>282.8</v>
          </cell>
        </row>
        <row r="177">
          <cell r="C177">
            <v>283.5</v>
          </cell>
        </row>
        <row r="178">
          <cell r="C178">
            <v>284.3</v>
          </cell>
        </row>
        <row r="179">
          <cell r="C179">
            <v>285</v>
          </cell>
        </row>
        <row r="180">
          <cell r="C180">
            <v>285.7</v>
          </cell>
        </row>
        <row r="181">
          <cell r="C181">
            <v>286.39999999999998</v>
          </cell>
        </row>
        <row r="182">
          <cell r="C182">
            <v>287.10000000000002</v>
          </cell>
        </row>
        <row r="183">
          <cell r="C183">
            <v>287.8</v>
          </cell>
        </row>
        <row r="184">
          <cell r="C184">
            <v>288.5</v>
          </cell>
        </row>
        <row r="185">
          <cell r="C185">
            <v>289.2</v>
          </cell>
        </row>
        <row r="186">
          <cell r="C186">
            <v>289.89999999999998</v>
          </cell>
        </row>
        <row r="187">
          <cell r="C187">
            <v>290.60000000000002</v>
          </cell>
        </row>
        <row r="188">
          <cell r="C188">
            <v>291.3</v>
          </cell>
        </row>
        <row r="189">
          <cell r="C189">
            <v>292</v>
          </cell>
        </row>
        <row r="190">
          <cell r="C190">
            <v>292.8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m_100_100"/>
    </sheetNames>
    <sheetDataSet>
      <sheetData sheetId="0">
        <row r="1">
          <cell r="C1">
            <v>112.5</v>
          </cell>
        </row>
        <row r="2">
          <cell r="C2">
            <v>118.5</v>
          </cell>
        </row>
        <row r="3">
          <cell r="C3">
            <v>122</v>
          </cell>
        </row>
        <row r="4">
          <cell r="C4">
            <v>124.5</v>
          </cell>
        </row>
        <row r="5">
          <cell r="C5">
            <v>126.4</v>
          </cell>
        </row>
        <row r="6">
          <cell r="C6">
            <v>128</v>
          </cell>
        </row>
        <row r="7">
          <cell r="C7">
            <v>129.30000000000001</v>
          </cell>
        </row>
        <row r="8">
          <cell r="C8">
            <v>130.5</v>
          </cell>
        </row>
        <row r="9">
          <cell r="C9">
            <v>131.5</v>
          </cell>
        </row>
        <row r="10">
          <cell r="C10">
            <v>132.4</v>
          </cell>
        </row>
        <row r="11">
          <cell r="C11">
            <v>133.30000000000001</v>
          </cell>
        </row>
        <row r="12">
          <cell r="C12">
            <v>134</v>
          </cell>
        </row>
        <row r="13">
          <cell r="C13">
            <v>134.69999999999999</v>
          </cell>
        </row>
        <row r="14">
          <cell r="C14">
            <v>135.4</v>
          </cell>
        </row>
        <row r="15">
          <cell r="C15">
            <v>136</v>
          </cell>
        </row>
        <row r="16">
          <cell r="C16">
            <v>136.5</v>
          </cell>
        </row>
        <row r="17">
          <cell r="C17">
            <v>137</v>
          </cell>
        </row>
        <row r="18">
          <cell r="C18">
            <v>137.5</v>
          </cell>
        </row>
        <row r="19">
          <cell r="C19">
            <v>138</v>
          </cell>
        </row>
        <row r="20">
          <cell r="C20">
            <v>138.4</v>
          </cell>
        </row>
        <row r="21">
          <cell r="C21">
            <v>138.9</v>
          </cell>
        </row>
        <row r="22">
          <cell r="C22">
            <v>139.30000000000001</v>
          </cell>
        </row>
        <row r="23">
          <cell r="C23">
            <v>139.6</v>
          </cell>
        </row>
        <row r="24">
          <cell r="C24">
            <v>140</v>
          </cell>
        </row>
        <row r="25">
          <cell r="C25">
            <v>140.30000000000001</v>
          </cell>
        </row>
        <row r="26">
          <cell r="C26">
            <v>140.69999999999999</v>
          </cell>
        </row>
        <row r="27">
          <cell r="C27">
            <v>141</v>
          </cell>
        </row>
        <row r="28">
          <cell r="C28">
            <v>141.30000000000001</v>
          </cell>
        </row>
        <row r="29">
          <cell r="C29">
            <v>141.6</v>
          </cell>
        </row>
        <row r="30">
          <cell r="C30">
            <v>141.9</v>
          </cell>
        </row>
        <row r="31">
          <cell r="C31">
            <v>142.19999999999999</v>
          </cell>
        </row>
        <row r="32">
          <cell r="C32">
            <v>142.4</v>
          </cell>
        </row>
        <row r="33">
          <cell r="C33">
            <v>142.69999999999999</v>
          </cell>
        </row>
        <row r="34">
          <cell r="C34">
            <v>143</v>
          </cell>
        </row>
        <row r="35">
          <cell r="C35">
            <v>143.19999999999999</v>
          </cell>
        </row>
        <row r="36">
          <cell r="C36">
            <v>143.4</v>
          </cell>
        </row>
        <row r="37">
          <cell r="C37">
            <v>143.69999999999999</v>
          </cell>
        </row>
        <row r="38">
          <cell r="C38">
            <v>143.9</v>
          </cell>
        </row>
        <row r="39">
          <cell r="C39">
            <v>144.1</v>
          </cell>
        </row>
        <row r="40">
          <cell r="C40">
            <v>144.30000000000001</v>
          </cell>
        </row>
        <row r="41">
          <cell r="C41">
            <v>144.5</v>
          </cell>
        </row>
        <row r="42">
          <cell r="C42">
            <v>144.69999999999999</v>
          </cell>
        </row>
        <row r="43">
          <cell r="C43">
            <v>144.9</v>
          </cell>
        </row>
        <row r="44">
          <cell r="C44">
            <v>145.1</v>
          </cell>
        </row>
        <row r="45">
          <cell r="C45">
            <v>145.30000000000001</v>
          </cell>
        </row>
        <row r="46">
          <cell r="C46">
            <v>145.5</v>
          </cell>
        </row>
        <row r="47">
          <cell r="C47">
            <v>145.6</v>
          </cell>
        </row>
        <row r="48">
          <cell r="C48">
            <v>145.80000000000001</v>
          </cell>
        </row>
        <row r="49">
          <cell r="C49">
            <v>146</v>
          </cell>
        </row>
        <row r="50">
          <cell r="C50">
            <v>146.1</v>
          </cell>
        </row>
        <row r="51">
          <cell r="C51">
            <v>146.30000000000001</v>
          </cell>
        </row>
        <row r="52">
          <cell r="C52">
            <v>146.5</v>
          </cell>
        </row>
        <row r="53">
          <cell r="C53">
            <v>146.6</v>
          </cell>
        </row>
        <row r="54">
          <cell r="C54">
            <v>146.80000000000001</v>
          </cell>
        </row>
        <row r="55">
          <cell r="C55">
            <v>146.9</v>
          </cell>
        </row>
        <row r="56">
          <cell r="C56">
            <v>147</v>
          </cell>
        </row>
        <row r="57">
          <cell r="C57">
            <v>147.19999999999999</v>
          </cell>
        </row>
        <row r="58">
          <cell r="C58">
            <v>147.30000000000001</v>
          </cell>
        </row>
        <row r="59">
          <cell r="C59">
            <v>147.5</v>
          </cell>
        </row>
        <row r="60">
          <cell r="C60">
            <v>147.6</v>
          </cell>
        </row>
        <row r="61">
          <cell r="C61">
            <v>147.69999999999999</v>
          </cell>
        </row>
        <row r="62">
          <cell r="C62">
            <v>147.80000000000001</v>
          </cell>
        </row>
        <row r="63">
          <cell r="C63">
            <v>148</v>
          </cell>
        </row>
        <row r="64">
          <cell r="C64">
            <v>148.1</v>
          </cell>
        </row>
        <row r="65">
          <cell r="C65">
            <v>148.19999999999999</v>
          </cell>
        </row>
        <row r="66">
          <cell r="C66">
            <v>148.30000000000001</v>
          </cell>
        </row>
        <row r="67">
          <cell r="C67">
            <v>148.4</v>
          </cell>
        </row>
        <row r="68">
          <cell r="C68">
            <v>148.6</v>
          </cell>
        </row>
        <row r="69">
          <cell r="C69">
            <v>148.69999999999999</v>
          </cell>
        </row>
        <row r="70">
          <cell r="C70">
            <v>148.80000000000001</v>
          </cell>
        </row>
        <row r="71">
          <cell r="C71">
            <v>148.9</v>
          </cell>
        </row>
        <row r="72">
          <cell r="C72">
            <v>149</v>
          </cell>
        </row>
        <row r="73">
          <cell r="C73">
            <v>149.1</v>
          </cell>
        </row>
        <row r="74">
          <cell r="C74">
            <v>149.19999999999999</v>
          </cell>
        </row>
        <row r="75">
          <cell r="C75">
            <v>149.30000000000001</v>
          </cell>
        </row>
        <row r="76">
          <cell r="C76">
            <v>149.4</v>
          </cell>
        </row>
        <row r="77">
          <cell r="C77">
            <v>149.5</v>
          </cell>
        </row>
        <row r="78">
          <cell r="C78">
            <v>149.6</v>
          </cell>
        </row>
        <row r="79">
          <cell r="C79">
            <v>149.69999999999999</v>
          </cell>
        </row>
        <row r="80">
          <cell r="C80">
            <v>151.69999999999999</v>
          </cell>
        </row>
        <row r="81">
          <cell r="C81">
            <v>154.9</v>
          </cell>
        </row>
        <row r="82">
          <cell r="C82">
            <v>158.1</v>
          </cell>
        </row>
        <row r="83">
          <cell r="C83">
            <v>160.6</v>
          </cell>
        </row>
        <row r="84">
          <cell r="C84">
            <v>162.6</v>
          </cell>
        </row>
        <row r="85">
          <cell r="C85">
            <v>164.7</v>
          </cell>
        </row>
        <row r="86">
          <cell r="C86">
            <v>166.7</v>
          </cell>
        </row>
        <row r="87">
          <cell r="C87">
            <v>168.7</v>
          </cell>
        </row>
        <row r="88">
          <cell r="C88">
            <v>170.7</v>
          </cell>
        </row>
        <row r="89">
          <cell r="C89">
            <v>172.7</v>
          </cell>
        </row>
        <row r="90">
          <cell r="C90">
            <v>174.7</v>
          </cell>
        </row>
        <row r="91">
          <cell r="C91">
            <v>176.7</v>
          </cell>
        </row>
        <row r="92">
          <cell r="C92">
            <v>178.7</v>
          </cell>
        </row>
        <row r="93">
          <cell r="C93">
            <v>180.7</v>
          </cell>
        </row>
        <row r="94">
          <cell r="C94">
            <v>182.7</v>
          </cell>
        </row>
        <row r="95">
          <cell r="C95">
            <v>184.7</v>
          </cell>
        </row>
        <row r="96">
          <cell r="C96">
            <v>186.7</v>
          </cell>
        </row>
        <row r="97">
          <cell r="C97">
            <v>188.7</v>
          </cell>
        </row>
        <row r="98">
          <cell r="C98">
            <v>190.7</v>
          </cell>
        </row>
        <row r="99">
          <cell r="C99">
            <v>192.7</v>
          </cell>
        </row>
        <row r="100">
          <cell r="C100">
            <v>194.7</v>
          </cell>
        </row>
        <row r="101">
          <cell r="C101">
            <v>212.2</v>
          </cell>
        </row>
        <row r="102">
          <cell r="C102">
            <v>213.3</v>
          </cell>
        </row>
        <row r="103">
          <cell r="C103">
            <v>214.4</v>
          </cell>
        </row>
        <row r="104">
          <cell r="C104">
            <v>215.3</v>
          </cell>
        </row>
        <row r="105">
          <cell r="C105">
            <v>216.3</v>
          </cell>
        </row>
        <row r="106">
          <cell r="C106">
            <v>217.2</v>
          </cell>
        </row>
        <row r="107">
          <cell r="C107">
            <v>218.2</v>
          </cell>
        </row>
        <row r="108">
          <cell r="C108">
            <v>219.1</v>
          </cell>
        </row>
        <row r="109">
          <cell r="C109">
            <v>220.1</v>
          </cell>
        </row>
        <row r="110">
          <cell r="C110">
            <v>221.1</v>
          </cell>
        </row>
        <row r="111">
          <cell r="C111">
            <v>222.2</v>
          </cell>
        </row>
        <row r="112">
          <cell r="C112">
            <v>223.2</v>
          </cell>
        </row>
        <row r="113">
          <cell r="C113">
            <v>224.3</v>
          </cell>
        </row>
        <row r="114">
          <cell r="C114">
            <v>225.5</v>
          </cell>
        </row>
        <row r="115">
          <cell r="C115">
            <v>226.6</v>
          </cell>
        </row>
        <row r="116">
          <cell r="C116">
            <v>227.7</v>
          </cell>
        </row>
        <row r="117">
          <cell r="C117">
            <v>228.9</v>
          </cell>
        </row>
        <row r="118">
          <cell r="C118">
            <v>230</v>
          </cell>
        </row>
        <row r="119">
          <cell r="C119">
            <v>231.2</v>
          </cell>
        </row>
        <row r="120">
          <cell r="C120">
            <v>232.3</v>
          </cell>
        </row>
        <row r="121">
          <cell r="C121">
            <v>233.4</v>
          </cell>
        </row>
        <row r="122">
          <cell r="C122">
            <v>234.6</v>
          </cell>
        </row>
        <row r="123">
          <cell r="C123">
            <v>235.7</v>
          </cell>
        </row>
        <row r="124">
          <cell r="C124">
            <v>236.7</v>
          </cell>
        </row>
        <row r="125">
          <cell r="C125">
            <v>237.8</v>
          </cell>
        </row>
        <row r="126">
          <cell r="C126">
            <v>238.9</v>
          </cell>
        </row>
        <row r="127">
          <cell r="C127">
            <v>239.9</v>
          </cell>
        </row>
        <row r="128">
          <cell r="C128">
            <v>240.9</v>
          </cell>
        </row>
        <row r="129">
          <cell r="C129">
            <v>241.9</v>
          </cell>
        </row>
        <row r="130">
          <cell r="C130">
            <v>242.9</v>
          </cell>
        </row>
        <row r="131">
          <cell r="C131">
            <v>243.9</v>
          </cell>
        </row>
        <row r="132">
          <cell r="C132">
            <v>244.9</v>
          </cell>
        </row>
        <row r="133">
          <cell r="C133">
            <v>245.8</v>
          </cell>
        </row>
        <row r="134">
          <cell r="C134">
            <v>246.8</v>
          </cell>
        </row>
        <row r="135">
          <cell r="C135">
            <v>247.7</v>
          </cell>
        </row>
        <row r="136">
          <cell r="C136">
            <v>248.7</v>
          </cell>
        </row>
        <row r="137">
          <cell r="C137">
            <v>249.6</v>
          </cell>
        </row>
        <row r="138">
          <cell r="C138">
            <v>250.5</v>
          </cell>
        </row>
        <row r="139">
          <cell r="C139">
            <v>251.4</v>
          </cell>
        </row>
        <row r="140">
          <cell r="C140">
            <v>252.3</v>
          </cell>
        </row>
        <row r="141">
          <cell r="C141">
            <v>253.2</v>
          </cell>
        </row>
        <row r="142">
          <cell r="C142">
            <v>254.1</v>
          </cell>
        </row>
        <row r="143">
          <cell r="C143">
            <v>254.9</v>
          </cell>
        </row>
        <row r="144">
          <cell r="C144">
            <v>255.8</v>
          </cell>
        </row>
        <row r="145">
          <cell r="C145">
            <v>256.7</v>
          </cell>
        </row>
        <row r="146">
          <cell r="C146">
            <v>257.5</v>
          </cell>
        </row>
        <row r="147">
          <cell r="C147">
            <v>258.39999999999998</v>
          </cell>
        </row>
        <row r="148">
          <cell r="C148">
            <v>259.2</v>
          </cell>
        </row>
        <row r="149">
          <cell r="C149">
            <v>260.10000000000002</v>
          </cell>
        </row>
        <row r="150">
          <cell r="C150">
            <v>260.89999999999998</v>
          </cell>
        </row>
        <row r="151">
          <cell r="C151">
            <v>261.8</v>
          </cell>
        </row>
        <row r="152">
          <cell r="C152">
            <v>262.60000000000002</v>
          </cell>
        </row>
        <row r="153">
          <cell r="C153">
            <v>263.39999999999998</v>
          </cell>
        </row>
        <row r="154">
          <cell r="C154">
            <v>264.2</v>
          </cell>
        </row>
        <row r="155">
          <cell r="C155">
            <v>265.10000000000002</v>
          </cell>
        </row>
        <row r="156">
          <cell r="C156">
            <v>265.89999999999998</v>
          </cell>
        </row>
        <row r="157">
          <cell r="C157">
            <v>266.7</v>
          </cell>
        </row>
        <row r="158">
          <cell r="C158">
            <v>267.5</v>
          </cell>
        </row>
        <row r="159">
          <cell r="C159">
            <v>268.3</v>
          </cell>
        </row>
        <row r="160">
          <cell r="C160">
            <v>269.10000000000002</v>
          </cell>
        </row>
        <row r="161">
          <cell r="C161">
            <v>269.89999999999998</v>
          </cell>
        </row>
        <row r="162">
          <cell r="C162">
            <v>270.7</v>
          </cell>
        </row>
        <row r="163">
          <cell r="C163">
            <v>271.5</v>
          </cell>
        </row>
        <row r="164">
          <cell r="C164">
            <v>272.3</v>
          </cell>
        </row>
        <row r="165">
          <cell r="C165">
            <v>273.10000000000002</v>
          </cell>
        </row>
        <row r="166">
          <cell r="C166">
            <v>273.89999999999998</v>
          </cell>
        </row>
        <row r="167">
          <cell r="C167">
            <v>274.7</v>
          </cell>
        </row>
        <row r="168">
          <cell r="C168">
            <v>275.5</v>
          </cell>
        </row>
        <row r="169">
          <cell r="C169">
            <v>276.3</v>
          </cell>
        </row>
        <row r="170">
          <cell r="C170">
            <v>277</v>
          </cell>
        </row>
        <row r="171">
          <cell r="C171">
            <v>277.8</v>
          </cell>
        </row>
        <row r="172">
          <cell r="C172">
            <v>278.60000000000002</v>
          </cell>
        </row>
        <row r="173">
          <cell r="C173">
            <v>279.39999999999998</v>
          </cell>
        </row>
        <row r="174">
          <cell r="C174">
            <v>280.10000000000002</v>
          </cell>
        </row>
        <row r="175">
          <cell r="C175">
            <v>280.89999999999998</v>
          </cell>
        </row>
        <row r="176">
          <cell r="C176">
            <v>281.7</v>
          </cell>
        </row>
        <row r="177">
          <cell r="C177">
            <v>282.5</v>
          </cell>
        </row>
        <row r="178">
          <cell r="C178">
            <v>283.2</v>
          </cell>
        </row>
        <row r="179">
          <cell r="C179">
            <v>284</v>
          </cell>
        </row>
        <row r="180">
          <cell r="C180">
            <v>284.8</v>
          </cell>
        </row>
        <row r="181">
          <cell r="C181">
            <v>285.5</v>
          </cell>
        </row>
        <row r="182">
          <cell r="C182">
            <v>286.3</v>
          </cell>
        </row>
        <row r="183">
          <cell r="C183">
            <v>287</v>
          </cell>
        </row>
        <row r="184">
          <cell r="C184">
            <v>287.8</v>
          </cell>
        </row>
        <row r="185">
          <cell r="C185">
            <v>288.60000000000002</v>
          </cell>
        </row>
        <row r="186">
          <cell r="C186">
            <v>289.3</v>
          </cell>
        </row>
        <row r="187">
          <cell r="C187">
            <v>290.10000000000002</v>
          </cell>
        </row>
        <row r="188">
          <cell r="C188">
            <v>290.8</v>
          </cell>
        </row>
        <row r="189">
          <cell r="C189">
            <v>291.60000000000002</v>
          </cell>
        </row>
        <row r="190">
          <cell r="C190">
            <v>292.3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9"/>
  <sheetViews>
    <sheetView tabSelected="1" topLeftCell="B120" workbookViewId="0">
      <selection activeCell="U140" sqref="U140"/>
    </sheetView>
  </sheetViews>
  <sheetFormatPr baseColWidth="10" defaultColWidth="8.83203125" defaultRowHeight="15" x14ac:dyDescent="0.2"/>
  <cols>
    <col min="8" max="9" width="13.6640625" bestFit="1" customWidth="1"/>
    <col min="12" max="13" width="13.6640625" bestFit="1" customWidth="1"/>
    <col min="15" max="15" width="14" bestFit="1" customWidth="1"/>
    <col min="16" max="16" width="13.6640625" bestFit="1" customWidth="1"/>
    <col min="19" max="19" width="14" bestFit="1" customWidth="1"/>
    <col min="20" max="20" width="13.6640625" bestFit="1" customWidth="1"/>
  </cols>
  <sheetData>
    <row r="1" spans="1:11" x14ac:dyDescent="0.2">
      <c r="A1">
        <v>1</v>
      </c>
      <c r="B1">
        <v>112.5</v>
      </c>
      <c r="C1">
        <v>113.3</v>
      </c>
      <c r="D1">
        <v>123.3</v>
      </c>
      <c r="E1">
        <v>109.5</v>
      </c>
    </row>
    <row r="2" spans="1:11" x14ac:dyDescent="0.2">
      <c r="A2">
        <v>2</v>
      </c>
      <c r="B2">
        <v>118.5</v>
      </c>
      <c r="C2">
        <v>124.7</v>
      </c>
      <c r="D2">
        <v>134.5</v>
      </c>
      <c r="E2">
        <v>116.6</v>
      </c>
    </row>
    <row r="3" spans="1:11" x14ac:dyDescent="0.2">
      <c r="A3">
        <v>3</v>
      </c>
      <c r="B3">
        <v>122</v>
      </c>
      <c r="C3">
        <v>132</v>
      </c>
      <c r="D3">
        <v>141.69999999999999</v>
      </c>
      <c r="E3">
        <v>122.3</v>
      </c>
      <c r="H3" t="s">
        <v>2</v>
      </c>
    </row>
    <row r="4" spans="1:11" x14ac:dyDescent="0.2">
      <c r="A4">
        <v>4</v>
      </c>
      <c r="B4">
        <v>124.5</v>
      </c>
      <c r="C4">
        <v>137.6</v>
      </c>
      <c r="D4">
        <v>147.1</v>
      </c>
      <c r="E4">
        <v>128.1</v>
      </c>
      <c r="F4" t="s">
        <v>0</v>
      </c>
      <c r="G4" t="s">
        <v>1</v>
      </c>
      <c r="H4" t="s">
        <v>5</v>
      </c>
      <c r="I4" t="s">
        <v>6</v>
      </c>
      <c r="J4" t="s">
        <v>7</v>
      </c>
      <c r="K4" t="s">
        <v>8</v>
      </c>
    </row>
    <row r="5" spans="1:11" x14ac:dyDescent="0.2">
      <c r="A5">
        <v>5</v>
      </c>
      <c r="B5">
        <v>126.4</v>
      </c>
      <c r="C5">
        <v>142.30000000000001</v>
      </c>
      <c r="D5">
        <v>151.69999999999999</v>
      </c>
      <c r="E5">
        <v>133</v>
      </c>
      <c r="F5">
        <v>5</v>
      </c>
      <c r="G5">
        <v>121.94240000000001</v>
      </c>
      <c r="H5">
        <v>141.4365</v>
      </c>
      <c r="I5">
        <v>121.94240000000001</v>
      </c>
      <c r="J5">
        <v>177.82429999999999</v>
      </c>
      <c r="K5">
        <v>121.94240000000001</v>
      </c>
    </row>
    <row r="6" spans="1:11" x14ac:dyDescent="0.2">
      <c r="A6">
        <v>6</v>
      </c>
      <c r="B6">
        <v>128</v>
      </c>
      <c r="C6">
        <v>146.5</v>
      </c>
      <c r="D6">
        <v>155.69999999999999</v>
      </c>
      <c r="E6">
        <v>137.30000000000001</v>
      </c>
      <c r="F6">
        <v>6</v>
      </c>
      <c r="G6">
        <v>123.5261</v>
      </c>
      <c r="H6">
        <v>145.34639999999999</v>
      </c>
      <c r="I6">
        <v>123.5261</v>
      </c>
      <c r="J6">
        <v>179.40799999999999</v>
      </c>
      <c r="K6">
        <v>123.5261</v>
      </c>
    </row>
    <row r="7" spans="1:11" x14ac:dyDescent="0.2">
      <c r="A7">
        <v>7</v>
      </c>
      <c r="B7">
        <v>129.4</v>
      </c>
      <c r="C7">
        <v>150.19999999999999</v>
      </c>
      <c r="D7">
        <v>159.30000000000001</v>
      </c>
      <c r="E7">
        <v>141.19999999999999</v>
      </c>
      <c r="F7">
        <v>7</v>
      </c>
      <c r="G7">
        <v>124.86499999999999</v>
      </c>
      <c r="H7">
        <v>148.90219999999999</v>
      </c>
      <c r="I7">
        <v>124.86499999999999</v>
      </c>
      <c r="J7">
        <v>180.74700000000001</v>
      </c>
      <c r="K7">
        <v>124.86499999999999</v>
      </c>
    </row>
    <row r="8" spans="1:11" x14ac:dyDescent="0.2">
      <c r="A8">
        <v>8</v>
      </c>
      <c r="B8">
        <v>130.5</v>
      </c>
      <c r="C8">
        <v>153.69999999999999</v>
      </c>
      <c r="D8">
        <v>162.6</v>
      </c>
      <c r="E8">
        <v>144.80000000000001</v>
      </c>
      <c r="F8">
        <v>8</v>
      </c>
      <c r="G8">
        <v>126.0248</v>
      </c>
      <c r="H8">
        <v>152.2209</v>
      </c>
      <c r="I8">
        <v>126.0248</v>
      </c>
      <c r="J8">
        <v>181.9068</v>
      </c>
      <c r="K8">
        <v>126.0248</v>
      </c>
    </row>
    <row r="9" spans="1:11" x14ac:dyDescent="0.2">
      <c r="A9">
        <v>9</v>
      </c>
      <c r="B9">
        <v>131.5</v>
      </c>
      <c r="C9">
        <v>156.9</v>
      </c>
      <c r="D9">
        <v>165.7</v>
      </c>
      <c r="E9">
        <v>148.1</v>
      </c>
      <c r="F9">
        <v>9</v>
      </c>
      <c r="G9">
        <v>127.0479</v>
      </c>
      <c r="H9">
        <v>155.37739999999999</v>
      </c>
      <c r="I9">
        <v>127.0479</v>
      </c>
      <c r="J9">
        <v>182.9299</v>
      </c>
      <c r="K9">
        <v>127.0479</v>
      </c>
    </row>
    <row r="10" spans="1:11" x14ac:dyDescent="0.2">
      <c r="A10">
        <v>10</v>
      </c>
      <c r="B10">
        <v>132.5</v>
      </c>
      <c r="C10">
        <v>159.9</v>
      </c>
      <c r="D10">
        <v>168.6</v>
      </c>
      <c r="E10">
        <v>151.30000000000001</v>
      </c>
      <c r="F10">
        <v>10</v>
      </c>
      <c r="G10">
        <v>127.96299999999999</v>
      </c>
      <c r="H10">
        <v>158.35390000000001</v>
      </c>
      <c r="I10">
        <v>127.96299999999999</v>
      </c>
      <c r="J10">
        <v>183.8553</v>
      </c>
      <c r="K10">
        <v>127.96299999999999</v>
      </c>
    </row>
    <row r="11" spans="1:11" x14ac:dyDescent="0.2">
      <c r="A11">
        <v>11</v>
      </c>
      <c r="B11">
        <v>133.30000000000001</v>
      </c>
      <c r="C11">
        <v>162.6</v>
      </c>
      <c r="D11">
        <v>171.1</v>
      </c>
      <c r="E11">
        <v>154</v>
      </c>
      <c r="F11">
        <v>11</v>
      </c>
      <c r="G11">
        <v>128.79089999999999</v>
      </c>
      <c r="H11">
        <v>160.81540000000001</v>
      </c>
      <c r="I11">
        <v>128.79089999999999</v>
      </c>
      <c r="J11">
        <v>184.75399999999999</v>
      </c>
      <c r="K11">
        <v>128.79089999999999</v>
      </c>
    </row>
    <row r="12" spans="1:11" x14ac:dyDescent="0.2">
      <c r="A12">
        <v>12</v>
      </c>
      <c r="B12">
        <v>134</v>
      </c>
      <c r="C12">
        <v>165.1</v>
      </c>
      <c r="D12">
        <v>173.5</v>
      </c>
      <c r="E12">
        <v>156.69999999999999</v>
      </c>
      <c r="F12">
        <v>12</v>
      </c>
      <c r="G12">
        <v>129.54660000000001</v>
      </c>
      <c r="H12">
        <v>163.1644</v>
      </c>
      <c r="I12">
        <v>129.54660000000001</v>
      </c>
      <c r="J12">
        <v>185.5806</v>
      </c>
      <c r="K12">
        <v>129.54660000000001</v>
      </c>
    </row>
    <row r="13" spans="1:11" x14ac:dyDescent="0.2">
      <c r="A13">
        <v>13</v>
      </c>
      <c r="B13">
        <v>134.69999999999999</v>
      </c>
      <c r="C13">
        <v>167.6</v>
      </c>
      <c r="D13">
        <v>175.9</v>
      </c>
      <c r="E13">
        <v>159.19999999999999</v>
      </c>
      <c r="F13">
        <v>13</v>
      </c>
      <c r="G13">
        <v>130.24189999999999</v>
      </c>
      <c r="H13">
        <v>165.42259999999999</v>
      </c>
      <c r="I13">
        <v>134.2362</v>
      </c>
      <c r="J13">
        <v>186.3467</v>
      </c>
      <c r="K13">
        <v>134.2362</v>
      </c>
    </row>
    <row r="14" spans="1:11" x14ac:dyDescent="0.2">
      <c r="A14">
        <v>14</v>
      </c>
      <c r="B14">
        <v>135.4</v>
      </c>
      <c r="C14">
        <v>170</v>
      </c>
      <c r="D14">
        <v>178.2</v>
      </c>
      <c r="E14">
        <v>161.69999999999999</v>
      </c>
      <c r="F14">
        <v>14</v>
      </c>
      <c r="G14">
        <v>130.88560000000001</v>
      </c>
      <c r="H14">
        <v>167.60650000000001</v>
      </c>
      <c r="I14">
        <v>138.9812</v>
      </c>
      <c r="J14">
        <v>187.06120000000001</v>
      </c>
      <c r="K14">
        <v>138.9812</v>
      </c>
    </row>
    <row r="15" spans="1:11" x14ac:dyDescent="0.2">
      <c r="A15">
        <v>15</v>
      </c>
      <c r="B15">
        <v>136</v>
      </c>
      <c r="C15">
        <v>172.3</v>
      </c>
      <c r="D15">
        <v>180.5</v>
      </c>
      <c r="E15">
        <v>164.2</v>
      </c>
      <c r="F15">
        <v>15</v>
      </c>
      <c r="G15">
        <v>131.48490000000001</v>
      </c>
      <c r="H15">
        <v>169.72900000000001</v>
      </c>
      <c r="I15">
        <v>142.7765</v>
      </c>
      <c r="J15">
        <v>187.7313</v>
      </c>
      <c r="K15">
        <v>142.7765</v>
      </c>
    </row>
    <row r="16" spans="1:11" x14ac:dyDescent="0.2">
      <c r="A16">
        <v>16</v>
      </c>
      <c r="B16">
        <v>136.5</v>
      </c>
      <c r="C16">
        <v>174.6</v>
      </c>
      <c r="D16">
        <v>182.7</v>
      </c>
      <c r="E16">
        <v>166.6</v>
      </c>
      <c r="F16">
        <v>16</v>
      </c>
      <c r="G16">
        <v>132.0454</v>
      </c>
      <c r="H16">
        <v>171.8005</v>
      </c>
      <c r="I16">
        <v>145.95330000000001</v>
      </c>
      <c r="J16">
        <v>188.36269999999999</v>
      </c>
      <c r="K16">
        <v>145.95330000000001</v>
      </c>
    </row>
    <row r="17" spans="1:11" x14ac:dyDescent="0.2">
      <c r="A17">
        <v>17</v>
      </c>
      <c r="B17">
        <v>137.1</v>
      </c>
      <c r="C17">
        <v>176.9</v>
      </c>
      <c r="D17">
        <v>184.9</v>
      </c>
      <c r="E17">
        <v>169</v>
      </c>
      <c r="F17">
        <v>17</v>
      </c>
      <c r="G17">
        <v>132.572</v>
      </c>
      <c r="H17">
        <v>173.8075</v>
      </c>
      <c r="I17">
        <v>148.69309999999999</v>
      </c>
      <c r="J17">
        <v>188.96010000000001</v>
      </c>
      <c r="K17">
        <v>148.69309999999999</v>
      </c>
    </row>
    <row r="18" spans="1:11" x14ac:dyDescent="0.2">
      <c r="A18">
        <v>18</v>
      </c>
      <c r="B18">
        <v>137.6</v>
      </c>
      <c r="C18">
        <v>179.1</v>
      </c>
      <c r="D18">
        <v>187</v>
      </c>
      <c r="E18">
        <v>171.3</v>
      </c>
      <c r="F18">
        <v>18</v>
      </c>
      <c r="G18">
        <v>133.0685</v>
      </c>
      <c r="H18">
        <v>175.78980000000001</v>
      </c>
      <c r="I18">
        <v>151.10650000000001</v>
      </c>
      <c r="J18">
        <v>189.5275</v>
      </c>
      <c r="K18">
        <v>151.10659999999999</v>
      </c>
    </row>
    <row r="19" spans="1:11" x14ac:dyDescent="0.2">
      <c r="A19">
        <v>19</v>
      </c>
      <c r="B19">
        <v>138</v>
      </c>
      <c r="C19">
        <v>181.3</v>
      </c>
      <c r="D19">
        <v>189.1</v>
      </c>
      <c r="E19">
        <v>173.5</v>
      </c>
      <c r="F19">
        <v>19</v>
      </c>
      <c r="G19">
        <v>133.53809999999999</v>
      </c>
      <c r="H19">
        <v>177.75700000000001</v>
      </c>
      <c r="I19">
        <v>153.2662</v>
      </c>
      <c r="J19">
        <v>190.06790000000001</v>
      </c>
      <c r="K19">
        <v>153.2663</v>
      </c>
    </row>
    <row r="20" spans="1:11" x14ac:dyDescent="0.2">
      <c r="A20">
        <v>20</v>
      </c>
      <c r="B20">
        <v>138.5</v>
      </c>
      <c r="C20">
        <v>183.5</v>
      </c>
      <c r="D20">
        <v>191.2</v>
      </c>
      <c r="E20">
        <v>175.8</v>
      </c>
      <c r="F20">
        <v>20</v>
      </c>
      <c r="G20">
        <v>133.9836</v>
      </c>
      <c r="H20">
        <v>179.70859999999999</v>
      </c>
      <c r="I20">
        <v>155.2225</v>
      </c>
      <c r="J20">
        <v>190.58430000000001</v>
      </c>
      <c r="K20">
        <v>155.2226</v>
      </c>
    </row>
    <row r="21" spans="1:11" x14ac:dyDescent="0.2">
      <c r="A21">
        <v>21</v>
      </c>
      <c r="B21">
        <v>138.9</v>
      </c>
      <c r="C21">
        <v>185.6</v>
      </c>
      <c r="D21">
        <v>193.3</v>
      </c>
      <c r="E21">
        <v>178</v>
      </c>
      <c r="F21">
        <v>21</v>
      </c>
      <c r="G21">
        <v>134.4074</v>
      </c>
      <c r="H21">
        <v>181.64269999999999</v>
      </c>
      <c r="I21">
        <v>157.0119</v>
      </c>
      <c r="J21">
        <v>191.0789</v>
      </c>
      <c r="K21">
        <v>157.0119</v>
      </c>
    </row>
    <row r="22" spans="1:11" x14ac:dyDescent="0.2">
      <c r="A22">
        <v>22</v>
      </c>
      <c r="B22">
        <v>139.30000000000001</v>
      </c>
      <c r="C22">
        <v>187.7</v>
      </c>
      <c r="D22">
        <v>195.3</v>
      </c>
      <c r="E22">
        <v>180.1</v>
      </c>
      <c r="F22">
        <v>22</v>
      </c>
      <c r="G22">
        <v>134.8115</v>
      </c>
      <c r="H22">
        <v>183.55369999999999</v>
      </c>
      <c r="I22">
        <v>158.66159999999999</v>
      </c>
      <c r="J22">
        <v>191.5538</v>
      </c>
      <c r="K22">
        <v>158.6617</v>
      </c>
    </row>
    <row r="23" spans="1:11" x14ac:dyDescent="0.2">
      <c r="A23">
        <v>23</v>
      </c>
      <c r="B23">
        <v>139.69999999999999</v>
      </c>
      <c r="C23">
        <v>189.8</v>
      </c>
      <c r="D23">
        <v>197.4</v>
      </c>
      <c r="E23">
        <v>182.3</v>
      </c>
      <c r="F23">
        <v>23</v>
      </c>
      <c r="G23">
        <v>135.19759999999999</v>
      </c>
      <c r="H23">
        <v>185.43049999999999</v>
      </c>
      <c r="I23">
        <v>160.1927</v>
      </c>
      <c r="J23">
        <v>192.01079999999999</v>
      </c>
      <c r="K23">
        <v>160.1927</v>
      </c>
    </row>
    <row r="24" spans="1:11" x14ac:dyDescent="0.2">
      <c r="A24">
        <v>24</v>
      </c>
      <c r="B24">
        <v>140.1</v>
      </c>
      <c r="C24">
        <v>191.9</v>
      </c>
      <c r="D24">
        <v>199.4</v>
      </c>
      <c r="E24">
        <v>184.4</v>
      </c>
      <c r="F24">
        <v>24</v>
      </c>
      <c r="G24">
        <v>135.56720000000001</v>
      </c>
      <c r="H24">
        <v>187.25110000000001</v>
      </c>
      <c r="I24">
        <v>161.6215</v>
      </c>
      <c r="J24">
        <v>192.4513</v>
      </c>
      <c r="K24">
        <v>161.6215</v>
      </c>
    </row>
    <row r="25" spans="1:11" x14ac:dyDescent="0.2">
      <c r="A25">
        <v>25</v>
      </c>
      <c r="B25">
        <v>140.4</v>
      </c>
      <c r="C25">
        <v>194</v>
      </c>
      <c r="D25">
        <v>201.4</v>
      </c>
      <c r="E25">
        <v>186.5</v>
      </c>
      <c r="F25">
        <v>25</v>
      </c>
      <c r="G25">
        <v>135.92179999999999</v>
      </c>
      <c r="H25">
        <v>188.9778</v>
      </c>
      <c r="I25">
        <v>162.96129999999999</v>
      </c>
      <c r="J25">
        <v>192.8767</v>
      </c>
      <c r="K25">
        <v>162.9614</v>
      </c>
    </row>
    <row r="26" spans="1:11" x14ac:dyDescent="0.2">
      <c r="A26">
        <v>26</v>
      </c>
      <c r="B26">
        <v>140.69999999999999</v>
      </c>
      <c r="C26">
        <v>196.1</v>
      </c>
      <c r="D26">
        <v>203.6</v>
      </c>
      <c r="E26">
        <v>188.7</v>
      </c>
      <c r="F26">
        <v>26</v>
      </c>
      <c r="G26">
        <v>136.26249999999999</v>
      </c>
      <c r="H26">
        <v>190.55340000000001</v>
      </c>
      <c r="I26">
        <v>164.22290000000001</v>
      </c>
      <c r="J26">
        <v>193.28819999999999</v>
      </c>
      <c r="K26">
        <v>164.22290000000001</v>
      </c>
    </row>
    <row r="27" spans="1:11" x14ac:dyDescent="0.2">
      <c r="A27">
        <v>27</v>
      </c>
      <c r="B27">
        <v>141.1</v>
      </c>
      <c r="C27">
        <v>198.3</v>
      </c>
      <c r="D27">
        <v>205.7</v>
      </c>
      <c r="E27">
        <v>190.8</v>
      </c>
      <c r="F27">
        <v>27</v>
      </c>
      <c r="G27">
        <v>136.59030000000001</v>
      </c>
      <c r="H27">
        <v>191.91249999999999</v>
      </c>
      <c r="I27">
        <v>165.4151</v>
      </c>
      <c r="J27">
        <v>193.68680000000001</v>
      </c>
      <c r="K27">
        <v>165.4152</v>
      </c>
    </row>
    <row r="28" spans="1:11" x14ac:dyDescent="0.2">
      <c r="A28">
        <v>28</v>
      </c>
      <c r="B28">
        <v>141.4</v>
      </c>
      <c r="C28">
        <v>200.4</v>
      </c>
      <c r="D28">
        <v>207.8</v>
      </c>
      <c r="E28">
        <v>193</v>
      </c>
      <c r="F28">
        <v>28</v>
      </c>
      <c r="G28">
        <v>136.90620000000001</v>
      </c>
      <c r="H28">
        <v>193.01079999999999</v>
      </c>
      <c r="I28">
        <v>166.5454</v>
      </c>
      <c r="J28">
        <v>194.0736</v>
      </c>
      <c r="K28">
        <v>166.5454</v>
      </c>
    </row>
    <row r="29" spans="1:11" x14ac:dyDescent="0.2">
      <c r="A29">
        <v>29</v>
      </c>
      <c r="B29">
        <v>141.69999999999999</v>
      </c>
      <c r="C29">
        <v>202.5</v>
      </c>
      <c r="D29">
        <v>209.9</v>
      </c>
      <c r="E29">
        <v>195.1</v>
      </c>
      <c r="F29">
        <v>29</v>
      </c>
      <c r="G29">
        <v>137.21100000000001</v>
      </c>
      <c r="H29">
        <v>193.8553</v>
      </c>
      <c r="I29">
        <v>167.62</v>
      </c>
      <c r="J29">
        <v>194.44919999999999</v>
      </c>
      <c r="K29">
        <v>167.62</v>
      </c>
    </row>
    <row r="30" spans="1:11" x14ac:dyDescent="0.2">
      <c r="A30">
        <v>30</v>
      </c>
      <c r="B30">
        <v>142</v>
      </c>
      <c r="C30">
        <v>203.7</v>
      </c>
      <c r="D30">
        <v>211.1</v>
      </c>
      <c r="E30">
        <v>196.3</v>
      </c>
      <c r="F30">
        <v>30</v>
      </c>
      <c r="G30">
        <v>137.50550000000001</v>
      </c>
      <c r="H30">
        <v>194.499</v>
      </c>
      <c r="I30">
        <v>168.64429999999999</v>
      </c>
      <c r="J30">
        <v>194.81450000000001</v>
      </c>
      <c r="K30">
        <v>168.64429999999999</v>
      </c>
    </row>
    <row r="31" spans="1:11" x14ac:dyDescent="0.2">
      <c r="A31">
        <v>31</v>
      </c>
      <c r="B31">
        <v>142.30000000000001</v>
      </c>
      <c r="C31">
        <v>204</v>
      </c>
      <c r="D31">
        <v>211.4</v>
      </c>
      <c r="E31">
        <v>196.6</v>
      </c>
      <c r="F31">
        <v>31</v>
      </c>
      <c r="G31">
        <v>137.7903</v>
      </c>
      <c r="H31">
        <v>195.00800000000001</v>
      </c>
      <c r="I31">
        <v>169.62289999999999</v>
      </c>
      <c r="J31">
        <v>195.17019999999999</v>
      </c>
      <c r="K31">
        <v>169.62289999999999</v>
      </c>
    </row>
    <row r="32" spans="1:11" x14ac:dyDescent="0.2">
      <c r="A32">
        <v>32</v>
      </c>
      <c r="B32">
        <v>142.6</v>
      </c>
      <c r="C32">
        <v>204.3</v>
      </c>
      <c r="D32">
        <v>211.7</v>
      </c>
      <c r="E32">
        <v>196.9</v>
      </c>
      <c r="F32">
        <v>32</v>
      </c>
      <c r="G32">
        <v>138.066</v>
      </c>
      <c r="H32">
        <v>195.435</v>
      </c>
      <c r="I32">
        <v>170.5598</v>
      </c>
      <c r="J32">
        <v>195.51679999999999</v>
      </c>
      <c r="K32">
        <v>170.5598</v>
      </c>
    </row>
    <row r="33" spans="1:11" x14ac:dyDescent="0.2">
      <c r="A33">
        <v>33</v>
      </c>
      <c r="B33">
        <v>142.80000000000001</v>
      </c>
      <c r="C33">
        <v>204.6</v>
      </c>
      <c r="D33">
        <v>211.9</v>
      </c>
      <c r="E33">
        <v>197.2</v>
      </c>
      <c r="F33">
        <v>33</v>
      </c>
      <c r="G33">
        <v>138.33330000000001</v>
      </c>
      <c r="H33">
        <v>195.8141</v>
      </c>
      <c r="I33">
        <v>171.45840000000001</v>
      </c>
      <c r="J33">
        <v>195.85489999999999</v>
      </c>
      <c r="K33">
        <v>171.45840000000001</v>
      </c>
    </row>
    <row r="34" spans="1:11" x14ac:dyDescent="0.2">
      <c r="A34">
        <v>34</v>
      </c>
      <c r="B34">
        <v>143.1</v>
      </c>
      <c r="C34">
        <v>204.9</v>
      </c>
      <c r="D34">
        <v>212.2</v>
      </c>
      <c r="E34">
        <v>197.5</v>
      </c>
      <c r="F34">
        <v>34</v>
      </c>
      <c r="G34">
        <v>138.5926</v>
      </c>
      <c r="H34">
        <v>196.16480000000001</v>
      </c>
      <c r="I34">
        <v>172.3218</v>
      </c>
      <c r="J34">
        <v>196.185</v>
      </c>
      <c r="K34">
        <v>172.3218</v>
      </c>
    </row>
    <row r="35" spans="1:11" x14ac:dyDescent="0.2">
      <c r="A35">
        <v>35</v>
      </c>
      <c r="B35">
        <v>143.30000000000001</v>
      </c>
      <c r="C35">
        <v>205.1</v>
      </c>
      <c r="D35">
        <v>212.5</v>
      </c>
      <c r="E35">
        <v>197.8</v>
      </c>
      <c r="F35">
        <v>35</v>
      </c>
      <c r="G35">
        <v>138.84440000000001</v>
      </c>
      <c r="H35">
        <v>196.49770000000001</v>
      </c>
      <c r="I35">
        <v>173.15270000000001</v>
      </c>
      <c r="J35">
        <v>196.5077</v>
      </c>
      <c r="K35">
        <v>173.15270000000001</v>
      </c>
    </row>
    <row r="36" spans="1:11" x14ac:dyDescent="0.2">
      <c r="A36">
        <v>36</v>
      </c>
      <c r="B36">
        <v>143.6</v>
      </c>
      <c r="C36">
        <v>205.4</v>
      </c>
      <c r="D36">
        <v>212.7</v>
      </c>
      <c r="E36">
        <v>198.1</v>
      </c>
      <c r="F36">
        <v>36</v>
      </c>
      <c r="G36">
        <v>139.0891</v>
      </c>
      <c r="H36">
        <v>196.81829999999999</v>
      </c>
      <c r="I36">
        <v>173.95359999999999</v>
      </c>
      <c r="J36">
        <v>196.82320000000001</v>
      </c>
      <c r="K36">
        <v>173.95359999999999</v>
      </c>
    </row>
    <row r="37" spans="1:11" x14ac:dyDescent="0.2">
      <c r="A37">
        <v>37</v>
      </c>
      <c r="B37">
        <v>143.80000000000001</v>
      </c>
      <c r="C37">
        <v>205.7</v>
      </c>
      <c r="D37">
        <v>213</v>
      </c>
      <c r="E37">
        <v>198.3</v>
      </c>
      <c r="F37">
        <v>37</v>
      </c>
      <c r="G37">
        <v>139.3271</v>
      </c>
      <c r="H37">
        <v>197.12960000000001</v>
      </c>
      <c r="I37">
        <v>174.72649999999999</v>
      </c>
      <c r="J37">
        <v>197.13200000000001</v>
      </c>
      <c r="K37">
        <v>174.72649999999999</v>
      </c>
    </row>
    <row r="38" spans="1:11" x14ac:dyDescent="0.2">
      <c r="A38">
        <v>38</v>
      </c>
      <c r="B38">
        <v>144</v>
      </c>
      <c r="C38">
        <v>205.9</v>
      </c>
      <c r="D38">
        <v>213.2</v>
      </c>
      <c r="E38">
        <v>198.6</v>
      </c>
      <c r="F38">
        <v>38</v>
      </c>
      <c r="G38">
        <v>139.55869999999999</v>
      </c>
      <c r="H38">
        <v>197.4333</v>
      </c>
      <c r="I38">
        <v>175.47329999999999</v>
      </c>
      <c r="J38">
        <v>197.43450000000001</v>
      </c>
      <c r="K38">
        <v>175.47329999999999</v>
      </c>
    </row>
    <row r="39" spans="1:11" x14ac:dyDescent="0.2">
      <c r="A39">
        <v>39</v>
      </c>
      <c r="B39">
        <v>144.30000000000001</v>
      </c>
      <c r="C39">
        <v>206.2</v>
      </c>
      <c r="D39">
        <v>213.5</v>
      </c>
      <c r="E39">
        <v>198.9</v>
      </c>
      <c r="F39">
        <v>39</v>
      </c>
      <c r="G39">
        <v>139.7843</v>
      </c>
      <c r="H39">
        <v>197.7304</v>
      </c>
      <c r="I39">
        <v>176.19589999999999</v>
      </c>
      <c r="J39">
        <v>197.73099999999999</v>
      </c>
      <c r="K39">
        <v>176.19589999999999</v>
      </c>
    </row>
    <row r="40" spans="1:11" x14ac:dyDescent="0.2">
      <c r="A40">
        <v>40</v>
      </c>
      <c r="B40">
        <v>144.5</v>
      </c>
      <c r="C40">
        <v>206.4</v>
      </c>
      <c r="D40">
        <v>213.7</v>
      </c>
      <c r="E40">
        <v>199.1</v>
      </c>
      <c r="F40">
        <v>40</v>
      </c>
      <c r="G40">
        <v>140.0042</v>
      </c>
      <c r="H40">
        <v>198.0214</v>
      </c>
      <c r="I40">
        <v>176.8956</v>
      </c>
      <c r="J40">
        <v>198.02170000000001</v>
      </c>
      <c r="K40">
        <v>176.8956</v>
      </c>
    </row>
    <row r="41" spans="1:11" x14ac:dyDescent="0.2">
      <c r="A41">
        <v>41</v>
      </c>
      <c r="B41">
        <v>144.69999999999999</v>
      </c>
      <c r="C41">
        <v>206.7</v>
      </c>
      <c r="D41">
        <v>214</v>
      </c>
      <c r="E41">
        <v>199.4</v>
      </c>
      <c r="F41">
        <v>41</v>
      </c>
      <c r="G41">
        <v>140.21870000000001</v>
      </c>
      <c r="H41">
        <v>198.30690000000001</v>
      </c>
      <c r="I41">
        <v>177.57409999999999</v>
      </c>
      <c r="J41">
        <v>198.30699999999999</v>
      </c>
      <c r="K41">
        <v>177.57409999999999</v>
      </c>
    </row>
    <row r="42" spans="1:11" x14ac:dyDescent="0.2">
      <c r="A42">
        <v>42</v>
      </c>
      <c r="B42">
        <v>144.9</v>
      </c>
      <c r="C42">
        <v>206.9</v>
      </c>
      <c r="D42">
        <v>214.2</v>
      </c>
      <c r="E42">
        <v>199.6</v>
      </c>
      <c r="F42">
        <v>42</v>
      </c>
      <c r="G42">
        <v>140.428</v>
      </c>
      <c r="H42">
        <v>198.58709999999999</v>
      </c>
      <c r="I42">
        <v>178.23240000000001</v>
      </c>
      <c r="J42">
        <v>198.5872</v>
      </c>
      <c r="K42">
        <v>178.23240000000001</v>
      </c>
    </row>
    <row r="43" spans="1:11" x14ac:dyDescent="0.2">
      <c r="A43">
        <v>43</v>
      </c>
      <c r="B43">
        <v>145.1</v>
      </c>
      <c r="C43">
        <v>207.1</v>
      </c>
      <c r="D43">
        <v>214.4</v>
      </c>
      <c r="E43">
        <v>199.8</v>
      </c>
      <c r="F43">
        <v>43</v>
      </c>
      <c r="G43">
        <v>140.63239999999999</v>
      </c>
      <c r="H43">
        <v>198.86240000000001</v>
      </c>
      <c r="I43">
        <v>178.87190000000001</v>
      </c>
      <c r="J43">
        <v>198.86240000000001</v>
      </c>
      <c r="K43">
        <v>178.87190000000001</v>
      </c>
    </row>
    <row r="44" spans="1:11" x14ac:dyDescent="0.2">
      <c r="A44">
        <v>44</v>
      </c>
      <c r="B44">
        <v>145.30000000000001</v>
      </c>
      <c r="C44">
        <v>207.4</v>
      </c>
      <c r="D44">
        <v>214.6</v>
      </c>
      <c r="E44">
        <v>200.1</v>
      </c>
      <c r="F44">
        <v>44</v>
      </c>
      <c r="G44">
        <v>140.8321</v>
      </c>
      <c r="H44">
        <v>199.13290000000001</v>
      </c>
      <c r="I44">
        <v>179.49350000000001</v>
      </c>
      <c r="J44">
        <v>199.13300000000001</v>
      </c>
      <c r="K44">
        <v>179.49350000000001</v>
      </c>
    </row>
    <row r="45" spans="1:11" x14ac:dyDescent="0.2">
      <c r="A45">
        <v>45</v>
      </c>
      <c r="B45">
        <v>145.5</v>
      </c>
      <c r="C45">
        <v>207.6</v>
      </c>
      <c r="D45">
        <v>214.8</v>
      </c>
      <c r="E45">
        <v>200.3</v>
      </c>
      <c r="F45">
        <v>45</v>
      </c>
      <c r="G45">
        <v>141.0273</v>
      </c>
      <c r="H45">
        <v>199.399</v>
      </c>
      <c r="I45">
        <v>180.09819999999999</v>
      </c>
      <c r="J45">
        <v>199.399</v>
      </c>
      <c r="K45">
        <v>180.09819999999999</v>
      </c>
    </row>
    <row r="46" spans="1:11" x14ac:dyDescent="0.2">
      <c r="A46">
        <v>46</v>
      </c>
      <c r="B46">
        <v>145.69999999999999</v>
      </c>
      <c r="C46">
        <v>207.8</v>
      </c>
      <c r="D46">
        <v>215</v>
      </c>
      <c r="E46">
        <v>200.5</v>
      </c>
      <c r="F46">
        <v>46</v>
      </c>
      <c r="G46">
        <v>141.2182</v>
      </c>
      <c r="H46">
        <v>199.66069999999999</v>
      </c>
      <c r="I46">
        <v>180.68700000000001</v>
      </c>
      <c r="J46">
        <v>199.66069999999999</v>
      </c>
      <c r="K46">
        <v>180.68700000000001</v>
      </c>
    </row>
    <row r="47" spans="1:11" x14ac:dyDescent="0.2">
      <c r="A47">
        <v>47</v>
      </c>
      <c r="B47">
        <v>145.9</v>
      </c>
      <c r="C47">
        <v>208</v>
      </c>
      <c r="D47">
        <v>215.2</v>
      </c>
      <c r="E47">
        <v>200.8</v>
      </c>
      <c r="F47">
        <v>47</v>
      </c>
      <c r="G47">
        <v>141.405</v>
      </c>
      <c r="H47">
        <v>199.91839999999999</v>
      </c>
      <c r="I47">
        <v>181.26070000000001</v>
      </c>
      <c r="J47">
        <v>199.91839999999999</v>
      </c>
      <c r="K47">
        <v>181.26070000000001</v>
      </c>
    </row>
    <row r="48" spans="1:11" x14ac:dyDescent="0.2">
      <c r="A48">
        <v>48</v>
      </c>
      <c r="B48">
        <v>146.1</v>
      </c>
      <c r="C48">
        <v>208.2</v>
      </c>
      <c r="D48">
        <v>215.4</v>
      </c>
      <c r="E48">
        <v>201</v>
      </c>
      <c r="F48">
        <v>48</v>
      </c>
      <c r="G48">
        <v>141.58779999999999</v>
      </c>
      <c r="H48">
        <v>200.1721</v>
      </c>
      <c r="I48">
        <v>181.81989999999999</v>
      </c>
      <c r="J48">
        <v>200.1721</v>
      </c>
      <c r="K48">
        <v>181.81989999999999</v>
      </c>
    </row>
    <row r="49" spans="1:11" x14ac:dyDescent="0.2">
      <c r="A49">
        <v>49</v>
      </c>
      <c r="B49">
        <v>146.30000000000001</v>
      </c>
      <c r="C49">
        <v>208.4</v>
      </c>
      <c r="D49">
        <v>215.6</v>
      </c>
      <c r="E49">
        <v>201.2</v>
      </c>
      <c r="F49">
        <v>49</v>
      </c>
      <c r="G49">
        <v>141.76689999999999</v>
      </c>
      <c r="H49">
        <v>200.4221</v>
      </c>
      <c r="I49">
        <v>182.3656</v>
      </c>
      <c r="J49">
        <v>200.4221</v>
      </c>
      <c r="K49">
        <v>182.3656</v>
      </c>
    </row>
    <row r="50" spans="1:11" x14ac:dyDescent="0.2">
      <c r="A50">
        <v>50</v>
      </c>
      <c r="B50">
        <v>146.4</v>
      </c>
      <c r="C50">
        <v>208.6</v>
      </c>
      <c r="D50">
        <v>215.8</v>
      </c>
      <c r="E50">
        <v>201.4</v>
      </c>
      <c r="F50">
        <v>50</v>
      </c>
      <c r="G50">
        <v>141.94239999999999</v>
      </c>
      <c r="H50">
        <v>200.66839999999999</v>
      </c>
      <c r="I50">
        <v>182.8982</v>
      </c>
      <c r="J50">
        <v>200.66839999999999</v>
      </c>
      <c r="K50">
        <v>182.8982</v>
      </c>
    </row>
    <row r="51" spans="1:11" x14ac:dyDescent="0.2">
      <c r="A51">
        <v>51</v>
      </c>
      <c r="B51">
        <v>146.6</v>
      </c>
      <c r="C51">
        <v>208.8</v>
      </c>
      <c r="D51">
        <v>216</v>
      </c>
      <c r="E51">
        <v>201.6</v>
      </c>
      <c r="F51">
        <v>51</v>
      </c>
      <c r="G51">
        <v>142.11439999999999</v>
      </c>
      <c r="H51">
        <v>200.91120000000001</v>
      </c>
      <c r="I51">
        <v>183.41849999999999</v>
      </c>
      <c r="J51">
        <v>200.91120000000001</v>
      </c>
      <c r="K51">
        <v>183.41849999999999</v>
      </c>
    </row>
    <row r="52" spans="1:11" x14ac:dyDescent="0.2">
      <c r="A52">
        <v>52</v>
      </c>
      <c r="B52">
        <v>146.80000000000001</v>
      </c>
      <c r="C52">
        <v>209</v>
      </c>
      <c r="D52">
        <v>216.2</v>
      </c>
      <c r="E52">
        <v>201.8</v>
      </c>
      <c r="F52">
        <v>52</v>
      </c>
      <c r="G52">
        <v>142.28309999999999</v>
      </c>
      <c r="H52">
        <v>201.1507</v>
      </c>
      <c r="I52">
        <v>183.92689999999999</v>
      </c>
      <c r="J52">
        <v>201.1507</v>
      </c>
      <c r="K52">
        <v>183.92689999999999</v>
      </c>
    </row>
    <row r="53" spans="1:11" x14ac:dyDescent="0.2">
      <c r="A53">
        <v>53</v>
      </c>
      <c r="B53">
        <v>146.9</v>
      </c>
      <c r="C53">
        <v>209.2</v>
      </c>
      <c r="D53">
        <v>216.4</v>
      </c>
      <c r="E53">
        <v>202</v>
      </c>
      <c r="F53">
        <v>53</v>
      </c>
      <c r="G53">
        <v>142.4485</v>
      </c>
      <c r="H53">
        <v>201.387</v>
      </c>
      <c r="I53">
        <v>184.42400000000001</v>
      </c>
      <c r="J53">
        <v>201.387</v>
      </c>
      <c r="K53">
        <v>184.42400000000001</v>
      </c>
    </row>
    <row r="54" spans="1:11" x14ac:dyDescent="0.2">
      <c r="A54">
        <v>54</v>
      </c>
      <c r="B54">
        <v>147.1</v>
      </c>
      <c r="C54">
        <v>209.4</v>
      </c>
      <c r="D54">
        <v>216.6</v>
      </c>
      <c r="E54">
        <v>202.2</v>
      </c>
      <c r="F54">
        <v>54</v>
      </c>
      <c r="G54">
        <v>142.61089999999999</v>
      </c>
      <c r="H54">
        <v>201.62020000000001</v>
      </c>
      <c r="I54">
        <v>184.91040000000001</v>
      </c>
      <c r="J54">
        <v>201.62020000000001</v>
      </c>
      <c r="K54">
        <v>184.91040000000001</v>
      </c>
    </row>
    <row r="55" spans="1:11" x14ac:dyDescent="0.2">
      <c r="A55">
        <v>55</v>
      </c>
      <c r="B55">
        <v>147.30000000000001</v>
      </c>
      <c r="C55">
        <v>209.6</v>
      </c>
      <c r="D55">
        <v>216.7</v>
      </c>
      <c r="E55">
        <v>202.4</v>
      </c>
      <c r="F55">
        <v>55</v>
      </c>
      <c r="G55">
        <v>142.77029999999999</v>
      </c>
      <c r="H55">
        <v>201.85050000000001</v>
      </c>
      <c r="I55">
        <v>185.38640000000001</v>
      </c>
      <c r="J55">
        <v>201.85050000000001</v>
      </c>
      <c r="K55">
        <v>185.38640000000001</v>
      </c>
    </row>
    <row r="56" spans="1:11" x14ac:dyDescent="0.2">
      <c r="A56">
        <v>56</v>
      </c>
      <c r="B56">
        <v>147.4</v>
      </c>
      <c r="C56">
        <v>209.7</v>
      </c>
      <c r="D56">
        <v>216.9</v>
      </c>
      <c r="E56">
        <v>202.6</v>
      </c>
      <c r="F56">
        <v>56</v>
      </c>
      <c r="G56">
        <v>142.92679999999999</v>
      </c>
      <c r="H56">
        <v>202.0778</v>
      </c>
      <c r="I56">
        <v>185.85249999999999</v>
      </c>
      <c r="J56">
        <v>202.0778</v>
      </c>
      <c r="K56">
        <v>185.85249999999999</v>
      </c>
    </row>
    <row r="57" spans="1:11" x14ac:dyDescent="0.2">
      <c r="A57">
        <v>57</v>
      </c>
      <c r="B57">
        <v>147.6</v>
      </c>
      <c r="C57">
        <v>209.9</v>
      </c>
      <c r="D57">
        <v>217.1</v>
      </c>
      <c r="E57">
        <v>202.8</v>
      </c>
      <c r="F57">
        <v>57</v>
      </c>
      <c r="G57">
        <v>143.0805</v>
      </c>
      <c r="H57">
        <v>202.30240000000001</v>
      </c>
      <c r="I57">
        <v>186.3091</v>
      </c>
      <c r="J57">
        <v>202.30240000000001</v>
      </c>
      <c r="K57">
        <v>186.3091</v>
      </c>
    </row>
    <row r="58" spans="1:11" x14ac:dyDescent="0.2">
      <c r="A58">
        <v>58</v>
      </c>
      <c r="B58">
        <v>147.69999999999999</v>
      </c>
      <c r="C58">
        <v>210.1</v>
      </c>
      <c r="D58">
        <v>217.3</v>
      </c>
      <c r="E58">
        <v>202.9</v>
      </c>
      <c r="F58">
        <v>58</v>
      </c>
      <c r="G58">
        <v>143.23159999999999</v>
      </c>
      <c r="H58">
        <v>202.52430000000001</v>
      </c>
      <c r="I58">
        <v>186.75659999999999</v>
      </c>
      <c r="J58">
        <v>202.52430000000001</v>
      </c>
      <c r="K58">
        <v>186.75659999999999</v>
      </c>
    </row>
    <row r="59" spans="1:11" x14ac:dyDescent="0.2">
      <c r="A59">
        <v>59</v>
      </c>
      <c r="B59">
        <v>147.9</v>
      </c>
      <c r="C59">
        <v>210.3</v>
      </c>
      <c r="D59">
        <v>217.4</v>
      </c>
      <c r="E59">
        <v>203.1</v>
      </c>
      <c r="F59">
        <v>59</v>
      </c>
      <c r="G59">
        <v>143.3801</v>
      </c>
      <c r="H59">
        <v>202.74359999999999</v>
      </c>
      <c r="I59">
        <v>187.1953</v>
      </c>
      <c r="J59">
        <v>202.74359999999999</v>
      </c>
      <c r="K59">
        <v>187.1953</v>
      </c>
    </row>
    <row r="60" spans="1:11" x14ac:dyDescent="0.2">
      <c r="A60">
        <v>60</v>
      </c>
      <c r="B60">
        <v>148</v>
      </c>
      <c r="C60">
        <v>210.4</v>
      </c>
      <c r="D60">
        <v>217.6</v>
      </c>
      <c r="E60">
        <v>203.3</v>
      </c>
      <c r="F60">
        <v>60</v>
      </c>
      <c r="G60">
        <v>143.52610000000001</v>
      </c>
      <c r="H60">
        <v>202.9605</v>
      </c>
      <c r="I60">
        <v>187.62569999999999</v>
      </c>
      <c r="J60">
        <v>202.9605</v>
      </c>
      <c r="K60">
        <v>187.62569999999999</v>
      </c>
    </row>
    <row r="61" spans="1:11" x14ac:dyDescent="0.2">
      <c r="A61">
        <v>61</v>
      </c>
      <c r="B61">
        <v>148.19999999999999</v>
      </c>
      <c r="C61">
        <v>210.6</v>
      </c>
      <c r="D61">
        <v>217.7</v>
      </c>
      <c r="E61">
        <v>203.5</v>
      </c>
      <c r="F61">
        <v>61</v>
      </c>
      <c r="G61">
        <v>143.6696</v>
      </c>
      <c r="H61">
        <v>203.17490000000001</v>
      </c>
      <c r="I61">
        <v>188.0479</v>
      </c>
      <c r="J61">
        <v>203.17490000000001</v>
      </c>
      <c r="K61">
        <v>188.0479</v>
      </c>
    </row>
    <row r="62" spans="1:11" x14ac:dyDescent="0.2">
      <c r="A62">
        <v>62</v>
      </c>
      <c r="B62">
        <v>148.30000000000001</v>
      </c>
      <c r="C62">
        <v>210.8</v>
      </c>
      <c r="D62">
        <v>217.9</v>
      </c>
      <c r="E62">
        <v>203.7</v>
      </c>
      <c r="F62">
        <v>62</v>
      </c>
      <c r="G62">
        <v>143.8109</v>
      </c>
      <c r="H62">
        <v>203.387</v>
      </c>
      <c r="I62">
        <v>188.4623</v>
      </c>
      <c r="J62">
        <v>203.387</v>
      </c>
      <c r="K62">
        <v>188.4623</v>
      </c>
    </row>
    <row r="63" spans="1:11" x14ac:dyDescent="0.2">
      <c r="A63">
        <v>63</v>
      </c>
      <c r="B63">
        <v>148.4</v>
      </c>
      <c r="C63">
        <v>210.9</v>
      </c>
      <c r="D63">
        <v>218.1</v>
      </c>
      <c r="E63">
        <v>203.8</v>
      </c>
      <c r="F63">
        <v>63</v>
      </c>
      <c r="G63">
        <v>143.94980000000001</v>
      </c>
      <c r="H63">
        <v>203.5968</v>
      </c>
      <c r="I63">
        <v>188.86920000000001</v>
      </c>
      <c r="J63">
        <v>203.5968</v>
      </c>
      <c r="K63">
        <v>188.86920000000001</v>
      </c>
    </row>
    <row r="64" spans="1:11" x14ac:dyDescent="0.2">
      <c r="A64">
        <v>64</v>
      </c>
      <c r="B64">
        <v>148.6</v>
      </c>
      <c r="C64">
        <v>211.1</v>
      </c>
      <c r="D64">
        <v>218.2</v>
      </c>
      <c r="E64">
        <v>204</v>
      </c>
      <c r="F64">
        <v>64</v>
      </c>
      <c r="G64">
        <v>144.0866</v>
      </c>
      <c r="H64">
        <v>203.80439999999999</v>
      </c>
      <c r="I64">
        <v>189.2689</v>
      </c>
      <c r="J64">
        <v>203.80439999999999</v>
      </c>
      <c r="K64">
        <v>189.2689</v>
      </c>
    </row>
    <row r="65" spans="1:11" x14ac:dyDescent="0.2">
      <c r="A65">
        <v>65</v>
      </c>
      <c r="B65">
        <v>148.69999999999999</v>
      </c>
      <c r="C65">
        <v>211.3</v>
      </c>
      <c r="D65">
        <v>218.4</v>
      </c>
      <c r="E65">
        <v>204.2</v>
      </c>
      <c r="F65">
        <v>65</v>
      </c>
      <c r="G65">
        <v>144.22130000000001</v>
      </c>
      <c r="H65">
        <v>204.01</v>
      </c>
      <c r="I65">
        <v>189.66159999999999</v>
      </c>
      <c r="J65">
        <v>204.01</v>
      </c>
      <c r="K65">
        <v>189.66159999999999</v>
      </c>
    </row>
    <row r="66" spans="1:11" x14ac:dyDescent="0.2">
      <c r="A66">
        <v>66</v>
      </c>
      <c r="B66">
        <v>148.80000000000001</v>
      </c>
      <c r="C66">
        <v>211.4</v>
      </c>
      <c r="D66">
        <v>218.5</v>
      </c>
      <c r="E66">
        <v>204.3</v>
      </c>
      <c r="F66">
        <v>66</v>
      </c>
      <c r="G66">
        <v>144.35390000000001</v>
      </c>
      <c r="H66">
        <v>204.21340000000001</v>
      </c>
      <c r="I66">
        <v>190.04750000000001</v>
      </c>
      <c r="J66">
        <v>204.21340000000001</v>
      </c>
      <c r="K66">
        <v>190.04750000000001</v>
      </c>
    </row>
    <row r="67" spans="1:11" x14ac:dyDescent="0.2">
      <c r="A67">
        <v>67</v>
      </c>
      <c r="B67">
        <v>149</v>
      </c>
      <c r="C67">
        <v>211.6</v>
      </c>
      <c r="D67">
        <v>218.7</v>
      </c>
      <c r="E67">
        <v>204.5</v>
      </c>
      <c r="F67">
        <v>67</v>
      </c>
      <c r="G67">
        <v>144.4845</v>
      </c>
      <c r="H67">
        <v>204.41489999999999</v>
      </c>
      <c r="I67">
        <v>190.42699999999999</v>
      </c>
      <c r="J67">
        <v>204.41489999999999</v>
      </c>
      <c r="K67">
        <v>190.42699999999999</v>
      </c>
    </row>
    <row r="68" spans="1:11" x14ac:dyDescent="0.2">
      <c r="A68">
        <v>68</v>
      </c>
      <c r="B68">
        <v>149.1</v>
      </c>
      <c r="C68">
        <v>211.7</v>
      </c>
      <c r="D68">
        <v>218.8</v>
      </c>
      <c r="E68">
        <v>204.6</v>
      </c>
      <c r="F68">
        <v>68</v>
      </c>
      <c r="G68">
        <v>144.61320000000001</v>
      </c>
      <c r="H68">
        <v>204.61439999999999</v>
      </c>
      <c r="I68">
        <v>190.80009999999999</v>
      </c>
      <c r="J68">
        <v>204.61439999999999</v>
      </c>
      <c r="K68">
        <v>190.80009999999999</v>
      </c>
    </row>
    <row r="69" spans="1:11" x14ac:dyDescent="0.2">
      <c r="A69">
        <v>69</v>
      </c>
      <c r="B69">
        <v>149.19999999999999</v>
      </c>
      <c r="C69">
        <v>211.9</v>
      </c>
      <c r="D69">
        <v>219</v>
      </c>
      <c r="E69">
        <v>204.8</v>
      </c>
      <c r="F69">
        <v>69</v>
      </c>
      <c r="G69">
        <v>144.74</v>
      </c>
      <c r="H69">
        <v>204.81209999999999</v>
      </c>
      <c r="I69">
        <v>191.1671</v>
      </c>
      <c r="J69">
        <v>204.81209999999999</v>
      </c>
      <c r="K69">
        <v>191.1671</v>
      </c>
    </row>
    <row r="70" spans="1:11" x14ac:dyDescent="0.2">
      <c r="A70">
        <v>70</v>
      </c>
      <c r="B70">
        <v>149.4</v>
      </c>
      <c r="C70">
        <v>212</v>
      </c>
      <c r="D70">
        <v>219.1</v>
      </c>
      <c r="E70">
        <v>205</v>
      </c>
      <c r="F70">
        <v>70</v>
      </c>
      <c r="G70">
        <v>144.86500000000001</v>
      </c>
      <c r="H70">
        <v>205.00790000000001</v>
      </c>
      <c r="I70">
        <v>191.5282</v>
      </c>
      <c r="J70">
        <v>205.00790000000001</v>
      </c>
      <c r="K70">
        <v>191.5282</v>
      </c>
    </row>
    <row r="71" spans="1:11" x14ac:dyDescent="0.2">
      <c r="A71">
        <v>71</v>
      </c>
      <c r="B71">
        <v>149.5</v>
      </c>
      <c r="C71">
        <v>212.2</v>
      </c>
      <c r="D71">
        <v>219.3</v>
      </c>
      <c r="E71">
        <v>205.1</v>
      </c>
      <c r="F71">
        <v>71</v>
      </c>
      <c r="G71">
        <v>144.98820000000001</v>
      </c>
      <c r="H71">
        <v>205.202</v>
      </c>
      <c r="I71">
        <v>191.8837</v>
      </c>
      <c r="J71">
        <v>205.202</v>
      </c>
      <c r="K71">
        <v>191.8837</v>
      </c>
    </row>
    <row r="72" spans="1:11" x14ac:dyDescent="0.2">
      <c r="A72">
        <v>72</v>
      </c>
      <c r="B72">
        <v>149.6</v>
      </c>
      <c r="C72">
        <v>212.3</v>
      </c>
      <c r="D72">
        <v>219.4</v>
      </c>
      <c r="E72">
        <v>205.3</v>
      </c>
      <c r="F72">
        <v>72</v>
      </c>
      <c r="G72">
        <v>145.1097</v>
      </c>
      <c r="H72">
        <v>205.39429999999999</v>
      </c>
      <c r="I72">
        <v>192.2336</v>
      </c>
      <c r="J72">
        <v>205.39429999999999</v>
      </c>
      <c r="K72">
        <v>192.2336</v>
      </c>
    </row>
    <row r="73" spans="1:11" x14ac:dyDescent="0.2">
      <c r="A73">
        <v>73</v>
      </c>
      <c r="B73">
        <v>149.69999999999999</v>
      </c>
      <c r="C73">
        <v>212.5</v>
      </c>
      <c r="D73">
        <v>219.5</v>
      </c>
      <c r="E73">
        <v>205.4</v>
      </c>
      <c r="F73">
        <v>73</v>
      </c>
      <c r="G73">
        <v>145.2295</v>
      </c>
      <c r="H73">
        <v>205.58500000000001</v>
      </c>
      <c r="I73">
        <v>192.57810000000001</v>
      </c>
      <c r="J73">
        <v>205.58500000000001</v>
      </c>
      <c r="K73">
        <v>192.57810000000001</v>
      </c>
    </row>
    <row r="74" spans="1:11" x14ac:dyDescent="0.2">
      <c r="A74">
        <v>74</v>
      </c>
      <c r="B74">
        <v>149.80000000000001</v>
      </c>
      <c r="C74">
        <v>212.6</v>
      </c>
      <c r="D74">
        <v>219.7</v>
      </c>
      <c r="E74">
        <v>205.6</v>
      </c>
      <c r="F74">
        <v>74</v>
      </c>
      <c r="G74">
        <v>145.3477</v>
      </c>
      <c r="H74">
        <v>205.774</v>
      </c>
      <c r="I74">
        <v>192.91739999999999</v>
      </c>
      <c r="J74">
        <v>205.774</v>
      </c>
      <c r="K74">
        <v>192.91739999999999</v>
      </c>
    </row>
    <row r="75" spans="1:11" x14ac:dyDescent="0.2">
      <c r="A75">
        <v>75</v>
      </c>
      <c r="B75">
        <v>150</v>
      </c>
      <c r="C75">
        <v>212.8</v>
      </c>
      <c r="D75">
        <v>219.8</v>
      </c>
      <c r="E75">
        <v>205.7</v>
      </c>
      <c r="F75">
        <v>75</v>
      </c>
      <c r="G75">
        <v>145.46430000000001</v>
      </c>
      <c r="H75">
        <v>205.9614</v>
      </c>
      <c r="I75">
        <v>193.2517</v>
      </c>
      <c r="J75">
        <v>205.9614</v>
      </c>
      <c r="K75">
        <v>193.2517</v>
      </c>
    </row>
    <row r="76" spans="1:11" x14ac:dyDescent="0.2">
      <c r="A76">
        <v>76</v>
      </c>
      <c r="B76">
        <v>150.1</v>
      </c>
      <c r="C76">
        <v>212.9</v>
      </c>
      <c r="D76">
        <v>219.9</v>
      </c>
      <c r="E76">
        <v>205.9</v>
      </c>
      <c r="F76">
        <v>76</v>
      </c>
      <c r="G76">
        <v>145.57929999999999</v>
      </c>
      <c r="H76">
        <v>206.1473</v>
      </c>
      <c r="I76">
        <v>193.58109999999999</v>
      </c>
      <c r="J76">
        <v>206.1473</v>
      </c>
      <c r="K76">
        <v>193.58109999999999</v>
      </c>
    </row>
    <row r="77" spans="1:11" x14ac:dyDescent="0.2">
      <c r="A77">
        <v>77</v>
      </c>
      <c r="B77">
        <v>150.19999999999999</v>
      </c>
      <c r="C77">
        <v>213.1</v>
      </c>
      <c r="D77">
        <v>220.1</v>
      </c>
      <c r="E77">
        <v>206</v>
      </c>
      <c r="F77">
        <v>77</v>
      </c>
      <c r="G77">
        <v>145.69280000000001</v>
      </c>
      <c r="H77">
        <v>206.33170000000001</v>
      </c>
      <c r="I77">
        <v>193.9057</v>
      </c>
      <c r="J77">
        <v>206.33170000000001</v>
      </c>
      <c r="K77">
        <v>193.9057</v>
      </c>
    </row>
    <row r="78" spans="1:11" x14ac:dyDescent="0.2">
      <c r="A78">
        <v>78</v>
      </c>
      <c r="B78">
        <v>150.30000000000001</v>
      </c>
      <c r="C78">
        <v>213.2</v>
      </c>
      <c r="D78">
        <v>220.2</v>
      </c>
      <c r="E78">
        <v>206.2</v>
      </c>
      <c r="F78">
        <v>78</v>
      </c>
      <c r="G78">
        <v>145.8049</v>
      </c>
      <c r="H78">
        <v>206.5147</v>
      </c>
      <c r="I78">
        <v>194.22579999999999</v>
      </c>
      <c r="J78">
        <v>206.5147</v>
      </c>
      <c r="K78">
        <v>194.22579999999999</v>
      </c>
    </row>
    <row r="79" spans="1:11" x14ac:dyDescent="0.2">
      <c r="A79">
        <v>79</v>
      </c>
      <c r="B79">
        <v>150.4</v>
      </c>
      <c r="C79">
        <v>213.3</v>
      </c>
      <c r="D79">
        <v>220.4</v>
      </c>
      <c r="E79">
        <v>206.3</v>
      </c>
      <c r="F79">
        <v>79</v>
      </c>
      <c r="G79">
        <v>145.91560000000001</v>
      </c>
      <c r="H79">
        <v>206.6962</v>
      </c>
      <c r="I79">
        <v>194.54130000000001</v>
      </c>
      <c r="J79">
        <v>206.6962</v>
      </c>
      <c r="K79">
        <v>194.54130000000001</v>
      </c>
    </row>
    <row r="80" spans="1:11" x14ac:dyDescent="0.2">
      <c r="A80">
        <v>80</v>
      </c>
      <c r="B80">
        <v>150.5</v>
      </c>
      <c r="C80">
        <v>213.5</v>
      </c>
      <c r="D80">
        <v>220.5</v>
      </c>
      <c r="E80">
        <v>206.5</v>
      </c>
      <c r="F80">
        <v>80</v>
      </c>
      <c r="G80">
        <v>146.0248</v>
      </c>
      <c r="H80">
        <v>206.87629999999999</v>
      </c>
      <c r="I80">
        <v>194.85249999999999</v>
      </c>
      <c r="J80">
        <v>206.87629999999999</v>
      </c>
      <c r="K80">
        <v>194.85249999999999</v>
      </c>
    </row>
    <row r="81" spans="1:11" x14ac:dyDescent="0.2">
      <c r="A81">
        <v>81</v>
      </c>
      <c r="B81">
        <v>150.6</v>
      </c>
      <c r="C81">
        <v>213.6</v>
      </c>
      <c r="D81">
        <v>220.6</v>
      </c>
      <c r="E81">
        <v>206.6</v>
      </c>
      <c r="F81">
        <v>81</v>
      </c>
      <c r="G81">
        <v>146.1327</v>
      </c>
      <c r="H81">
        <v>207.05500000000001</v>
      </c>
      <c r="I81">
        <v>195.15940000000001</v>
      </c>
      <c r="J81">
        <v>207.05500000000001</v>
      </c>
      <c r="K81">
        <v>195.15940000000001</v>
      </c>
    </row>
    <row r="82" spans="1:11" x14ac:dyDescent="0.2">
      <c r="A82">
        <v>82</v>
      </c>
      <c r="B82">
        <v>150.69999999999999</v>
      </c>
      <c r="C82">
        <v>213.7</v>
      </c>
      <c r="D82">
        <v>220.7</v>
      </c>
      <c r="E82">
        <v>206.7</v>
      </c>
      <c r="F82">
        <v>82</v>
      </c>
      <c r="G82">
        <v>146.23929999999999</v>
      </c>
      <c r="H82">
        <v>207.23249999999999</v>
      </c>
      <c r="I82">
        <v>195.4622</v>
      </c>
      <c r="J82">
        <v>207.23249999999999</v>
      </c>
      <c r="K82">
        <v>195.4622</v>
      </c>
    </row>
    <row r="83" spans="1:11" x14ac:dyDescent="0.2">
      <c r="A83">
        <v>83</v>
      </c>
      <c r="B83">
        <v>150.80000000000001</v>
      </c>
      <c r="C83">
        <v>213.9</v>
      </c>
      <c r="D83">
        <v>220.9</v>
      </c>
      <c r="E83">
        <v>206.9</v>
      </c>
      <c r="F83">
        <v>83</v>
      </c>
      <c r="G83">
        <v>146.34460000000001</v>
      </c>
      <c r="H83">
        <v>207.40860000000001</v>
      </c>
      <c r="I83">
        <v>195.761</v>
      </c>
      <c r="J83">
        <v>207.40860000000001</v>
      </c>
      <c r="K83">
        <v>195.761</v>
      </c>
    </row>
    <row r="84" spans="1:11" x14ac:dyDescent="0.2">
      <c r="A84">
        <v>84</v>
      </c>
      <c r="B84">
        <v>150.9</v>
      </c>
      <c r="C84">
        <v>214</v>
      </c>
      <c r="D84">
        <v>221</v>
      </c>
      <c r="E84">
        <v>207</v>
      </c>
      <c r="F84">
        <v>84</v>
      </c>
      <c r="G84">
        <v>146.4486</v>
      </c>
      <c r="H84">
        <v>207.58349999999999</v>
      </c>
      <c r="I84">
        <v>196.0558</v>
      </c>
      <c r="J84">
        <v>207.58349999999999</v>
      </c>
      <c r="K84">
        <v>196.0558</v>
      </c>
    </row>
    <row r="85" spans="1:11" x14ac:dyDescent="0.2">
      <c r="A85">
        <v>85</v>
      </c>
      <c r="B85">
        <v>151</v>
      </c>
      <c r="C85">
        <v>214.1</v>
      </c>
      <c r="D85">
        <v>221.1</v>
      </c>
      <c r="E85">
        <v>207.2</v>
      </c>
      <c r="F85">
        <v>85</v>
      </c>
      <c r="G85">
        <v>146.5514</v>
      </c>
      <c r="H85">
        <v>207.75710000000001</v>
      </c>
      <c r="I85">
        <v>196.34690000000001</v>
      </c>
      <c r="J85">
        <v>207.75710000000001</v>
      </c>
      <c r="K85">
        <v>196.34690000000001</v>
      </c>
    </row>
    <row r="86" spans="1:11" x14ac:dyDescent="0.2">
      <c r="A86">
        <v>86</v>
      </c>
      <c r="B86">
        <v>151.1</v>
      </c>
      <c r="C86">
        <v>214.3</v>
      </c>
      <c r="D86">
        <v>221.3</v>
      </c>
      <c r="E86">
        <v>207.3</v>
      </c>
      <c r="F86">
        <v>86</v>
      </c>
      <c r="G86">
        <v>146.65299999999999</v>
      </c>
      <c r="H86">
        <v>207.92959999999999</v>
      </c>
      <c r="I86">
        <v>196.63419999999999</v>
      </c>
      <c r="J86">
        <v>207.92959999999999</v>
      </c>
      <c r="K86">
        <v>196.63419999999999</v>
      </c>
    </row>
    <row r="87" spans="1:11" x14ac:dyDescent="0.2">
      <c r="A87">
        <v>87</v>
      </c>
      <c r="B87">
        <v>151.19999999999999</v>
      </c>
      <c r="C87">
        <v>214.4</v>
      </c>
      <c r="D87">
        <v>221.4</v>
      </c>
      <c r="E87">
        <v>207.4</v>
      </c>
      <c r="F87">
        <v>87</v>
      </c>
      <c r="G87">
        <v>146.7534</v>
      </c>
      <c r="H87">
        <v>208.10079999999999</v>
      </c>
      <c r="I87">
        <v>196.91800000000001</v>
      </c>
      <c r="J87">
        <v>208.10079999999999</v>
      </c>
      <c r="K87">
        <v>196.91800000000001</v>
      </c>
    </row>
    <row r="88" spans="1:11" x14ac:dyDescent="0.2">
      <c r="A88">
        <v>88</v>
      </c>
      <c r="B88">
        <v>151.30000000000001</v>
      </c>
      <c r="C88">
        <v>214.5</v>
      </c>
      <c r="D88">
        <v>221.5</v>
      </c>
      <c r="E88">
        <v>207.6</v>
      </c>
      <c r="F88">
        <v>88</v>
      </c>
      <c r="G88">
        <v>146.8527</v>
      </c>
      <c r="H88">
        <v>208.27099999999999</v>
      </c>
      <c r="I88">
        <v>197.19820000000001</v>
      </c>
      <c r="J88">
        <v>208.27099999999999</v>
      </c>
      <c r="K88">
        <v>197.19820000000001</v>
      </c>
    </row>
    <row r="89" spans="1:11" x14ac:dyDescent="0.2">
      <c r="A89">
        <v>89</v>
      </c>
      <c r="B89">
        <v>151.4</v>
      </c>
      <c r="C89">
        <v>214.7</v>
      </c>
      <c r="D89">
        <v>221.6</v>
      </c>
      <c r="E89">
        <v>207.7</v>
      </c>
      <c r="F89">
        <v>89</v>
      </c>
      <c r="G89">
        <v>146.95079999999999</v>
      </c>
      <c r="H89">
        <v>208.44</v>
      </c>
      <c r="I89">
        <v>197.47489999999999</v>
      </c>
      <c r="J89">
        <v>208.44</v>
      </c>
      <c r="K89">
        <v>197.47489999999999</v>
      </c>
    </row>
    <row r="90" spans="1:11" x14ac:dyDescent="0.2">
      <c r="A90">
        <v>90</v>
      </c>
      <c r="B90">
        <v>151.5</v>
      </c>
      <c r="C90">
        <v>214.8</v>
      </c>
      <c r="D90">
        <v>221.8</v>
      </c>
      <c r="E90">
        <v>207.8</v>
      </c>
      <c r="F90">
        <v>90</v>
      </c>
      <c r="G90">
        <v>147.0479</v>
      </c>
      <c r="H90">
        <v>208.6079</v>
      </c>
      <c r="I90">
        <v>197.7483</v>
      </c>
      <c r="J90">
        <v>208.6079</v>
      </c>
      <c r="K90">
        <v>197.7483</v>
      </c>
    </row>
    <row r="91" spans="1:11" x14ac:dyDescent="0.2">
      <c r="A91">
        <v>91</v>
      </c>
      <c r="B91">
        <v>151.6</v>
      </c>
      <c r="C91">
        <v>214.9</v>
      </c>
      <c r="D91">
        <v>221.9</v>
      </c>
      <c r="E91">
        <v>208</v>
      </c>
      <c r="F91">
        <v>91</v>
      </c>
      <c r="G91">
        <v>147.1439</v>
      </c>
      <c r="H91">
        <v>208.7747</v>
      </c>
      <c r="I91">
        <v>198.01840000000001</v>
      </c>
      <c r="J91">
        <v>208.7747</v>
      </c>
      <c r="K91">
        <v>198.01840000000001</v>
      </c>
    </row>
    <row r="92" spans="1:11" x14ac:dyDescent="0.2">
      <c r="A92">
        <v>92</v>
      </c>
      <c r="B92">
        <v>151.69999999999999</v>
      </c>
      <c r="C92">
        <v>215.1</v>
      </c>
      <c r="D92">
        <v>222</v>
      </c>
      <c r="E92">
        <v>208.1</v>
      </c>
      <c r="F92">
        <v>92</v>
      </c>
      <c r="G92">
        <v>147.2388</v>
      </c>
      <c r="H92">
        <v>208.94049999999999</v>
      </c>
      <c r="I92">
        <v>198.28530000000001</v>
      </c>
      <c r="J92">
        <v>208.94049999999999</v>
      </c>
      <c r="K92">
        <v>198.28530000000001</v>
      </c>
    </row>
    <row r="93" spans="1:11" x14ac:dyDescent="0.2">
      <c r="A93">
        <v>93</v>
      </c>
      <c r="B93">
        <v>151.80000000000001</v>
      </c>
      <c r="C93">
        <v>215.2</v>
      </c>
      <c r="D93">
        <v>222.1</v>
      </c>
      <c r="E93">
        <v>208.2</v>
      </c>
      <c r="F93">
        <v>93</v>
      </c>
      <c r="G93">
        <v>147.33269999999999</v>
      </c>
      <c r="H93">
        <v>209.1052</v>
      </c>
      <c r="I93">
        <v>198.54910000000001</v>
      </c>
      <c r="J93">
        <v>209.1052</v>
      </c>
      <c r="K93">
        <v>198.54910000000001</v>
      </c>
    </row>
    <row r="94" spans="1:11" x14ac:dyDescent="0.2">
      <c r="A94">
        <v>94</v>
      </c>
      <c r="B94">
        <v>151.9</v>
      </c>
      <c r="C94">
        <v>215.3</v>
      </c>
      <c r="D94">
        <v>222.2</v>
      </c>
      <c r="E94">
        <v>208.4</v>
      </c>
      <c r="F94">
        <v>94</v>
      </c>
      <c r="G94">
        <v>147.4256</v>
      </c>
      <c r="H94">
        <v>209.26900000000001</v>
      </c>
      <c r="I94">
        <v>198.8098</v>
      </c>
      <c r="J94">
        <v>209.26900000000001</v>
      </c>
      <c r="K94">
        <v>198.8098</v>
      </c>
    </row>
    <row r="95" spans="1:11" x14ac:dyDescent="0.2">
      <c r="A95">
        <v>95</v>
      </c>
      <c r="B95">
        <v>152</v>
      </c>
      <c r="C95">
        <v>215.4</v>
      </c>
      <c r="D95">
        <v>222.4</v>
      </c>
      <c r="E95">
        <v>208.5</v>
      </c>
      <c r="F95">
        <v>95</v>
      </c>
      <c r="G95">
        <v>147.51750000000001</v>
      </c>
      <c r="H95">
        <v>209.43180000000001</v>
      </c>
      <c r="I95">
        <v>199.0676</v>
      </c>
      <c r="J95">
        <v>209.43180000000001</v>
      </c>
      <c r="K95">
        <v>199.0676</v>
      </c>
    </row>
    <row r="96" spans="1:11" x14ac:dyDescent="0.2">
      <c r="A96">
        <v>96</v>
      </c>
      <c r="B96">
        <v>152.1</v>
      </c>
      <c r="C96">
        <v>215.6</v>
      </c>
      <c r="D96">
        <v>222.5</v>
      </c>
      <c r="E96">
        <v>208.6</v>
      </c>
      <c r="F96">
        <v>96</v>
      </c>
      <c r="G96">
        <v>147.60839999999999</v>
      </c>
      <c r="H96">
        <v>209.59360000000001</v>
      </c>
      <c r="I96">
        <v>199.32239999999999</v>
      </c>
      <c r="J96">
        <v>209.59360000000001</v>
      </c>
      <c r="K96">
        <v>199.32239999999999</v>
      </c>
    </row>
    <row r="97" spans="1:11" x14ac:dyDescent="0.2">
      <c r="A97">
        <v>97</v>
      </c>
      <c r="B97">
        <v>152.19999999999999</v>
      </c>
      <c r="C97">
        <v>215.7</v>
      </c>
      <c r="D97">
        <v>222.6</v>
      </c>
      <c r="E97">
        <v>208.8</v>
      </c>
      <c r="F97">
        <v>97</v>
      </c>
      <c r="G97">
        <v>147.6985</v>
      </c>
      <c r="H97">
        <v>209.7544</v>
      </c>
      <c r="I97">
        <v>199.5744</v>
      </c>
      <c r="J97">
        <v>209.7544</v>
      </c>
      <c r="K97">
        <v>199.5744</v>
      </c>
    </row>
    <row r="98" spans="1:11" x14ac:dyDescent="0.2">
      <c r="A98">
        <v>98</v>
      </c>
      <c r="B98">
        <v>152.30000000000001</v>
      </c>
      <c r="C98">
        <v>215.8</v>
      </c>
      <c r="D98">
        <v>222.7</v>
      </c>
      <c r="E98">
        <v>208.9</v>
      </c>
      <c r="F98">
        <v>98</v>
      </c>
      <c r="G98">
        <v>147.78749999999999</v>
      </c>
      <c r="H98">
        <v>209.9144</v>
      </c>
      <c r="I98">
        <v>199.8236</v>
      </c>
      <c r="J98">
        <v>209.9144</v>
      </c>
      <c r="K98">
        <v>199.8236</v>
      </c>
    </row>
    <row r="99" spans="1:11" x14ac:dyDescent="0.2">
      <c r="A99">
        <v>99</v>
      </c>
      <c r="B99">
        <v>152.4</v>
      </c>
      <c r="C99">
        <v>215.9</v>
      </c>
      <c r="D99">
        <v>222.8</v>
      </c>
      <c r="E99">
        <v>209</v>
      </c>
      <c r="F99">
        <v>99</v>
      </c>
      <c r="G99">
        <v>147.87569999999999</v>
      </c>
      <c r="H99">
        <v>210.07339999999999</v>
      </c>
      <c r="I99">
        <v>200.0701</v>
      </c>
      <c r="J99">
        <v>210.07339999999999</v>
      </c>
      <c r="K99">
        <v>200.0701</v>
      </c>
    </row>
    <row r="100" spans="1:11" x14ac:dyDescent="0.2">
      <c r="A100">
        <v>100</v>
      </c>
      <c r="B100">
        <v>152.5</v>
      </c>
      <c r="C100">
        <v>216.1</v>
      </c>
      <c r="D100">
        <v>223</v>
      </c>
      <c r="E100">
        <v>209.2</v>
      </c>
      <c r="F100">
        <v>100</v>
      </c>
      <c r="G100">
        <v>147.96299999999999</v>
      </c>
      <c r="H100">
        <v>210.23159999999999</v>
      </c>
      <c r="I100">
        <v>200.31389999999999</v>
      </c>
      <c r="J100">
        <v>210.23159999999999</v>
      </c>
      <c r="K100">
        <v>200.31389999999999</v>
      </c>
    </row>
    <row r="101" spans="1:11" x14ac:dyDescent="0.2">
      <c r="A101">
        <v>110</v>
      </c>
      <c r="B101">
        <v>153.30000000000001</v>
      </c>
      <c r="C101">
        <v>217.3</v>
      </c>
      <c r="D101">
        <v>224.1</v>
      </c>
      <c r="E101">
        <v>210.4</v>
      </c>
      <c r="F101">
        <v>110</v>
      </c>
      <c r="G101">
        <v>148.79089999999999</v>
      </c>
      <c r="H101">
        <v>211.67689999999999</v>
      </c>
      <c r="I101">
        <v>202.42060000000001</v>
      </c>
      <c r="J101">
        <v>211.67689999999999</v>
      </c>
      <c r="K101">
        <v>202.42060000000001</v>
      </c>
    </row>
    <row r="102" spans="1:11" x14ac:dyDescent="0.2">
      <c r="A102">
        <v>120</v>
      </c>
      <c r="B102">
        <v>154</v>
      </c>
      <c r="C102">
        <v>218.5</v>
      </c>
      <c r="D102">
        <v>225.3</v>
      </c>
      <c r="E102">
        <v>211.7</v>
      </c>
      <c r="F102">
        <v>120</v>
      </c>
      <c r="G102">
        <v>149.54660000000001</v>
      </c>
      <c r="H102">
        <v>213.1413</v>
      </c>
      <c r="I102">
        <v>204.52809999999999</v>
      </c>
      <c r="J102">
        <v>213.1413</v>
      </c>
      <c r="K102">
        <v>204.52809999999999</v>
      </c>
    </row>
    <row r="103" spans="1:11" x14ac:dyDescent="0.2">
      <c r="A103">
        <v>130</v>
      </c>
      <c r="B103">
        <v>154.69999999999999</v>
      </c>
      <c r="C103">
        <v>219.7</v>
      </c>
      <c r="D103">
        <v>226.4</v>
      </c>
      <c r="E103">
        <v>212.9</v>
      </c>
      <c r="F103">
        <v>130</v>
      </c>
      <c r="G103">
        <v>150.24189999999999</v>
      </c>
      <c r="H103">
        <v>214.54519999999999</v>
      </c>
      <c r="I103">
        <v>206.4554</v>
      </c>
      <c r="J103">
        <v>214.54519999999999</v>
      </c>
      <c r="K103">
        <v>206.4554</v>
      </c>
    </row>
    <row r="104" spans="1:11" x14ac:dyDescent="0.2">
      <c r="A104">
        <v>140</v>
      </c>
      <c r="B104">
        <v>155.4</v>
      </c>
      <c r="C104">
        <v>220.9</v>
      </c>
      <c r="D104">
        <v>227.6</v>
      </c>
      <c r="E104">
        <v>214.1</v>
      </c>
      <c r="F104">
        <v>140</v>
      </c>
      <c r="G104">
        <v>150.88560000000001</v>
      </c>
      <c r="H104">
        <v>215.89750000000001</v>
      </c>
      <c r="I104">
        <v>208.23089999999999</v>
      </c>
      <c r="J104">
        <v>215.89750000000001</v>
      </c>
      <c r="K104">
        <v>208.23089999999999</v>
      </c>
    </row>
    <row r="105" spans="1:11" x14ac:dyDescent="0.2">
      <c r="A105">
        <v>150</v>
      </c>
      <c r="B105">
        <v>156</v>
      </c>
      <c r="C105">
        <v>222.1</v>
      </c>
      <c r="D105">
        <v>228.8</v>
      </c>
      <c r="E105">
        <v>215.4</v>
      </c>
      <c r="F105">
        <v>150</v>
      </c>
      <c r="G105">
        <v>151.48490000000001</v>
      </c>
      <c r="H105">
        <v>217.2055</v>
      </c>
      <c r="I105">
        <v>209.8768</v>
      </c>
      <c r="J105">
        <v>217.2055</v>
      </c>
      <c r="K105">
        <v>209.8768</v>
      </c>
    </row>
    <row r="106" spans="1:11" x14ac:dyDescent="0.2">
      <c r="A106">
        <v>160</v>
      </c>
      <c r="B106">
        <v>156.5</v>
      </c>
      <c r="C106">
        <v>223.3</v>
      </c>
      <c r="D106">
        <v>230</v>
      </c>
      <c r="E106">
        <v>216.6</v>
      </c>
      <c r="F106">
        <v>160</v>
      </c>
      <c r="G106">
        <v>152.0454</v>
      </c>
      <c r="H106">
        <v>218.47470000000001</v>
      </c>
      <c r="I106">
        <v>211.41069999999999</v>
      </c>
      <c r="J106">
        <v>218.47470000000001</v>
      </c>
      <c r="K106">
        <v>211.41069999999999</v>
      </c>
    </row>
    <row r="107" spans="1:11" x14ac:dyDescent="0.2">
      <c r="A107">
        <v>170</v>
      </c>
      <c r="B107">
        <v>157.1</v>
      </c>
      <c r="C107">
        <v>224.5</v>
      </c>
      <c r="D107">
        <v>231.1</v>
      </c>
      <c r="E107">
        <v>217.8</v>
      </c>
      <c r="F107">
        <v>170</v>
      </c>
      <c r="G107">
        <v>152.572</v>
      </c>
      <c r="H107">
        <v>219.7099</v>
      </c>
      <c r="I107">
        <v>212.84700000000001</v>
      </c>
      <c r="J107">
        <v>219.7099</v>
      </c>
      <c r="K107">
        <v>212.84700000000001</v>
      </c>
    </row>
    <row r="108" spans="1:11" x14ac:dyDescent="0.2">
      <c r="A108">
        <v>180</v>
      </c>
      <c r="B108">
        <v>157.6</v>
      </c>
      <c r="C108">
        <v>225.7</v>
      </c>
      <c r="D108">
        <v>232.3</v>
      </c>
      <c r="E108">
        <v>219.1</v>
      </c>
      <c r="F108">
        <v>180</v>
      </c>
      <c r="G108">
        <v>153.0685</v>
      </c>
      <c r="H108">
        <v>220.91460000000001</v>
      </c>
      <c r="I108">
        <v>214.19730000000001</v>
      </c>
      <c r="J108">
        <v>220.91460000000001</v>
      </c>
      <c r="K108">
        <v>214.19730000000001</v>
      </c>
    </row>
    <row r="109" spans="1:11" x14ac:dyDescent="0.2">
      <c r="A109">
        <v>190</v>
      </c>
      <c r="B109">
        <v>158</v>
      </c>
      <c r="C109">
        <v>226.9</v>
      </c>
      <c r="D109">
        <v>233.5</v>
      </c>
      <c r="E109">
        <v>220.3</v>
      </c>
      <c r="F109">
        <v>190</v>
      </c>
      <c r="G109">
        <v>153.53809999999999</v>
      </c>
      <c r="H109">
        <v>222.0925</v>
      </c>
      <c r="I109">
        <v>215.47130000000001</v>
      </c>
      <c r="J109">
        <v>222.0925</v>
      </c>
      <c r="K109">
        <v>215.47130000000001</v>
      </c>
    </row>
    <row r="110" spans="1:11" x14ac:dyDescent="0.2">
      <c r="A110">
        <v>200</v>
      </c>
      <c r="B110">
        <v>158.5</v>
      </c>
      <c r="C110">
        <v>228.1</v>
      </c>
      <c r="D110">
        <v>234.7</v>
      </c>
      <c r="E110">
        <v>221.5</v>
      </c>
      <c r="F110">
        <v>200</v>
      </c>
      <c r="G110">
        <v>153.9836</v>
      </c>
      <c r="H110">
        <v>223.24639999999999</v>
      </c>
      <c r="I110">
        <v>216.6773</v>
      </c>
      <c r="J110">
        <v>223.24639999999999</v>
      </c>
      <c r="K110">
        <v>216.6773</v>
      </c>
    </row>
    <row r="111" spans="1:11" x14ac:dyDescent="0.2">
      <c r="A111">
        <v>210</v>
      </c>
      <c r="B111">
        <v>158.9</v>
      </c>
      <c r="C111">
        <v>229.2</v>
      </c>
      <c r="D111">
        <v>235.8</v>
      </c>
      <c r="E111">
        <v>222.7</v>
      </c>
      <c r="F111">
        <v>210</v>
      </c>
      <c r="G111">
        <v>154.4074</v>
      </c>
      <c r="H111">
        <v>224.3784</v>
      </c>
      <c r="I111">
        <v>217.82210000000001</v>
      </c>
      <c r="J111">
        <v>224.3784</v>
      </c>
      <c r="K111">
        <v>217.82210000000001</v>
      </c>
    </row>
    <row r="112" spans="1:11" x14ac:dyDescent="0.2">
      <c r="A112">
        <v>220</v>
      </c>
      <c r="B112">
        <v>159.30000000000001</v>
      </c>
      <c r="C112">
        <v>230.4</v>
      </c>
      <c r="D112">
        <v>237</v>
      </c>
      <c r="E112">
        <v>223.8</v>
      </c>
      <c r="F112">
        <v>220</v>
      </c>
      <c r="G112">
        <v>154.8115</v>
      </c>
      <c r="H112">
        <v>225.49080000000001</v>
      </c>
      <c r="I112">
        <v>218.9117</v>
      </c>
      <c r="J112">
        <v>225.49080000000001</v>
      </c>
      <c r="K112">
        <v>218.9117</v>
      </c>
    </row>
    <row r="113" spans="1:11" x14ac:dyDescent="0.2">
      <c r="A113">
        <v>230</v>
      </c>
      <c r="B113">
        <v>159.69999999999999</v>
      </c>
      <c r="C113">
        <v>231.5</v>
      </c>
      <c r="D113">
        <v>238.1</v>
      </c>
      <c r="E113">
        <v>225</v>
      </c>
      <c r="F113">
        <v>230</v>
      </c>
      <c r="G113">
        <v>155.19759999999999</v>
      </c>
      <c r="H113">
        <v>226.58519999999999</v>
      </c>
      <c r="I113">
        <v>219.9511</v>
      </c>
      <c r="J113">
        <v>226.58519999999999</v>
      </c>
      <c r="K113">
        <v>219.9511</v>
      </c>
    </row>
    <row r="114" spans="1:11" x14ac:dyDescent="0.2">
      <c r="A114">
        <v>240</v>
      </c>
      <c r="B114">
        <v>160.1</v>
      </c>
      <c r="C114">
        <v>232.7</v>
      </c>
      <c r="D114">
        <v>239.2</v>
      </c>
      <c r="E114">
        <v>226.1</v>
      </c>
      <c r="F114">
        <v>240</v>
      </c>
      <c r="G114">
        <v>155.56720000000001</v>
      </c>
      <c r="H114">
        <v>227.66319999999999</v>
      </c>
      <c r="I114">
        <v>220.94479999999999</v>
      </c>
      <c r="J114">
        <v>227.66319999999999</v>
      </c>
      <c r="K114">
        <v>220.94479999999999</v>
      </c>
    </row>
    <row r="115" spans="1:11" x14ac:dyDescent="0.2">
      <c r="A115">
        <v>250</v>
      </c>
      <c r="B115">
        <v>160.4</v>
      </c>
      <c r="C115">
        <v>233.8</v>
      </c>
      <c r="D115">
        <v>240.3</v>
      </c>
      <c r="E115">
        <v>227.2</v>
      </c>
      <c r="F115">
        <v>250</v>
      </c>
      <c r="G115">
        <v>155.92179999999999</v>
      </c>
      <c r="H115">
        <v>228.7261</v>
      </c>
      <c r="I115">
        <v>221.89660000000001</v>
      </c>
      <c r="J115">
        <v>228.7261</v>
      </c>
      <c r="K115">
        <v>221.89660000000001</v>
      </c>
    </row>
    <row r="116" spans="1:11" x14ac:dyDescent="0.2">
      <c r="A116">
        <v>260</v>
      </c>
      <c r="B116">
        <v>160.69999999999999</v>
      </c>
      <c r="C116">
        <v>234.8</v>
      </c>
      <c r="D116">
        <v>241.3</v>
      </c>
      <c r="E116">
        <v>228.3</v>
      </c>
      <c r="F116">
        <v>260</v>
      </c>
      <c r="G116">
        <v>156.26249999999999</v>
      </c>
      <c r="H116">
        <v>229.77510000000001</v>
      </c>
      <c r="I116">
        <v>222.8099</v>
      </c>
      <c r="J116">
        <v>229.77510000000001</v>
      </c>
      <c r="K116">
        <v>222.8099</v>
      </c>
    </row>
    <row r="117" spans="1:11" x14ac:dyDescent="0.2">
      <c r="A117">
        <v>270</v>
      </c>
      <c r="B117">
        <v>161.1</v>
      </c>
      <c r="C117">
        <v>235.9</v>
      </c>
      <c r="D117">
        <v>242.4</v>
      </c>
      <c r="E117">
        <v>229.4</v>
      </c>
      <c r="F117">
        <v>270</v>
      </c>
      <c r="G117">
        <v>156.59030000000001</v>
      </c>
      <c r="H117">
        <v>230.81120000000001</v>
      </c>
      <c r="I117">
        <v>223.68770000000001</v>
      </c>
      <c r="J117">
        <v>230.81120000000001</v>
      </c>
      <c r="K117">
        <v>223.68770000000001</v>
      </c>
    </row>
    <row r="118" spans="1:11" x14ac:dyDescent="0.2">
      <c r="A118">
        <v>280</v>
      </c>
      <c r="B118">
        <v>161.4</v>
      </c>
      <c r="C118">
        <v>236.9</v>
      </c>
      <c r="D118">
        <v>243.4</v>
      </c>
      <c r="E118">
        <v>230.4</v>
      </c>
      <c r="F118">
        <v>280</v>
      </c>
      <c r="G118">
        <v>156.90620000000001</v>
      </c>
      <c r="H118">
        <v>231.83539999999999</v>
      </c>
      <c r="I118">
        <v>224.53270000000001</v>
      </c>
      <c r="J118">
        <v>231.83539999999999</v>
      </c>
      <c r="K118">
        <v>224.53270000000001</v>
      </c>
    </row>
    <row r="119" spans="1:11" x14ac:dyDescent="0.2">
      <c r="A119">
        <v>290</v>
      </c>
      <c r="B119">
        <v>161.69999999999999</v>
      </c>
      <c r="C119">
        <v>238</v>
      </c>
      <c r="D119">
        <v>244.4</v>
      </c>
      <c r="E119">
        <v>231.5</v>
      </c>
      <c r="F119">
        <v>290</v>
      </c>
      <c r="G119">
        <v>157.21100000000001</v>
      </c>
      <c r="H119">
        <v>232.8485</v>
      </c>
      <c r="I119">
        <v>225.34719999999999</v>
      </c>
      <c r="J119">
        <v>232.8485</v>
      </c>
      <c r="K119">
        <v>225.34719999999999</v>
      </c>
    </row>
    <row r="120" spans="1:11" x14ac:dyDescent="0.2">
      <c r="A120">
        <v>300</v>
      </c>
      <c r="B120">
        <v>162</v>
      </c>
      <c r="C120">
        <v>239</v>
      </c>
      <c r="D120">
        <v>245.4</v>
      </c>
      <c r="E120">
        <v>232.5</v>
      </c>
      <c r="F120">
        <v>300</v>
      </c>
      <c r="G120">
        <v>157.50550000000001</v>
      </c>
      <c r="H120">
        <v>233.85130000000001</v>
      </c>
      <c r="I120">
        <v>226.13339999999999</v>
      </c>
      <c r="J120">
        <v>233.85130000000001</v>
      </c>
      <c r="K120">
        <v>226.13339999999999</v>
      </c>
    </row>
    <row r="121" spans="1:11" x14ac:dyDescent="0.2">
      <c r="A121">
        <v>310</v>
      </c>
      <c r="B121">
        <v>162.30000000000001</v>
      </c>
      <c r="C121">
        <v>239.9</v>
      </c>
      <c r="D121">
        <v>246.4</v>
      </c>
      <c r="E121">
        <v>233.5</v>
      </c>
      <c r="F121">
        <v>310</v>
      </c>
      <c r="G121">
        <v>157.7903</v>
      </c>
      <c r="H121">
        <v>234.84450000000001</v>
      </c>
      <c r="I121">
        <v>226.89320000000001</v>
      </c>
      <c r="J121">
        <v>234.84450000000001</v>
      </c>
      <c r="K121">
        <v>226.89320000000001</v>
      </c>
    </row>
    <row r="122" spans="1:11" x14ac:dyDescent="0.2">
      <c r="A122">
        <v>320</v>
      </c>
      <c r="B122">
        <v>162.6</v>
      </c>
      <c r="C122">
        <v>240.9</v>
      </c>
      <c r="D122">
        <v>247.4</v>
      </c>
      <c r="E122">
        <v>234.5</v>
      </c>
      <c r="F122">
        <v>320</v>
      </c>
      <c r="G122">
        <v>158.066</v>
      </c>
      <c r="H122">
        <v>235.82859999999999</v>
      </c>
      <c r="I122">
        <v>227.62819999999999</v>
      </c>
      <c r="J122">
        <v>235.82859999999999</v>
      </c>
      <c r="K122">
        <v>227.62819999999999</v>
      </c>
    </row>
    <row r="123" spans="1:11" x14ac:dyDescent="0.2">
      <c r="A123">
        <v>330</v>
      </c>
      <c r="B123">
        <v>162.80000000000001</v>
      </c>
      <c r="C123">
        <v>241.9</v>
      </c>
      <c r="D123">
        <v>248.3</v>
      </c>
      <c r="E123">
        <v>235.4</v>
      </c>
      <c r="F123">
        <v>330</v>
      </c>
      <c r="G123">
        <v>158.33330000000001</v>
      </c>
      <c r="H123">
        <v>236.80420000000001</v>
      </c>
      <c r="I123">
        <v>228.34010000000001</v>
      </c>
      <c r="J123">
        <v>236.80420000000001</v>
      </c>
      <c r="K123">
        <v>228.34010000000001</v>
      </c>
    </row>
    <row r="124" spans="1:11" x14ac:dyDescent="0.2">
      <c r="A124">
        <v>340</v>
      </c>
      <c r="B124">
        <v>163.1</v>
      </c>
      <c r="C124">
        <v>242.8</v>
      </c>
      <c r="D124">
        <v>249.3</v>
      </c>
      <c r="E124">
        <v>236.4</v>
      </c>
      <c r="F124">
        <v>340</v>
      </c>
      <c r="G124">
        <v>158.5926</v>
      </c>
      <c r="H124">
        <v>237.7715</v>
      </c>
      <c r="I124">
        <v>229.03020000000001</v>
      </c>
      <c r="J124">
        <v>237.7715</v>
      </c>
      <c r="K124">
        <v>229.03020000000001</v>
      </c>
    </row>
    <row r="125" spans="1:11" x14ac:dyDescent="0.2">
      <c r="A125">
        <v>350</v>
      </c>
      <c r="B125">
        <v>163.30000000000001</v>
      </c>
      <c r="C125">
        <v>243.7</v>
      </c>
      <c r="D125">
        <v>250.2</v>
      </c>
      <c r="E125">
        <v>237.3</v>
      </c>
      <c r="F125">
        <v>350</v>
      </c>
      <c r="G125">
        <v>158.84440000000001</v>
      </c>
      <c r="H125">
        <v>238.73099999999999</v>
      </c>
      <c r="I125">
        <v>229.69980000000001</v>
      </c>
      <c r="J125">
        <v>238.73099999999999</v>
      </c>
      <c r="K125">
        <v>229.69980000000001</v>
      </c>
    </row>
    <row r="126" spans="1:11" x14ac:dyDescent="0.2">
      <c r="A126">
        <v>360</v>
      </c>
      <c r="B126">
        <v>163.6</v>
      </c>
      <c r="C126">
        <v>244.6</v>
      </c>
      <c r="D126">
        <v>251.1</v>
      </c>
      <c r="E126">
        <v>238.2</v>
      </c>
      <c r="F126">
        <v>360</v>
      </c>
      <c r="G126">
        <v>159.0891</v>
      </c>
      <c r="H126">
        <v>239.68340000000001</v>
      </c>
      <c r="I126">
        <v>230.3501</v>
      </c>
      <c r="J126">
        <v>239.68340000000001</v>
      </c>
      <c r="K126">
        <v>230.3501</v>
      </c>
    </row>
    <row r="127" spans="1:11" x14ac:dyDescent="0.2">
      <c r="A127">
        <v>370</v>
      </c>
      <c r="B127">
        <v>163.80000000000001</v>
      </c>
      <c r="C127">
        <v>245.5</v>
      </c>
      <c r="D127">
        <v>252</v>
      </c>
      <c r="E127">
        <v>239.1</v>
      </c>
      <c r="F127">
        <v>370</v>
      </c>
      <c r="G127">
        <v>159.3271</v>
      </c>
      <c r="H127">
        <v>240.62909999999999</v>
      </c>
      <c r="I127">
        <v>230.98220000000001</v>
      </c>
      <c r="J127">
        <v>240.62909999999999</v>
      </c>
      <c r="K127">
        <v>230.98220000000001</v>
      </c>
    </row>
    <row r="128" spans="1:11" x14ac:dyDescent="0.2">
      <c r="A128">
        <v>380</v>
      </c>
      <c r="B128">
        <v>164</v>
      </c>
      <c r="C128">
        <v>246.4</v>
      </c>
      <c r="D128">
        <v>252.9</v>
      </c>
      <c r="E128">
        <v>240</v>
      </c>
      <c r="F128">
        <v>380</v>
      </c>
      <c r="G128">
        <v>159.55869999999999</v>
      </c>
      <c r="H128">
        <v>241.5684</v>
      </c>
      <c r="I128">
        <v>231.59710000000001</v>
      </c>
      <c r="J128">
        <v>241.5684</v>
      </c>
      <c r="K128">
        <v>231.59710000000001</v>
      </c>
    </row>
    <row r="129" spans="1:22" x14ac:dyDescent="0.2">
      <c r="A129">
        <v>390</v>
      </c>
      <c r="B129">
        <v>164.3</v>
      </c>
      <c r="C129">
        <v>247.3</v>
      </c>
      <c r="D129">
        <v>253.7</v>
      </c>
      <c r="E129">
        <v>240.9</v>
      </c>
      <c r="F129">
        <v>390</v>
      </c>
      <c r="G129">
        <v>159.7843</v>
      </c>
      <c r="H129">
        <v>242.5017</v>
      </c>
      <c r="I129">
        <v>232.19579999999999</v>
      </c>
      <c r="J129">
        <v>242.5017</v>
      </c>
      <c r="K129">
        <v>232.19579999999999</v>
      </c>
    </row>
    <row r="130" spans="1:22" x14ac:dyDescent="0.2">
      <c r="A130">
        <v>400</v>
      </c>
      <c r="B130">
        <v>164.5</v>
      </c>
      <c r="C130">
        <v>248.2</v>
      </c>
      <c r="D130">
        <v>254.6</v>
      </c>
      <c r="E130">
        <v>241.7</v>
      </c>
      <c r="F130">
        <v>400</v>
      </c>
      <c r="G130">
        <v>160.0042</v>
      </c>
      <c r="H130">
        <v>243.42920000000001</v>
      </c>
      <c r="I130">
        <v>232.77889999999999</v>
      </c>
      <c r="J130">
        <v>243.42920000000001</v>
      </c>
      <c r="K130">
        <v>232.77889999999999</v>
      </c>
    </row>
    <row r="131" spans="1:22" x14ac:dyDescent="0.2">
      <c r="A131">
        <v>410</v>
      </c>
      <c r="B131">
        <v>164.7</v>
      </c>
      <c r="C131">
        <v>249</v>
      </c>
      <c r="D131">
        <v>255.4</v>
      </c>
      <c r="E131">
        <v>242.6</v>
      </c>
      <c r="F131">
        <v>410</v>
      </c>
      <c r="G131">
        <v>160.21870000000001</v>
      </c>
      <c r="H131">
        <v>244.35140000000001</v>
      </c>
      <c r="I131">
        <v>233.3475</v>
      </c>
      <c r="J131">
        <v>244.35140000000001</v>
      </c>
      <c r="K131">
        <v>233.3475</v>
      </c>
    </row>
    <row r="132" spans="1:22" x14ac:dyDescent="0.2">
      <c r="A132">
        <v>420</v>
      </c>
      <c r="B132">
        <v>164.9</v>
      </c>
      <c r="C132">
        <v>249.9</v>
      </c>
      <c r="D132">
        <v>256.3</v>
      </c>
      <c r="E132">
        <v>243.4</v>
      </c>
      <c r="F132">
        <v>420</v>
      </c>
      <c r="G132">
        <v>160.428</v>
      </c>
      <c r="H132">
        <v>245.26830000000001</v>
      </c>
      <c r="I132">
        <v>233.90199999999999</v>
      </c>
      <c r="J132">
        <v>245.26830000000001</v>
      </c>
      <c r="K132">
        <v>233.90199999999999</v>
      </c>
      <c r="L132" t="s">
        <v>3</v>
      </c>
      <c r="S132" t="s">
        <v>4</v>
      </c>
    </row>
    <row r="133" spans="1:22" x14ac:dyDescent="0.2">
      <c r="A133">
        <v>430</v>
      </c>
      <c r="B133">
        <v>165.1</v>
      </c>
      <c r="C133">
        <v>250.7</v>
      </c>
      <c r="D133">
        <v>257.10000000000002</v>
      </c>
      <c r="E133">
        <v>244.3</v>
      </c>
      <c r="F133">
        <v>430</v>
      </c>
      <c r="G133">
        <v>160.63239999999999</v>
      </c>
      <c r="H133">
        <v>246.18029999999999</v>
      </c>
      <c r="I133">
        <v>234.44329999999999</v>
      </c>
      <c r="J133">
        <v>246.18029999999999</v>
      </c>
      <c r="K133">
        <v>234.44329999999999</v>
      </c>
      <c r="L133" t="s">
        <v>5</v>
      </c>
      <c r="M133" t="s">
        <v>6</v>
      </c>
      <c r="N133" t="s">
        <v>7</v>
      </c>
      <c r="O133" t="s">
        <v>8</v>
      </c>
      <c r="S133" t="s">
        <v>5</v>
      </c>
      <c r="T133" t="s">
        <v>6</v>
      </c>
      <c r="U133" t="s">
        <v>7</v>
      </c>
      <c r="V133" t="s">
        <v>8</v>
      </c>
    </row>
    <row r="134" spans="1:22" x14ac:dyDescent="0.2">
      <c r="A134">
        <v>440</v>
      </c>
      <c r="B134">
        <v>165.3</v>
      </c>
      <c r="C134">
        <v>251.5</v>
      </c>
      <c r="D134">
        <v>258</v>
      </c>
      <c r="E134">
        <v>245.1</v>
      </c>
      <c r="F134">
        <v>440</v>
      </c>
      <c r="G134">
        <v>160.8321</v>
      </c>
      <c r="H134">
        <v>247.08760000000001</v>
      </c>
      <c r="I134">
        <v>234.97190000000001</v>
      </c>
      <c r="J134">
        <v>247.08760000000001</v>
      </c>
      <c r="K134">
        <v>234.97190000000001</v>
      </c>
      <c r="L134">
        <v>121.94240000000001</v>
      </c>
      <c r="M134">
        <v>121.94240000000001</v>
      </c>
      <c r="N134">
        <v>177.82429999999999</v>
      </c>
      <c r="O134">
        <v>121.94240000000001</v>
      </c>
      <c r="S134">
        <v>121.94240000000001</v>
      </c>
      <c r="T134">
        <v>121.94240000000001</v>
      </c>
      <c r="U134">
        <v>177.82429999999999</v>
      </c>
      <c r="V134">
        <v>121.94240000000001</v>
      </c>
    </row>
    <row r="135" spans="1:22" x14ac:dyDescent="0.2">
      <c r="A135">
        <v>450</v>
      </c>
      <c r="B135">
        <v>165.5</v>
      </c>
      <c r="C135">
        <v>252.3</v>
      </c>
      <c r="D135">
        <v>258.8</v>
      </c>
      <c r="E135">
        <v>245.9</v>
      </c>
      <c r="F135">
        <v>450</v>
      </c>
      <c r="G135">
        <v>161.0273</v>
      </c>
      <c r="H135">
        <v>247.99029999999999</v>
      </c>
      <c r="I135">
        <v>235.48849999999999</v>
      </c>
      <c r="J135">
        <v>247.99029999999999</v>
      </c>
      <c r="K135">
        <v>235.48849999999999</v>
      </c>
      <c r="L135">
        <v>123.5261</v>
      </c>
      <c r="M135">
        <v>123.5261</v>
      </c>
      <c r="N135">
        <v>179.40799999999999</v>
      </c>
      <c r="O135">
        <v>123.5261</v>
      </c>
      <c r="S135">
        <v>123.5261</v>
      </c>
      <c r="T135">
        <v>123.5261</v>
      </c>
      <c r="U135">
        <v>179.40799999999999</v>
      </c>
      <c r="V135">
        <v>123.5261</v>
      </c>
    </row>
    <row r="136" spans="1:22" x14ac:dyDescent="0.2">
      <c r="A136">
        <v>460</v>
      </c>
      <c r="B136">
        <v>165.7</v>
      </c>
      <c r="C136">
        <v>253.2</v>
      </c>
      <c r="D136">
        <v>259.60000000000002</v>
      </c>
      <c r="E136">
        <v>246.7</v>
      </c>
      <c r="F136">
        <v>460</v>
      </c>
      <c r="G136">
        <v>161.2182</v>
      </c>
      <c r="H136">
        <v>248.8888</v>
      </c>
      <c r="I136">
        <v>235.99350000000001</v>
      </c>
      <c r="J136">
        <v>248.8888</v>
      </c>
      <c r="K136">
        <v>235.99350000000001</v>
      </c>
      <c r="L136">
        <v>124.86499999999999</v>
      </c>
      <c r="M136">
        <v>124.86499999999999</v>
      </c>
      <c r="N136">
        <v>180.74700000000001</v>
      </c>
      <c r="O136">
        <v>124.86499999999999</v>
      </c>
      <c r="S136">
        <v>124.86499999999999</v>
      </c>
      <c r="T136">
        <v>124.86499999999999</v>
      </c>
      <c r="U136">
        <v>180.74700000000001</v>
      </c>
      <c r="V136">
        <v>124.86499999999999</v>
      </c>
    </row>
    <row r="137" spans="1:22" x14ac:dyDescent="0.2">
      <c r="A137">
        <v>470</v>
      </c>
      <c r="B137">
        <v>165.9</v>
      </c>
      <c r="C137">
        <v>254</v>
      </c>
      <c r="D137">
        <v>260.39999999999998</v>
      </c>
      <c r="E137">
        <v>247.5</v>
      </c>
      <c r="F137">
        <v>470</v>
      </c>
      <c r="G137">
        <v>161.405</v>
      </c>
      <c r="H137">
        <v>249.78319999999999</v>
      </c>
      <c r="I137">
        <v>236.48750000000001</v>
      </c>
      <c r="J137">
        <v>249.78319999999999</v>
      </c>
      <c r="K137">
        <v>236.48750000000001</v>
      </c>
      <c r="L137">
        <v>126.0248</v>
      </c>
      <c r="M137">
        <v>126.0248</v>
      </c>
      <c r="N137">
        <v>181.9068</v>
      </c>
      <c r="O137">
        <v>126.0248</v>
      </c>
      <c r="S137">
        <v>126.0248</v>
      </c>
      <c r="T137">
        <v>126.0248</v>
      </c>
      <c r="U137">
        <v>181.9068</v>
      </c>
      <c r="V137">
        <v>126.0248</v>
      </c>
    </row>
    <row r="138" spans="1:22" x14ac:dyDescent="0.2">
      <c r="A138">
        <v>480</v>
      </c>
      <c r="B138">
        <v>166.1</v>
      </c>
      <c r="C138">
        <v>254.8</v>
      </c>
      <c r="D138">
        <v>261.2</v>
      </c>
      <c r="E138">
        <v>248.3</v>
      </c>
      <c r="F138">
        <v>480</v>
      </c>
      <c r="G138">
        <v>161.58779999999999</v>
      </c>
      <c r="H138">
        <v>250.67359999999999</v>
      </c>
      <c r="I138">
        <v>236.9709</v>
      </c>
      <c r="J138">
        <v>250.67359999999999</v>
      </c>
      <c r="K138">
        <v>236.9709</v>
      </c>
      <c r="L138">
        <v>127.0479</v>
      </c>
      <c r="M138">
        <v>127.0479</v>
      </c>
      <c r="N138">
        <v>182.9299</v>
      </c>
      <c r="O138">
        <v>127.0479</v>
      </c>
      <c r="S138">
        <v>127.0479</v>
      </c>
      <c r="T138">
        <v>127.0479</v>
      </c>
      <c r="U138">
        <v>182.9299</v>
      </c>
      <c r="V138">
        <v>127.0479</v>
      </c>
    </row>
    <row r="139" spans="1:22" x14ac:dyDescent="0.2">
      <c r="A139">
        <v>490</v>
      </c>
      <c r="B139">
        <v>166.3</v>
      </c>
      <c r="C139">
        <v>255.6</v>
      </c>
      <c r="D139">
        <v>262</v>
      </c>
      <c r="E139">
        <v>249.1</v>
      </c>
      <c r="F139">
        <v>490</v>
      </c>
      <c r="G139">
        <v>161.76689999999999</v>
      </c>
      <c r="H139">
        <v>251.56020000000001</v>
      </c>
      <c r="I139">
        <v>237.4442</v>
      </c>
      <c r="J139">
        <v>251.56020000000001</v>
      </c>
      <c r="K139">
        <v>237.4442</v>
      </c>
      <c r="L139">
        <v>127.96299999999999</v>
      </c>
      <c r="M139">
        <v>127.96299999999999</v>
      </c>
      <c r="N139">
        <v>183.8451</v>
      </c>
      <c r="O139">
        <v>127.96299999999999</v>
      </c>
      <c r="S139">
        <v>127.96299999999999</v>
      </c>
      <c r="T139">
        <v>127.96299999999999</v>
      </c>
      <c r="U139">
        <v>183.8451</v>
      </c>
      <c r="V139">
        <v>127.96299999999999</v>
      </c>
    </row>
    <row r="140" spans="1:22" x14ac:dyDescent="0.2">
      <c r="A140">
        <v>500</v>
      </c>
      <c r="B140">
        <v>166.4</v>
      </c>
      <c r="C140">
        <v>256.3</v>
      </c>
      <c r="D140">
        <v>262.8</v>
      </c>
      <c r="E140">
        <v>249.9</v>
      </c>
      <c r="F140">
        <v>500</v>
      </c>
      <c r="G140">
        <v>161.94239999999999</v>
      </c>
      <c r="H140">
        <v>252.44309999999999</v>
      </c>
      <c r="I140">
        <v>237.90780000000001</v>
      </c>
      <c r="J140">
        <v>252.44309999999999</v>
      </c>
      <c r="K140">
        <v>237.90780000000001</v>
      </c>
      <c r="L140">
        <v>128.79089999999999</v>
      </c>
      <c r="M140">
        <v>128.79089999999999</v>
      </c>
      <c r="N140">
        <v>184.673</v>
      </c>
      <c r="O140">
        <v>128.79089999999999</v>
      </c>
      <c r="S140">
        <v>128.79089999999999</v>
      </c>
      <c r="T140">
        <v>128.79089999999999</v>
      </c>
      <c r="U140">
        <v>184.673</v>
      </c>
      <c r="V140">
        <v>128.79089999999999</v>
      </c>
    </row>
    <row r="141" spans="1:22" x14ac:dyDescent="0.2">
      <c r="A141">
        <v>510</v>
      </c>
      <c r="B141">
        <v>166.6</v>
      </c>
      <c r="C141">
        <v>257.10000000000002</v>
      </c>
      <c r="D141">
        <v>263.5</v>
      </c>
      <c r="E141">
        <v>250.7</v>
      </c>
      <c r="F141">
        <v>510</v>
      </c>
      <c r="G141">
        <v>162.11439999999999</v>
      </c>
      <c r="H141">
        <v>253.3219</v>
      </c>
      <c r="I141">
        <v>238.36199999999999</v>
      </c>
      <c r="J141">
        <v>253.3219</v>
      </c>
      <c r="K141">
        <v>238.36199999999999</v>
      </c>
      <c r="L141">
        <v>129.54660000000001</v>
      </c>
      <c r="M141">
        <v>129.54660000000001</v>
      </c>
      <c r="N141">
        <v>185.4288</v>
      </c>
      <c r="O141">
        <v>129.54660000000001</v>
      </c>
      <c r="S141">
        <v>129.54660000000001</v>
      </c>
      <c r="T141">
        <v>129.54660000000001</v>
      </c>
      <c r="U141">
        <v>185.4288</v>
      </c>
      <c r="V141">
        <v>129.54660000000001</v>
      </c>
    </row>
    <row r="142" spans="1:22" x14ac:dyDescent="0.2">
      <c r="A142">
        <v>520</v>
      </c>
      <c r="B142">
        <v>166.8</v>
      </c>
      <c r="C142">
        <v>257.89999999999998</v>
      </c>
      <c r="D142">
        <v>264.3</v>
      </c>
      <c r="E142">
        <v>251.5</v>
      </c>
      <c r="F142">
        <v>520</v>
      </c>
      <c r="G142">
        <v>162.28309999999999</v>
      </c>
      <c r="H142">
        <v>254.19720000000001</v>
      </c>
      <c r="I142">
        <v>238.80719999999999</v>
      </c>
      <c r="J142">
        <v>254.19720000000001</v>
      </c>
      <c r="K142">
        <v>238.80719999999999</v>
      </c>
      <c r="L142">
        <v>130.24189999999999</v>
      </c>
      <c r="M142">
        <v>130.24189999999999</v>
      </c>
      <c r="N142">
        <v>186.1241</v>
      </c>
      <c r="O142">
        <v>130.24189999999999</v>
      </c>
      <c r="S142">
        <v>130.24189999999999</v>
      </c>
      <c r="T142">
        <v>130.24189999999999</v>
      </c>
      <c r="U142">
        <v>186.1241</v>
      </c>
      <c r="V142">
        <v>130.24189999999999</v>
      </c>
    </row>
    <row r="143" spans="1:22" x14ac:dyDescent="0.2">
      <c r="A143">
        <v>530</v>
      </c>
      <c r="B143">
        <v>166.9</v>
      </c>
      <c r="C143">
        <v>258.7</v>
      </c>
      <c r="D143">
        <v>265.10000000000002</v>
      </c>
      <c r="E143">
        <v>252.3</v>
      </c>
      <c r="F143">
        <v>530</v>
      </c>
      <c r="G143">
        <v>162.4485</v>
      </c>
      <c r="H143">
        <v>255.0693</v>
      </c>
      <c r="I143">
        <v>239.2439</v>
      </c>
      <c r="J143">
        <v>255.0693</v>
      </c>
      <c r="K143">
        <v>239.2439</v>
      </c>
      <c r="L143">
        <v>131.5898</v>
      </c>
      <c r="M143">
        <v>130.88560000000001</v>
      </c>
      <c r="N143">
        <v>186.76779999999999</v>
      </c>
      <c r="O143">
        <v>130.88560000000001</v>
      </c>
      <c r="S143">
        <v>130.88560000000001</v>
      </c>
      <c r="T143">
        <v>130.88560000000001</v>
      </c>
      <c r="U143">
        <v>186.76779999999999</v>
      </c>
      <c r="V143">
        <v>130.88560000000001</v>
      </c>
    </row>
    <row r="144" spans="1:22" x14ac:dyDescent="0.2">
      <c r="A144">
        <v>540</v>
      </c>
      <c r="B144">
        <v>167.1</v>
      </c>
      <c r="C144">
        <v>259.39999999999998</v>
      </c>
      <c r="D144">
        <v>265.89999999999998</v>
      </c>
      <c r="E144">
        <v>253</v>
      </c>
      <c r="F144">
        <v>540</v>
      </c>
      <c r="G144">
        <v>162.61089999999999</v>
      </c>
      <c r="H144">
        <v>255.9383</v>
      </c>
      <c r="I144">
        <v>239.6722</v>
      </c>
      <c r="J144">
        <v>255.9383</v>
      </c>
      <c r="K144">
        <v>239.6722</v>
      </c>
      <c r="L144">
        <v>133.6557</v>
      </c>
      <c r="M144">
        <v>131.48490000000001</v>
      </c>
      <c r="N144">
        <v>187.36709999999999</v>
      </c>
      <c r="O144">
        <v>131.48490000000001</v>
      </c>
      <c r="S144">
        <v>131.48490000000001</v>
      </c>
      <c r="T144">
        <v>131.48490000000001</v>
      </c>
      <c r="U144">
        <v>187.36709999999999</v>
      </c>
      <c r="V144">
        <v>131.48490000000001</v>
      </c>
    </row>
    <row r="145" spans="1:22" x14ac:dyDescent="0.2">
      <c r="A145">
        <v>550</v>
      </c>
      <c r="B145">
        <v>167.3</v>
      </c>
      <c r="C145">
        <v>260.2</v>
      </c>
      <c r="D145">
        <v>266.60000000000002</v>
      </c>
      <c r="E145">
        <v>253.8</v>
      </c>
      <c r="F145">
        <v>550</v>
      </c>
      <c r="G145">
        <v>162.77029999999999</v>
      </c>
      <c r="H145">
        <v>256.80430000000001</v>
      </c>
      <c r="I145">
        <v>240.0926</v>
      </c>
      <c r="J145">
        <v>256.80430000000001</v>
      </c>
      <c r="K145">
        <v>240.0926</v>
      </c>
      <c r="L145">
        <v>135.67009999999999</v>
      </c>
      <c r="M145">
        <v>132.0454</v>
      </c>
      <c r="N145">
        <v>187.92769999999999</v>
      </c>
      <c r="O145">
        <v>132.0454</v>
      </c>
      <c r="S145">
        <v>132.0454</v>
      </c>
      <c r="T145">
        <v>132.0454</v>
      </c>
      <c r="U145">
        <v>187.92769999999999</v>
      </c>
      <c r="V145">
        <v>132.0454</v>
      </c>
    </row>
    <row r="146" spans="1:22" x14ac:dyDescent="0.2">
      <c r="A146">
        <v>560</v>
      </c>
      <c r="B146">
        <v>167.4</v>
      </c>
      <c r="C146">
        <v>261</v>
      </c>
      <c r="D146">
        <v>267.39999999999998</v>
      </c>
      <c r="E146">
        <v>254.5</v>
      </c>
      <c r="F146">
        <v>560</v>
      </c>
      <c r="G146">
        <v>162.92679999999999</v>
      </c>
      <c r="H146">
        <v>257.66730000000001</v>
      </c>
      <c r="I146">
        <v>240.50540000000001</v>
      </c>
      <c r="J146">
        <v>257.66730000000001</v>
      </c>
      <c r="K146">
        <v>240.50540000000001</v>
      </c>
      <c r="L146">
        <v>137.64529999999999</v>
      </c>
      <c r="M146">
        <v>132.572</v>
      </c>
      <c r="N146">
        <v>188.45439999999999</v>
      </c>
      <c r="O146">
        <v>132.572</v>
      </c>
      <c r="S146">
        <v>132.572</v>
      </c>
      <c r="T146">
        <v>132.572</v>
      </c>
      <c r="U146">
        <v>188.45439999999999</v>
      </c>
      <c r="V146">
        <v>132.572</v>
      </c>
    </row>
    <row r="147" spans="1:22" x14ac:dyDescent="0.2">
      <c r="A147">
        <v>570</v>
      </c>
      <c r="B147">
        <v>167.6</v>
      </c>
      <c r="C147">
        <v>261.7</v>
      </c>
      <c r="D147">
        <v>268.10000000000002</v>
      </c>
      <c r="E147">
        <v>255.3</v>
      </c>
      <c r="F147">
        <v>570</v>
      </c>
      <c r="G147">
        <v>163.0805</v>
      </c>
      <c r="H147">
        <v>258.52760000000001</v>
      </c>
      <c r="I147">
        <v>240.91069999999999</v>
      </c>
      <c r="J147">
        <v>258.52760000000001</v>
      </c>
      <c r="K147">
        <v>240.91069999999999</v>
      </c>
      <c r="L147">
        <v>139.57640000000001</v>
      </c>
      <c r="M147">
        <v>133.0685</v>
      </c>
      <c r="N147">
        <v>188.95089999999999</v>
      </c>
      <c r="O147">
        <v>133.0685</v>
      </c>
      <c r="S147">
        <v>133.0685</v>
      </c>
      <c r="T147">
        <v>133.0685</v>
      </c>
      <c r="U147">
        <v>188.95089999999999</v>
      </c>
      <c r="V147">
        <v>133.0685</v>
      </c>
    </row>
    <row r="148" spans="1:22" x14ac:dyDescent="0.2">
      <c r="A148">
        <v>580</v>
      </c>
      <c r="B148">
        <v>167.7</v>
      </c>
      <c r="C148">
        <v>262.5</v>
      </c>
      <c r="D148">
        <v>268.89999999999998</v>
      </c>
      <c r="E148">
        <v>256</v>
      </c>
      <c r="F148">
        <v>580</v>
      </c>
      <c r="G148">
        <v>163.23159999999999</v>
      </c>
      <c r="H148">
        <v>259.38510000000002</v>
      </c>
      <c r="I148">
        <v>241.30889999999999</v>
      </c>
      <c r="J148">
        <v>259.38510000000002</v>
      </c>
      <c r="K148">
        <v>241.30889999999999</v>
      </c>
      <c r="L148">
        <v>141.49180000000001</v>
      </c>
      <c r="M148">
        <v>133.53809999999999</v>
      </c>
      <c r="N148">
        <v>189.4205</v>
      </c>
      <c r="O148">
        <v>133.53809999999999</v>
      </c>
      <c r="S148">
        <v>133.53809999999999</v>
      </c>
      <c r="T148">
        <v>133.53809999999999</v>
      </c>
      <c r="U148">
        <v>189.4205</v>
      </c>
      <c r="V148">
        <v>133.53809999999999</v>
      </c>
    </row>
    <row r="149" spans="1:22" x14ac:dyDescent="0.2">
      <c r="A149">
        <v>590</v>
      </c>
      <c r="B149">
        <v>167.9</v>
      </c>
      <c r="C149">
        <v>263.2</v>
      </c>
      <c r="D149">
        <v>269.60000000000002</v>
      </c>
      <c r="E149">
        <v>256.8</v>
      </c>
      <c r="F149">
        <v>590</v>
      </c>
      <c r="G149">
        <v>163.3801</v>
      </c>
      <c r="H149">
        <v>260.24009999999998</v>
      </c>
      <c r="I149">
        <v>241.7002</v>
      </c>
      <c r="J149">
        <v>260.24009999999998</v>
      </c>
      <c r="K149">
        <v>241.7002</v>
      </c>
      <c r="L149">
        <v>143.38659999999999</v>
      </c>
      <c r="M149">
        <v>133.9836</v>
      </c>
      <c r="N149">
        <v>189.86609999999999</v>
      </c>
      <c r="O149">
        <v>133.9836</v>
      </c>
      <c r="S149">
        <v>133.9836</v>
      </c>
      <c r="T149">
        <v>133.9836</v>
      </c>
      <c r="U149">
        <v>189.86609999999999</v>
      </c>
      <c r="V149">
        <v>133.9836</v>
      </c>
    </row>
    <row r="150" spans="1:22" x14ac:dyDescent="0.2">
      <c r="A150">
        <v>600</v>
      </c>
      <c r="B150">
        <v>168</v>
      </c>
      <c r="C150">
        <v>263.89999999999998</v>
      </c>
      <c r="D150">
        <v>270.39999999999998</v>
      </c>
      <c r="E150">
        <v>257.5</v>
      </c>
      <c r="F150">
        <v>600</v>
      </c>
      <c r="G150">
        <v>163.52610000000001</v>
      </c>
      <c r="H150">
        <v>261.09249999999997</v>
      </c>
      <c r="I150">
        <v>242.0849</v>
      </c>
      <c r="J150">
        <v>261.09249999999997</v>
      </c>
      <c r="K150">
        <v>242.0849</v>
      </c>
      <c r="L150">
        <v>145.26519999999999</v>
      </c>
      <c r="M150">
        <v>134.4074</v>
      </c>
      <c r="N150">
        <v>190.28989999999999</v>
      </c>
      <c r="O150">
        <v>134.4074</v>
      </c>
      <c r="S150">
        <v>134.4074</v>
      </c>
      <c r="T150">
        <v>134.4074</v>
      </c>
      <c r="U150">
        <v>190.28989999999999</v>
      </c>
      <c r="V150">
        <v>134.4074</v>
      </c>
    </row>
    <row r="151" spans="1:22" x14ac:dyDescent="0.2">
      <c r="A151">
        <v>610</v>
      </c>
      <c r="B151">
        <v>168.2</v>
      </c>
      <c r="C151">
        <v>264.7</v>
      </c>
      <c r="D151">
        <v>271.10000000000002</v>
      </c>
      <c r="E151">
        <v>258.3</v>
      </c>
      <c r="F151">
        <v>610</v>
      </c>
      <c r="G151">
        <v>163.6696</v>
      </c>
      <c r="H151">
        <v>261.94240000000002</v>
      </c>
      <c r="I151">
        <v>242.4631</v>
      </c>
      <c r="J151">
        <v>261.94240000000002</v>
      </c>
      <c r="K151">
        <v>242.4631</v>
      </c>
      <c r="L151">
        <v>147.1317</v>
      </c>
      <c r="M151">
        <v>134.8115</v>
      </c>
      <c r="N151">
        <v>190.69399999999999</v>
      </c>
      <c r="O151">
        <v>134.8115</v>
      </c>
      <c r="S151">
        <v>134.8115</v>
      </c>
      <c r="T151">
        <v>134.8115</v>
      </c>
      <c r="U151">
        <v>190.69399999999999</v>
      </c>
      <c r="V151">
        <v>134.8115</v>
      </c>
    </row>
    <row r="152" spans="1:22" x14ac:dyDescent="0.2">
      <c r="A152">
        <v>620</v>
      </c>
      <c r="B152">
        <v>168.3</v>
      </c>
      <c r="C152">
        <v>265.39999999999998</v>
      </c>
      <c r="D152">
        <v>271.8</v>
      </c>
      <c r="E152">
        <v>259</v>
      </c>
      <c r="F152">
        <v>620</v>
      </c>
      <c r="G152">
        <v>163.8109</v>
      </c>
      <c r="H152">
        <v>262.79000000000002</v>
      </c>
      <c r="I152">
        <v>242.83510000000001</v>
      </c>
      <c r="J152">
        <v>262.79000000000002</v>
      </c>
      <c r="K152">
        <v>242.83510000000001</v>
      </c>
      <c r="L152">
        <v>148.98939999999999</v>
      </c>
      <c r="M152">
        <v>135.19759999999999</v>
      </c>
      <c r="N152">
        <v>191.08019999999999</v>
      </c>
      <c r="O152">
        <v>135.19759999999999</v>
      </c>
      <c r="S152">
        <v>135.19759999999999</v>
      </c>
      <c r="T152">
        <v>135.19759999999999</v>
      </c>
      <c r="U152">
        <v>191.08019999999999</v>
      </c>
      <c r="V152">
        <v>135.19759999999999</v>
      </c>
    </row>
    <row r="153" spans="1:22" x14ac:dyDescent="0.2">
      <c r="A153">
        <v>630</v>
      </c>
      <c r="B153">
        <v>168.4</v>
      </c>
      <c r="C153">
        <v>266.10000000000002</v>
      </c>
      <c r="D153">
        <v>272.60000000000002</v>
      </c>
      <c r="E153">
        <v>259.7</v>
      </c>
      <c r="F153">
        <v>630</v>
      </c>
      <c r="G153">
        <v>163.94980000000001</v>
      </c>
      <c r="H153">
        <v>263.63529999999997</v>
      </c>
      <c r="I153">
        <v>243.2011</v>
      </c>
      <c r="J153">
        <v>263.63529999999997</v>
      </c>
      <c r="K153">
        <v>243.2011</v>
      </c>
      <c r="L153">
        <v>150.8416</v>
      </c>
      <c r="M153">
        <v>135.56720000000001</v>
      </c>
      <c r="N153">
        <v>191.44990000000001</v>
      </c>
      <c r="O153">
        <v>135.56720000000001</v>
      </c>
      <c r="S153">
        <v>135.56720000000001</v>
      </c>
      <c r="T153">
        <v>135.56720000000001</v>
      </c>
      <c r="U153">
        <v>191.44990000000001</v>
      </c>
      <c r="V153">
        <v>135.56720000000001</v>
      </c>
    </row>
    <row r="154" spans="1:22" x14ac:dyDescent="0.2">
      <c r="A154">
        <v>640</v>
      </c>
      <c r="B154">
        <v>168.6</v>
      </c>
      <c r="C154">
        <v>266.89999999999998</v>
      </c>
      <c r="D154">
        <v>273.3</v>
      </c>
      <c r="E154">
        <v>260.5</v>
      </c>
      <c r="F154">
        <v>640</v>
      </c>
      <c r="G154">
        <v>164.0866</v>
      </c>
      <c r="H154">
        <v>264.47829999999999</v>
      </c>
      <c r="I154">
        <v>243.56129999999999</v>
      </c>
      <c r="J154">
        <v>264.47829999999999</v>
      </c>
      <c r="K154">
        <v>243.56129999999999</v>
      </c>
      <c r="L154">
        <v>152.6908</v>
      </c>
      <c r="M154">
        <v>135.92179999999999</v>
      </c>
      <c r="N154">
        <v>191.80449999999999</v>
      </c>
      <c r="O154">
        <v>135.92179999999999</v>
      </c>
      <c r="S154">
        <v>135.92179999999999</v>
      </c>
      <c r="T154">
        <v>135.92179999999999</v>
      </c>
      <c r="U154">
        <v>191.80449999999999</v>
      </c>
      <c r="V154">
        <v>135.92179999999999</v>
      </c>
    </row>
    <row r="155" spans="1:22" x14ac:dyDescent="0.2">
      <c r="A155">
        <v>650</v>
      </c>
      <c r="B155">
        <v>168.7</v>
      </c>
      <c r="C155">
        <v>267.60000000000002</v>
      </c>
      <c r="D155">
        <v>274</v>
      </c>
      <c r="E155">
        <v>261.2</v>
      </c>
      <c r="F155">
        <v>650</v>
      </c>
      <c r="G155">
        <v>164.22130000000001</v>
      </c>
      <c r="H155">
        <v>265.31920000000002</v>
      </c>
      <c r="I155">
        <v>243.91579999999999</v>
      </c>
      <c r="J155">
        <v>265.31920000000002</v>
      </c>
      <c r="K155">
        <v>243.91579999999999</v>
      </c>
      <c r="L155">
        <v>154.57050000000001</v>
      </c>
      <c r="M155">
        <v>136.26249999999999</v>
      </c>
      <c r="N155">
        <v>192.1841</v>
      </c>
      <c r="O155">
        <v>136.26249999999999</v>
      </c>
      <c r="S155">
        <v>136.26249999999999</v>
      </c>
      <c r="T155">
        <v>136.26249999999999</v>
      </c>
      <c r="U155">
        <v>192.14519999999999</v>
      </c>
      <c r="V155">
        <v>136.26249999999999</v>
      </c>
    </row>
    <row r="156" spans="1:22" x14ac:dyDescent="0.2">
      <c r="A156">
        <v>660</v>
      </c>
      <c r="B156">
        <v>168.8</v>
      </c>
      <c r="C156">
        <v>268.3</v>
      </c>
      <c r="D156">
        <v>274.7</v>
      </c>
      <c r="E156">
        <v>261.89999999999998</v>
      </c>
      <c r="F156">
        <v>660</v>
      </c>
      <c r="G156">
        <v>164.35390000000001</v>
      </c>
      <c r="H156">
        <v>266.15800000000002</v>
      </c>
      <c r="I156">
        <v>244.26480000000001</v>
      </c>
      <c r="J156">
        <v>266.15800000000002</v>
      </c>
      <c r="K156">
        <v>244.26480000000001</v>
      </c>
      <c r="L156">
        <v>156.47030000000001</v>
      </c>
      <c r="M156">
        <v>136.59030000000001</v>
      </c>
      <c r="N156">
        <v>192.58269999999999</v>
      </c>
      <c r="O156">
        <v>136.59030000000001</v>
      </c>
      <c r="S156">
        <v>136.59030000000001</v>
      </c>
      <c r="T156">
        <v>136.59030000000001</v>
      </c>
      <c r="U156">
        <v>192.47300000000001</v>
      </c>
      <c r="V156">
        <v>136.59030000000001</v>
      </c>
    </row>
    <row r="157" spans="1:22" x14ac:dyDescent="0.2">
      <c r="A157">
        <v>670</v>
      </c>
      <c r="B157">
        <v>169</v>
      </c>
      <c r="C157">
        <v>269</v>
      </c>
      <c r="D157">
        <v>275.5</v>
      </c>
      <c r="E157">
        <v>262.60000000000002</v>
      </c>
      <c r="F157">
        <v>670</v>
      </c>
      <c r="G157">
        <v>164.4845</v>
      </c>
      <c r="H157">
        <v>266.99459999999999</v>
      </c>
      <c r="I157">
        <v>244.60849999999999</v>
      </c>
      <c r="J157">
        <v>266.99459999999999</v>
      </c>
      <c r="K157">
        <v>244.60849999999999</v>
      </c>
      <c r="L157">
        <v>158.36420000000001</v>
      </c>
      <c r="M157">
        <v>136.90620000000001</v>
      </c>
      <c r="N157">
        <v>192.96940000000001</v>
      </c>
      <c r="O157">
        <v>136.90620000000001</v>
      </c>
      <c r="S157">
        <v>136.90620000000001</v>
      </c>
      <c r="T157">
        <v>136.90620000000001</v>
      </c>
      <c r="U157">
        <v>192.78899999999999</v>
      </c>
      <c r="V157">
        <v>136.90620000000001</v>
      </c>
    </row>
    <row r="158" spans="1:22" x14ac:dyDescent="0.2">
      <c r="A158">
        <v>680</v>
      </c>
      <c r="B158">
        <v>169.1</v>
      </c>
      <c r="C158">
        <v>269.8</v>
      </c>
      <c r="D158">
        <v>276.2</v>
      </c>
      <c r="E158">
        <v>263.3</v>
      </c>
      <c r="F158">
        <v>680</v>
      </c>
      <c r="G158">
        <v>164.61320000000001</v>
      </c>
      <c r="H158">
        <v>267.82859999999999</v>
      </c>
      <c r="I158">
        <v>244.947</v>
      </c>
      <c r="J158">
        <v>267.82859999999999</v>
      </c>
      <c r="K158">
        <v>244.947</v>
      </c>
      <c r="L158">
        <v>160.2526</v>
      </c>
      <c r="M158">
        <v>142.00219999999999</v>
      </c>
      <c r="N158">
        <v>193.3451</v>
      </c>
      <c r="O158">
        <v>142.0027</v>
      </c>
      <c r="S158">
        <v>137.21100000000001</v>
      </c>
      <c r="T158">
        <v>137.21100000000001</v>
      </c>
      <c r="U158">
        <v>193.09379999999999</v>
      </c>
      <c r="V158">
        <v>137.21100000000001</v>
      </c>
    </row>
    <row r="159" spans="1:22" x14ac:dyDescent="0.2">
      <c r="A159">
        <v>690</v>
      </c>
      <c r="B159">
        <v>169.2</v>
      </c>
      <c r="C159">
        <v>270.5</v>
      </c>
      <c r="D159">
        <v>276.89999999999998</v>
      </c>
      <c r="E159">
        <v>264.10000000000002</v>
      </c>
      <c r="F159">
        <v>690</v>
      </c>
      <c r="G159">
        <v>164.74</v>
      </c>
      <c r="H159">
        <v>268.66079999999999</v>
      </c>
      <c r="I159">
        <v>245.28049999999999</v>
      </c>
      <c r="J159">
        <v>268.66079999999999</v>
      </c>
      <c r="K159">
        <v>245.28049999999999</v>
      </c>
      <c r="L159">
        <v>162.13579999999999</v>
      </c>
      <c r="M159">
        <v>146.02510000000001</v>
      </c>
      <c r="N159">
        <v>193.71039999999999</v>
      </c>
      <c r="O159">
        <v>146.0264</v>
      </c>
      <c r="S159">
        <v>137.50550000000001</v>
      </c>
      <c r="T159">
        <v>137.50550000000001</v>
      </c>
      <c r="U159">
        <v>193.38829999999999</v>
      </c>
      <c r="V159">
        <v>137.50550000000001</v>
      </c>
    </row>
    <row r="160" spans="1:22" x14ac:dyDescent="0.2">
      <c r="A160">
        <v>700</v>
      </c>
      <c r="B160">
        <v>169.4</v>
      </c>
      <c r="C160">
        <v>271.2</v>
      </c>
      <c r="D160">
        <v>277.60000000000002</v>
      </c>
      <c r="E160">
        <v>264.8</v>
      </c>
      <c r="F160">
        <v>700</v>
      </c>
      <c r="G160">
        <v>164.86500000000001</v>
      </c>
      <c r="H160">
        <v>269.49099999999999</v>
      </c>
      <c r="I160">
        <v>245.60919999999999</v>
      </c>
      <c r="J160">
        <v>269.49099999999999</v>
      </c>
      <c r="K160">
        <v>245.60919999999999</v>
      </c>
      <c r="L160">
        <v>164.01419999999999</v>
      </c>
      <c r="M160">
        <v>149.28659999999999</v>
      </c>
      <c r="N160">
        <v>194.066</v>
      </c>
      <c r="O160">
        <v>149.28899999999999</v>
      </c>
      <c r="S160">
        <v>137.7903</v>
      </c>
      <c r="T160">
        <v>137.7903</v>
      </c>
      <c r="U160">
        <v>193.67310000000001</v>
      </c>
      <c r="V160">
        <v>137.7903</v>
      </c>
    </row>
    <row r="161" spans="1:22" x14ac:dyDescent="0.2">
      <c r="A161">
        <v>710</v>
      </c>
      <c r="B161">
        <v>169.5</v>
      </c>
      <c r="C161">
        <v>271.89999999999998</v>
      </c>
      <c r="D161">
        <v>278.3</v>
      </c>
      <c r="E161">
        <v>265.5</v>
      </c>
      <c r="F161">
        <v>710</v>
      </c>
      <c r="G161">
        <v>164.98820000000001</v>
      </c>
      <c r="H161">
        <v>270.31939999999997</v>
      </c>
      <c r="I161">
        <v>245.9331</v>
      </c>
      <c r="J161">
        <v>270.31939999999997</v>
      </c>
      <c r="K161">
        <v>245.9331</v>
      </c>
      <c r="L161">
        <v>165.88810000000001</v>
      </c>
      <c r="M161">
        <v>152.0384</v>
      </c>
      <c r="N161">
        <v>194.4126</v>
      </c>
      <c r="O161">
        <v>152.0421</v>
      </c>
      <c r="S161">
        <v>138.066</v>
      </c>
      <c r="T161">
        <v>138.066</v>
      </c>
      <c r="U161">
        <v>193.94890000000001</v>
      </c>
      <c r="V161">
        <v>138.066</v>
      </c>
    </row>
    <row r="162" spans="1:22" x14ac:dyDescent="0.2">
      <c r="A162">
        <v>720</v>
      </c>
      <c r="B162">
        <v>169.6</v>
      </c>
      <c r="C162">
        <v>272.60000000000002</v>
      </c>
      <c r="D162">
        <v>279</v>
      </c>
      <c r="E162">
        <v>266.2</v>
      </c>
      <c r="F162">
        <v>720</v>
      </c>
      <c r="G162">
        <v>165.1097</v>
      </c>
      <c r="H162">
        <v>271.14600000000002</v>
      </c>
      <c r="I162">
        <v>246.2525</v>
      </c>
      <c r="J162">
        <v>271.14600000000002</v>
      </c>
      <c r="K162">
        <v>246.2525</v>
      </c>
      <c r="L162">
        <v>167.7577</v>
      </c>
      <c r="M162">
        <v>154.4247</v>
      </c>
      <c r="N162">
        <v>194.75069999999999</v>
      </c>
      <c r="O162">
        <v>154.42939999999999</v>
      </c>
      <c r="S162">
        <v>138.33330000000001</v>
      </c>
      <c r="T162">
        <v>138.33330000000001</v>
      </c>
      <c r="U162">
        <v>194.21629999999999</v>
      </c>
      <c r="V162">
        <v>138.33330000000001</v>
      </c>
    </row>
    <row r="163" spans="1:22" x14ac:dyDescent="0.2">
      <c r="A163">
        <v>730</v>
      </c>
      <c r="B163">
        <v>169.7</v>
      </c>
      <c r="C163">
        <v>273.3</v>
      </c>
      <c r="D163">
        <v>279.7</v>
      </c>
      <c r="E163">
        <v>266.89999999999998</v>
      </c>
      <c r="F163">
        <v>730</v>
      </c>
      <c r="G163">
        <v>165.2295</v>
      </c>
      <c r="H163">
        <v>271.971</v>
      </c>
      <c r="I163">
        <v>246.56739999999999</v>
      </c>
      <c r="J163">
        <v>271.971</v>
      </c>
      <c r="K163">
        <v>246.56739999999999</v>
      </c>
      <c r="L163">
        <v>169.6233</v>
      </c>
      <c r="M163">
        <v>156.53550000000001</v>
      </c>
      <c r="N163">
        <v>195.08090000000001</v>
      </c>
      <c r="O163">
        <v>156.54069999999999</v>
      </c>
      <c r="S163">
        <v>138.5926</v>
      </c>
      <c r="T163">
        <v>138.5926</v>
      </c>
      <c r="U163">
        <v>194.47559999999999</v>
      </c>
      <c r="V163">
        <v>138.5926</v>
      </c>
    </row>
    <row r="164" spans="1:22" x14ac:dyDescent="0.2">
      <c r="A164">
        <v>740</v>
      </c>
      <c r="B164">
        <v>169.8</v>
      </c>
      <c r="C164">
        <v>274</v>
      </c>
      <c r="D164">
        <v>280.39999999999998</v>
      </c>
      <c r="E164">
        <v>267.60000000000002</v>
      </c>
      <c r="F164">
        <v>740</v>
      </c>
      <c r="G164">
        <v>165.3477</v>
      </c>
      <c r="H164">
        <v>272.79419999999999</v>
      </c>
      <c r="I164">
        <v>246.87799999999999</v>
      </c>
      <c r="J164">
        <v>272.79419999999999</v>
      </c>
      <c r="K164">
        <v>246.87799999999999</v>
      </c>
      <c r="L164">
        <v>171.48519999999999</v>
      </c>
      <c r="M164">
        <v>158.43090000000001</v>
      </c>
      <c r="N164">
        <v>195.40350000000001</v>
      </c>
      <c r="O164">
        <v>158.43629999999999</v>
      </c>
      <c r="S164">
        <v>138.84440000000001</v>
      </c>
      <c r="T164">
        <v>138.84440000000001</v>
      </c>
      <c r="U164">
        <v>194.72739999999999</v>
      </c>
      <c r="V164">
        <v>138.84440000000001</v>
      </c>
    </row>
    <row r="165" spans="1:22" x14ac:dyDescent="0.2">
      <c r="A165">
        <v>750</v>
      </c>
      <c r="B165">
        <v>170</v>
      </c>
      <c r="C165">
        <v>274.7</v>
      </c>
      <c r="D165">
        <v>281.10000000000002</v>
      </c>
      <c r="E165">
        <v>268.3</v>
      </c>
      <c r="F165">
        <v>750</v>
      </c>
      <c r="G165">
        <v>165.46430000000001</v>
      </c>
      <c r="H165">
        <v>273.61579999999998</v>
      </c>
      <c r="I165">
        <v>247.18440000000001</v>
      </c>
      <c r="J165">
        <v>273.61579999999998</v>
      </c>
      <c r="K165">
        <v>247.18440000000001</v>
      </c>
      <c r="L165">
        <v>173.34350000000001</v>
      </c>
      <c r="M165">
        <v>160.1532</v>
      </c>
      <c r="N165">
        <v>195.71899999999999</v>
      </c>
      <c r="O165">
        <v>160.15819999999999</v>
      </c>
      <c r="S165">
        <v>139.0891</v>
      </c>
      <c r="T165">
        <v>139.0891</v>
      </c>
      <c r="U165">
        <v>194.97210000000001</v>
      </c>
      <c r="V165">
        <v>139.0891</v>
      </c>
    </row>
    <row r="166" spans="1:22" x14ac:dyDescent="0.2">
      <c r="A166">
        <v>760</v>
      </c>
      <c r="B166">
        <v>170.1</v>
      </c>
      <c r="C166">
        <v>275.39999999999998</v>
      </c>
      <c r="D166">
        <v>281.8</v>
      </c>
      <c r="E166">
        <v>269</v>
      </c>
      <c r="F166">
        <v>760</v>
      </c>
      <c r="G166">
        <v>165.57929999999999</v>
      </c>
      <c r="H166">
        <v>274.43579999999997</v>
      </c>
      <c r="I166">
        <v>247.48670000000001</v>
      </c>
      <c r="J166">
        <v>274.43579999999997</v>
      </c>
      <c r="K166">
        <v>247.48670000000001</v>
      </c>
      <c r="L166">
        <v>175.1985</v>
      </c>
      <c r="M166">
        <v>161.7328</v>
      </c>
      <c r="N166">
        <v>196.02789999999999</v>
      </c>
      <c r="O166">
        <v>161.7372</v>
      </c>
      <c r="S166">
        <v>139.3271</v>
      </c>
      <c r="T166">
        <v>139.3271</v>
      </c>
      <c r="U166">
        <v>195.21019999999999</v>
      </c>
      <c r="V166">
        <v>139.3271</v>
      </c>
    </row>
    <row r="167" spans="1:22" x14ac:dyDescent="0.2">
      <c r="A167">
        <v>770</v>
      </c>
      <c r="B167">
        <v>170.2</v>
      </c>
      <c r="C167">
        <v>276.10000000000002</v>
      </c>
      <c r="D167">
        <v>282.5</v>
      </c>
      <c r="E167">
        <v>269.7</v>
      </c>
      <c r="F167">
        <v>770</v>
      </c>
      <c r="G167">
        <v>165.69280000000001</v>
      </c>
      <c r="H167">
        <v>275.25420000000003</v>
      </c>
      <c r="I167">
        <v>247.785</v>
      </c>
      <c r="J167">
        <v>275.25420000000003</v>
      </c>
      <c r="K167">
        <v>247.785</v>
      </c>
      <c r="L167">
        <v>177.05009999999999</v>
      </c>
      <c r="M167">
        <v>163.1927</v>
      </c>
      <c r="N167">
        <v>196.3304</v>
      </c>
      <c r="O167">
        <v>163.19640000000001</v>
      </c>
      <c r="S167">
        <v>139.55869999999999</v>
      </c>
      <c r="T167">
        <v>139.55869999999999</v>
      </c>
      <c r="U167">
        <v>195.4418</v>
      </c>
      <c r="V167">
        <v>139.55869999999999</v>
      </c>
    </row>
    <row r="168" spans="1:22" x14ac:dyDescent="0.2">
      <c r="A168">
        <v>780</v>
      </c>
      <c r="B168">
        <v>170.3</v>
      </c>
      <c r="C168">
        <v>276.8</v>
      </c>
      <c r="D168">
        <v>283.2</v>
      </c>
      <c r="E168">
        <v>270.39999999999998</v>
      </c>
      <c r="F168">
        <v>780</v>
      </c>
      <c r="G168">
        <v>165.8049</v>
      </c>
      <c r="H168">
        <v>276.0711</v>
      </c>
      <c r="I168">
        <v>248.0795</v>
      </c>
      <c r="J168">
        <v>276.0711</v>
      </c>
      <c r="K168">
        <v>248.0795</v>
      </c>
      <c r="L168">
        <v>178.89859999999999</v>
      </c>
      <c r="M168">
        <v>164.55070000000001</v>
      </c>
      <c r="N168">
        <v>196.6268</v>
      </c>
      <c r="O168">
        <v>164.55359999999999</v>
      </c>
      <c r="S168">
        <v>139.7843</v>
      </c>
      <c r="T168">
        <v>139.7843</v>
      </c>
      <c r="U168">
        <v>195.66749999999999</v>
      </c>
      <c r="V168">
        <v>139.7843</v>
      </c>
    </row>
    <row r="169" spans="1:22" x14ac:dyDescent="0.2">
      <c r="A169">
        <v>790</v>
      </c>
      <c r="B169">
        <v>170.4</v>
      </c>
      <c r="C169">
        <v>277.5</v>
      </c>
      <c r="D169">
        <v>283.89999999999998</v>
      </c>
      <c r="E169">
        <v>271.10000000000002</v>
      </c>
      <c r="F169">
        <v>790</v>
      </c>
      <c r="G169">
        <v>165.91560000000001</v>
      </c>
      <c r="H169">
        <v>276.88659999999999</v>
      </c>
      <c r="I169">
        <v>248.37010000000001</v>
      </c>
      <c r="J169">
        <v>276.88659999999999</v>
      </c>
      <c r="K169">
        <v>248.37010000000001</v>
      </c>
      <c r="L169">
        <v>180.744</v>
      </c>
      <c r="M169">
        <v>165.82069999999999</v>
      </c>
      <c r="N169">
        <v>196.91759999999999</v>
      </c>
      <c r="O169">
        <v>165.82300000000001</v>
      </c>
      <c r="S169">
        <v>140.0042</v>
      </c>
      <c r="T169">
        <v>140.0042</v>
      </c>
      <c r="U169">
        <v>195.88740000000001</v>
      </c>
      <c r="V169">
        <v>140.0042</v>
      </c>
    </row>
    <row r="170" spans="1:22" x14ac:dyDescent="0.2">
      <c r="A170">
        <v>800</v>
      </c>
      <c r="B170">
        <v>170.5</v>
      </c>
      <c r="C170">
        <v>278.2</v>
      </c>
      <c r="D170">
        <v>284.60000000000002</v>
      </c>
      <c r="E170">
        <v>271.8</v>
      </c>
      <c r="F170">
        <v>800</v>
      </c>
      <c r="G170">
        <v>166.0248</v>
      </c>
      <c r="H170">
        <v>277.70060000000001</v>
      </c>
      <c r="I170">
        <v>248.65710000000001</v>
      </c>
      <c r="J170">
        <v>277.70060000000001</v>
      </c>
      <c r="K170">
        <v>248.65710000000001</v>
      </c>
      <c r="L170">
        <v>182.58590000000001</v>
      </c>
      <c r="M170">
        <v>167.01410000000001</v>
      </c>
      <c r="N170">
        <v>197.2029</v>
      </c>
      <c r="O170">
        <v>167.01580000000001</v>
      </c>
      <c r="S170">
        <v>140.21870000000001</v>
      </c>
      <c r="T170">
        <v>140.21870000000001</v>
      </c>
      <c r="U170">
        <v>196.102</v>
      </c>
      <c r="V170">
        <v>140.21870000000001</v>
      </c>
    </row>
    <row r="171" spans="1:22" x14ac:dyDescent="0.2">
      <c r="A171">
        <v>810</v>
      </c>
      <c r="B171">
        <v>170.6</v>
      </c>
      <c r="C171">
        <v>278.89999999999998</v>
      </c>
      <c r="D171">
        <v>285.3</v>
      </c>
      <c r="E171">
        <v>272.5</v>
      </c>
      <c r="F171">
        <v>810</v>
      </c>
      <c r="G171">
        <v>166.1327</v>
      </c>
      <c r="H171">
        <v>278.51319999999998</v>
      </c>
      <c r="I171">
        <v>248.94049999999999</v>
      </c>
      <c r="J171">
        <v>278.51319999999998</v>
      </c>
      <c r="K171">
        <v>248.94049999999999</v>
      </c>
      <c r="L171">
        <v>184.4239</v>
      </c>
      <c r="M171">
        <v>168.13990000000001</v>
      </c>
      <c r="N171">
        <v>197.483</v>
      </c>
      <c r="O171">
        <v>168.14109999999999</v>
      </c>
      <c r="S171">
        <v>140.428</v>
      </c>
      <c r="T171">
        <v>140.428</v>
      </c>
      <c r="U171">
        <v>196.31129999999999</v>
      </c>
      <c r="V171">
        <v>140.428</v>
      </c>
    </row>
    <row r="172" spans="1:22" x14ac:dyDescent="0.2">
      <c r="A172">
        <v>820</v>
      </c>
      <c r="B172">
        <v>170.7</v>
      </c>
      <c r="C172">
        <v>279.60000000000002</v>
      </c>
      <c r="D172">
        <v>286</v>
      </c>
      <c r="E172">
        <v>273.10000000000002</v>
      </c>
      <c r="F172">
        <v>820</v>
      </c>
      <c r="G172">
        <v>166.23929999999999</v>
      </c>
      <c r="H172">
        <v>279.32440000000003</v>
      </c>
      <c r="I172">
        <v>249.22030000000001</v>
      </c>
      <c r="J172">
        <v>279.32440000000003</v>
      </c>
      <c r="K172">
        <v>249.22030000000001</v>
      </c>
      <c r="L172">
        <v>186.25649999999999</v>
      </c>
      <c r="M172">
        <v>169.20590000000001</v>
      </c>
      <c r="N172">
        <v>197.75829999999999</v>
      </c>
      <c r="O172">
        <v>169.20670000000001</v>
      </c>
      <c r="S172">
        <v>140.63239999999999</v>
      </c>
      <c r="T172">
        <v>140.63239999999999</v>
      </c>
      <c r="U172">
        <v>196.51570000000001</v>
      </c>
      <c r="V172">
        <v>140.63239999999999</v>
      </c>
    </row>
    <row r="173" spans="1:22" x14ac:dyDescent="0.2">
      <c r="A173">
        <v>830</v>
      </c>
      <c r="B173">
        <v>170.8</v>
      </c>
      <c r="C173">
        <v>280.2</v>
      </c>
      <c r="D173">
        <v>286.60000000000002</v>
      </c>
      <c r="E173">
        <v>273.8</v>
      </c>
      <c r="F173">
        <v>830</v>
      </c>
      <c r="G173">
        <v>166.34460000000001</v>
      </c>
      <c r="H173">
        <v>280.13420000000002</v>
      </c>
      <c r="I173">
        <v>249.49680000000001</v>
      </c>
      <c r="J173">
        <v>280.13420000000002</v>
      </c>
      <c r="K173">
        <v>249.49680000000001</v>
      </c>
      <c r="L173">
        <v>188.08099999999999</v>
      </c>
      <c r="M173">
        <v>170.2183</v>
      </c>
      <c r="N173">
        <v>198.02879999999999</v>
      </c>
      <c r="O173">
        <v>170.21889999999999</v>
      </c>
      <c r="S173">
        <v>140.8321</v>
      </c>
      <c r="T173">
        <v>140.8321</v>
      </c>
      <c r="U173">
        <v>196.71549999999999</v>
      </c>
      <c r="V173">
        <v>140.8321</v>
      </c>
    </row>
    <row r="174" spans="1:22" x14ac:dyDescent="0.2">
      <c r="A174">
        <v>840</v>
      </c>
      <c r="B174">
        <v>170.9</v>
      </c>
      <c r="C174">
        <v>280.89999999999998</v>
      </c>
      <c r="D174">
        <v>287.3</v>
      </c>
      <c r="E174">
        <v>274.5</v>
      </c>
      <c r="F174">
        <v>840</v>
      </c>
      <c r="G174">
        <v>166.4486</v>
      </c>
      <c r="H174">
        <v>280.94240000000002</v>
      </c>
      <c r="I174">
        <v>249.76990000000001</v>
      </c>
      <c r="J174">
        <v>280.94240000000002</v>
      </c>
      <c r="K174">
        <v>249.76990000000001</v>
      </c>
      <c r="L174">
        <v>189.8912</v>
      </c>
      <c r="M174">
        <v>171.18260000000001</v>
      </c>
      <c r="N174">
        <v>198.29480000000001</v>
      </c>
      <c r="O174">
        <v>171.18299999999999</v>
      </c>
      <c r="S174">
        <v>141.0273</v>
      </c>
      <c r="T174">
        <v>141.0273</v>
      </c>
      <c r="U174">
        <v>196.91069999999999</v>
      </c>
      <c r="V174">
        <v>141.0273</v>
      </c>
    </row>
    <row r="175" spans="1:22" x14ac:dyDescent="0.2">
      <c r="A175">
        <v>850</v>
      </c>
      <c r="B175">
        <v>171</v>
      </c>
      <c r="C175">
        <v>281.60000000000002</v>
      </c>
      <c r="D175">
        <v>288</v>
      </c>
      <c r="E175">
        <v>275.2</v>
      </c>
      <c r="F175">
        <v>850</v>
      </c>
      <c r="G175">
        <v>166.5514</v>
      </c>
      <c r="H175">
        <v>281.74889999999999</v>
      </c>
      <c r="I175">
        <v>250.03970000000001</v>
      </c>
      <c r="J175">
        <v>281.74889999999999</v>
      </c>
      <c r="K175">
        <v>250.03970000000001</v>
      </c>
      <c r="L175">
        <v>191.67519999999999</v>
      </c>
      <c r="M175">
        <v>172.10339999999999</v>
      </c>
      <c r="N175">
        <v>198.5566</v>
      </c>
      <c r="O175">
        <v>172.1036</v>
      </c>
      <c r="S175">
        <v>141.2182</v>
      </c>
      <c r="T175">
        <v>141.2182</v>
      </c>
      <c r="U175">
        <v>197.10159999999999</v>
      </c>
      <c r="V175">
        <v>141.2182</v>
      </c>
    </row>
    <row r="176" spans="1:22" x14ac:dyDescent="0.2">
      <c r="A176">
        <v>860</v>
      </c>
      <c r="B176">
        <v>171.1</v>
      </c>
      <c r="C176">
        <v>282.3</v>
      </c>
      <c r="D176">
        <v>288.7</v>
      </c>
      <c r="E176">
        <v>275.89999999999998</v>
      </c>
      <c r="F176">
        <v>860</v>
      </c>
      <c r="G176">
        <v>166.65299999999999</v>
      </c>
      <c r="H176">
        <v>282.55419999999998</v>
      </c>
      <c r="I176">
        <v>250.30629999999999</v>
      </c>
      <c r="J176">
        <v>282.55419999999998</v>
      </c>
      <c r="K176">
        <v>250.30629999999999</v>
      </c>
      <c r="L176">
        <v>193.40969999999999</v>
      </c>
      <c r="M176">
        <v>172.9846</v>
      </c>
      <c r="N176">
        <v>198.8142</v>
      </c>
      <c r="O176">
        <v>172.9847</v>
      </c>
      <c r="S176">
        <v>141.405</v>
      </c>
      <c r="T176">
        <v>141.405</v>
      </c>
      <c r="U176">
        <v>197.2885</v>
      </c>
      <c r="V176">
        <v>141.405</v>
      </c>
    </row>
    <row r="177" spans="1:22" x14ac:dyDescent="0.2">
      <c r="A177">
        <v>870</v>
      </c>
      <c r="B177">
        <v>171.2</v>
      </c>
      <c r="C177">
        <v>283</v>
      </c>
      <c r="D177">
        <v>289.39999999999998</v>
      </c>
      <c r="E177">
        <v>276.60000000000002</v>
      </c>
      <c r="F177">
        <v>870</v>
      </c>
      <c r="G177">
        <v>166.7534</v>
      </c>
      <c r="H177">
        <v>283.35820000000001</v>
      </c>
      <c r="I177">
        <v>250.56989999999999</v>
      </c>
      <c r="J177">
        <v>283.35820000000001</v>
      </c>
      <c r="K177">
        <v>250.56989999999999</v>
      </c>
      <c r="L177">
        <v>195.05340000000001</v>
      </c>
      <c r="M177">
        <v>173.8296</v>
      </c>
      <c r="N177">
        <v>199.06790000000001</v>
      </c>
      <c r="O177">
        <v>173.8297</v>
      </c>
      <c r="S177">
        <v>141.58779999999999</v>
      </c>
      <c r="T177">
        <v>141.58779999999999</v>
      </c>
      <c r="U177">
        <v>197.47139999999999</v>
      </c>
      <c r="V177">
        <v>141.58779999999999</v>
      </c>
    </row>
    <row r="178" spans="1:22" x14ac:dyDescent="0.2">
      <c r="A178">
        <v>880</v>
      </c>
      <c r="B178">
        <v>171.3</v>
      </c>
      <c r="C178">
        <v>283.60000000000002</v>
      </c>
      <c r="D178">
        <v>290.10000000000002</v>
      </c>
      <c r="E178">
        <v>277.2</v>
      </c>
      <c r="F178">
        <v>880</v>
      </c>
      <c r="G178">
        <v>166.8527</v>
      </c>
      <c r="H178">
        <v>284.16090000000003</v>
      </c>
      <c r="I178">
        <v>250.83029999999999</v>
      </c>
      <c r="J178">
        <v>284.16090000000003</v>
      </c>
      <c r="K178">
        <v>250.83029999999999</v>
      </c>
      <c r="L178">
        <v>196.5421</v>
      </c>
      <c r="M178">
        <v>174.64150000000001</v>
      </c>
      <c r="N178">
        <v>199.31790000000001</v>
      </c>
      <c r="O178">
        <v>174.64160000000001</v>
      </c>
      <c r="S178">
        <v>141.76689999999999</v>
      </c>
      <c r="T178">
        <v>141.76689999999999</v>
      </c>
      <c r="U178">
        <v>197.65049999999999</v>
      </c>
      <c r="V178">
        <v>141.76689999999999</v>
      </c>
    </row>
    <row r="179" spans="1:22" x14ac:dyDescent="0.2">
      <c r="A179">
        <v>890</v>
      </c>
      <c r="B179">
        <v>171.4</v>
      </c>
      <c r="C179">
        <v>284.3</v>
      </c>
      <c r="D179">
        <v>290.7</v>
      </c>
      <c r="E179">
        <v>277.89999999999998</v>
      </c>
      <c r="F179">
        <v>890</v>
      </c>
      <c r="G179">
        <v>166.95079999999999</v>
      </c>
      <c r="H179">
        <v>284.96249999999998</v>
      </c>
      <c r="I179">
        <v>251.08789999999999</v>
      </c>
      <c r="J179">
        <v>284.96249999999998</v>
      </c>
      <c r="K179">
        <v>251.08789999999999</v>
      </c>
      <c r="L179">
        <v>197.8006</v>
      </c>
      <c r="M179">
        <v>175.4229</v>
      </c>
      <c r="N179">
        <v>199.5642</v>
      </c>
      <c r="O179">
        <v>175.4229</v>
      </c>
      <c r="S179">
        <v>141.94239999999999</v>
      </c>
      <c r="T179">
        <v>141.94239999999999</v>
      </c>
      <c r="U179">
        <v>197.82599999999999</v>
      </c>
      <c r="V179">
        <v>141.94239999999999</v>
      </c>
    </row>
    <row r="180" spans="1:22" x14ac:dyDescent="0.2">
      <c r="A180">
        <v>900</v>
      </c>
      <c r="B180">
        <v>171.5</v>
      </c>
      <c r="C180">
        <v>285</v>
      </c>
      <c r="D180">
        <v>291.39999999999998</v>
      </c>
      <c r="E180">
        <v>278.60000000000002</v>
      </c>
      <c r="F180">
        <v>900</v>
      </c>
      <c r="G180">
        <v>167.0479</v>
      </c>
      <c r="H180">
        <v>285.76299999999998</v>
      </c>
      <c r="I180">
        <v>251.3425</v>
      </c>
      <c r="J180">
        <v>285.76299999999998</v>
      </c>
      <c r="K180">
        <v>251.3425</v>
      </c>
      <c r="L180">
        <v>198.7792</v>
      </c>
      <c r="M180">
        <v>176.17599999999999</v>
      </c>
      <c r="N180">
        <v>199.80709999999999</v>
      </c>
      <c r="O180">
        <v>176.17609999999999</v>
      </c>
      <c r="S180">
        <v>142.11439999999999</v>
      </c>
      <c r="T180">
        <v>142.11439999999999</v>
      </c>
      <c r="U180">
        <v>197.99809999999999</v>
      </c>
      <c r="V180">
        <v>142.11439999999999</v>
      </c>
    </row>
    <row r="181" spans="1:22" x14ac:dyDescent="0.2">
      <c r="A181">
        <v>910</v>
      </c>
      <c r="B181">
        <v>171.6</v>
      </c>
      <c r="C181">
        <v>285.7</v>
      </c>
      <c r="D181">
        <v>292.10000000000002</v>
      </c>
      <c r="E181">
        <v>279.3</v>
      </c>
      <c r="F181">
        <v>910</v>
      </c>
      <c r="G181">
        <v>167.1439</v>
      </c>
      <c r="H181">
        <v>286.56229999999999</v>
      </c>
      <c r="I181">
        <v>251.5943</v>
      </c>
      <c r="J181">
        <v>286.56229999999999</v>
      </c>
      <c r="K181">
        <v>251.5943</v>
      </c>
      <c r="L181">
        <v>199.4897</v>
      </c>
      <c r="M181">
        <v>176.90299999999999</v>
      </c>
      <c r="N181">
        <v>200.04660000000001</v>
      </c>
      <c r="O181">
        <v>176.90309999999999</v>
      </c>
      <c r="S181">
        <v>142.28309999999999</v>
      </c>
      <c r="T181">
        <v>142.28309999999999</v>
      </c>
      <c r="U181">
        <v>198.16679999999999</v>
      </c>
      <c r="V181">
        <v>142.28309999999999</v>
      </c>
    </row>
    <row r="182" spans="1:22" x14ac:dyDescent="0.2">
      <c r="A182">
        <v>920</v>
      </c>
      <c r="B182">
        <v>171.7</v>
      </c>
      <c r="C182">
        <v>286.3</v>
      </c>
      <c r="D182">
        <v>292.7</v>
      </c>
      <c r="E182">
        <v>279.89999999999998</v>
      </c>
      <c r="F182">
        <v>920</v>
      </c>
      <c r="G182">
        <v>167.2388</v>
      </c>
      <c r="H182">
        <v>287.36040000000003</v>
      </c>
      <c r="I182">
        <v>251.8433</v>
      </c>
      <c r="J182">
        <v>287.36040000000003</v>
      </c>
      <c r="K182">
        <v>251.8433</v>
      </c>
      <c r="L182">
        <v>199.99639999999999</v>
      </c>
      <c r="M182">
        <v>177.60570000000001</v>
      </c>
      <c r="N182">
        <v>200.28290000000001</v>
      </c>
      <c r="O182">
        <v>177.60579999999999</v>
      </c>
      <c r="S182">
        <v>142.4485</v>
      </c>
      <c r="T182">
        <v>142.4485</v>
      </c>
      <c r="U182">
        <v>198.3323</v>
      </c>
      <c r="V182">
        <v>142.4485</v>
      </c>
    </row>
    <row r="183" spans="1:22" x14ac:dyDescent="0.2">
      <c r="A183">
        <v>930</v>
      </c>
      <c r="B183">
        <v>171.8</v>
      </c>
      <c r="C183">
        <v>287</v>
      </c>
      <c r="D183">
        <v>293.39999999999998</v>
      </c>
      <c r="E183">
        <v>280.60000000000002</v>
      </c>
      <c r="F183">
        <v>930</v>
      </c>
      <c r="G183">
        <v>167.33269999999999</v>
      </c>
      <c r="H183">
        <v>288.15750000000003</v>
      </c>
      <c r="I183">
        <v>252.08969999999999</v>
      </c>
      <c r="J183">
        <v>288.15750000000003</v>
      </c>
      <c r="K183">
        <v>252.08969999999999</v>
      </c>
      <c r="L183">
        <v>200.3732</v>
      </c>
      <c r="M183">
        <v>178.28579999999999</v>
      </c>
      <c r="N183">
        <v>200.51609999999999</v>
      </c>
      <c r="O183">
        <v>178.28579999999999</v>
      </c>
      <c r="S183">
        <v>142.61089999999999</v>
      </c>
      <c r="T183">
        <v>142.61089999999999</v>
      </c>
      <c r="U183">
        <v>198.49459999999999</v>
      </c>
      <c r="V183">
        <v>142.61089999999999</v>
      </c>
    </row>
    <row r="184" spans="1:22" x14ac:dyDescent="0.2">
      <c r="A184">
        <v>940</v>
      </c>
      <c r="B184">
        <v>171.9</v>
      </c>
      <c r="C184">
        <v>287.7</v>
      </c>
      <c r="D184">
        <v>294.10000000000002</v>
      </c>
      <c r="E184">
        <v>281.3</v>
      </c>
      <c r="F184">
        <v>940</v>
      </c>
      <c r="G184">
        <v>167.4256</v>
      </c>
      <c r="H184">
        <v>288.95350000000002</v>
      </c>
      <c r="I184">
        <v>252.33330000000001</v>
      </c>
      <c r="J184">
        <v>288.95350000000002</v>
      </c>
      <c r="K184">
        <v>252.33330000000001</v>
      </c>
      <c r="L184">
        <v>200.6763</v>
      </c>
      <c r="M184">
        <v>178.94460000000001</v>
      </c>
      <c r="N184">
        <v>200.74629999999999</v>
      </c>
      <c r="O184">
        <v>178.94460000000001</v>
      </c>
      <c r="S184">
        <v>142.77029999999999</v>
      </c>
      <c r="T184">
        <v>142.77029999999999</v>
      </c>
      <c r="U184">
        <v>198.6541</v>
      </c>
      <c r="V184">
        <v>142.77029999999999</v>
      </c>
    </row>
    <row r="185" spans="1:22" x14ac:dyDescent="0.2">
      <c r="A185">
        <v>950</v>
      </c>
      <c r="B185">
        <v>172</v>
      </c>
      <c r="C185">
        <v>288.39999999999998</v>
      </c>
      <c r="D185">
        <v>294.8</v>
      </c>
      <c r="E185">
        <v>281.89999999999998</v>
      </c>
      <c r="F185">
        <v>950</v>
      </c>
      <c r="G185">
        <v>167.51750000000001</v>
      </c>
      <c r="H185">
        <v>289.74849999999998</v>
      </c>
      <c r="I185">
        <v>252.5744</v>
      </c>
      <c r="J185">
        <v>289.74849999999998</v>
      </c>
      <c r="K185">
        <v>252.5744</v>
      </c>
      <c r="L185">
        <v>200.93969999999999</v>
      </c>
      <c r="M185">
        <v>179.58359999999999</v>
      </c>
      <c r="N185">
        <v>200.9736</v>
      </c>
      <c r="O185">
        <v>179.58359999999999</v>
      </c>
      <c r="S185">
        <v>142.92679999999999</v>
      </c>
      <c r="T185">
        <v>142.92679999999999</v>
      </c>
      <c r="U185">
        <v>198.81059999999999</v>
      </c>
      <c r="V185">
        <v>142.92679999999999</v>
      </c>
    </row>
    <row r="186" spans="1:22" x14ac:dyDescent="0.2">
      <c r="A186">
        <v>960</v>
      </c>
      <c r="B186">
        <v>172.1</v>
      </c>
      <c r="C186">
        <v>289</v>
      </c>
      <c r="D186">
        <v>295.39999999999998</v>
      </c>
      <c r="E186">
        <v>282.60000000000002</v>
      </c>
      <c r="F186">
        <v>960</v>
      </c>
      <c r="G186">
        <v>167.60839999999999</v>
      </c>
      <c r="H186">
        <v>290.54239999999999</v>
      </c>
      <c r="I186">
        <v>252.81290000000001</v>
      </c>
      <c r="J186">
        <v>290.54239999999999</v>
      </c>
      <c r="K186">
        <v>252.81290000000001</v>
      </c>
      <c r="L186">
        <v>201.18180000000001</v>
      </c>
      <c r="M186">
        <v>180.2039</v>
      </c>
      <c r="N186">
        <v>201.19820000000001</v>
      </c>
      <c r="O186">
        <v>180.2039</v>
      </c>
      <c r="S186">
        <v>143.0805</v>
      </c>
      <c r="T186">
        <v>143.0805</v>
      </c>
      <c r="U186">
        <v>198.96440000000001</v>
      </c>
      <c r="V186">
        <v>143.0805</v>
      </c>
    </row>
    <row r="187" spans="1:22" x14ac:dyDescent="0.2">
      <c r="A187">
        <v>970</v>
      </c>
      <c r="B187">
        <v>172.2</v>
      </c>
      <c r="C187">
        <v>289.7</v>
      </c>
      <c r="D187">
        <v>296.10000000000002</v>
      </c>
      <c r="E187">
        <v>283.3</v>
      </c>
      <c r="F187">
        <v>970</v>
      </c>
      <c r="G187">
        <v>167.6985</v>
      </c>
      <c r="H187">
        <v>291.33530000000002</v>
      </c>
      <c r="I187">
        <v>253.04900000000001</v>
      </c>
      <c r="J187">
        <v>291.33530000000002</v>
      </c>
      <c r="K187">
        <v>253.04900000000001</v>
      </c>
      <c r="L187">
        <v>201.41220000000001</v>
      </c>
      <c r="M187">
        <v>180.80670000000001</v>
      </c>
      <c r="N187">
        <v>201.42009999999999</v>
      </c>
      <c r="O187">
        <v>180.80670000000001</v>
      </c>
      <c r="S187">
        <v>143.23159999999999</v>
      </c>
      <c r="T187">
        <v>143.23159999999999</v>
      </c>
      <c r="U187">
        <v>199.1155</v>
      </c>
      <c r="V187">
        <v>143.23159999999999</v>
      </c>
    </row>
    <row r="188" spans="1:22" x14ac:dyDescent="0.2">
      <c r="A188">
        <v>980</v>
      </c>
      <c r="B188">
        <v>172.3</v>
      </c>
      <c r="C188">
        <v>290.39999999999998</v>
      </c>
      <c r="D188">
        <v>296.8</v>
      </c>
      <c r="E188">
        <v>283.89999999999998</v>
      </c>
      <c r="F188">
        <v>980</v>
      </c>
      <c r="G188">
        <v>167.78749999999999</v>
      </c>
      <c r="H188">
        <v>292.12729999999999</v>
      </c>
      <c r="I188">
        <v>253.2826</v>
      </c>
      <c r="J188">
        <v>292.12729999999999</v>
      </c>
      <c r="K188">
        <v>253.2826</v>
      </c>
      <c r="L188">
        <v>201.63570000000001</v>
      </c>
      <c r="M188">
        <v>181.3929</v>
      </c>
      <c r="N188">
        <v>201.6395</v>
      </c>
      <c r="O188">
        <v>181.3929</v>
      </c>
      <c r="S188">
        <v>143.3801</v>
      </c>
      <c r="T188">
        <v>143.3801</v>
      </c>
      <c r="U188">
        <v>199.26400000000001</v>
      </c>
      <c r="V188">
        <v>143.3801</v>
      </c>
    </row>
    <row r="189" spans="1:22" x14ac:dyDescent="0.2">
      <c r="A189">
        <v>990</v>
      </c>
      <c r="B189">
        <v>172.4</v>
      </c>
      <c r="C189">
        <v>291</v>
      </c>
      <c r="D189">
        <v>297.39999999999998</v>
      </c>
      <c r="E189">
        <v>284.60000000000002</v>
      </c>
      <c r="F189">
        <v>990</v>
      </c>
      <c r="G189">
        <v>167.87569999999999</v>
      </c>
      <c r="H189">
        <v>292.91820000000001</v>
      </c>
      <c r="I189">
        <v>253.5138</v>
      </c>
      <c r="J189">
        <v>292.91820000000001</v>
      </c>
      <c r="K189">
        <v>253.5138</v>
      </c>
      <c r="L189">
        <v>201.8545</v>
      </c>
      <c r="M189">
        <v>181.96350000000001</v>
      </c>
      <c r="N189">
        <v>201.8563</v>
      </c>
      <c r="O189">
        <v>181.96350000000001</v>
      </c>
      <c r="S189">
        <v>143.52610000000001</v>
      </c>
      <c r="T189">
        <v>143.52610000000001</v>
      </c>
      <c r="U189">
        <v>199.41</v>
      </c>
      <c r="V189">
        <v>143.52610000000001</v>
      </c>
    </row>
    <row r="190" spans="1:22" x14ac:dyDescent="0.2">
      <c r="A190">
        <v>1000</v>
      </c>
      <c r="B190">
        <v>172.5</v>
      </c>
      <c r="C190">
        <v>291.7</v>
      </c>
      <c r="D190">
        <v>298.10000000000002</v>
      </c>
      <c r="E190">
        <v>285.3</v>
      </c>
      <c r="F190">
        <v>1000</v>
      </c>
      <c r="G190">
        <v>167.96299999999999</v>
      </c>
      <c r="H190">
        <v>293.70819999999998</v>
      </c>
      <c r="I190">
        <v>253.74270000000001</v>
      </c>
      <c r="J190">
        <v>293.70819999999998</v>
      </c>
      <c r="K190">
        <v>253.74270000000001</v>
      </c>
      <c r="L190">
        <v>202.06979999999999</v>
      </c>
      <c r="M190">
        <v>182.51929999999999</v>
      </c>
      <c r="N190">
        <v>202.07069999999999</v>
      </c>
      <c r="O190">
        <v>182.51929999999999</v>
      </c>
      <c r="S190">
        <v>143.6696</v>
      </c>
      <c r="T190">
        <v>143.6696</v>
      </c>
      <c r="U190">
        <v>199.55359999999999</v>
      </c>
      <c r="V190">
        <v>143.6696</v>
      </c>
    </row>
    <row r="191" spans="1:22" x14ac:dyDescent="0.2">
      <c r="L191">
        <v>202.2824</v>
      </c>
      <c r="M191">
        <v>183.06100000000001</v>
      </c>
      <c r="N191">
        <v>202.28280000000001</v>
      </c>
      <c r="O191">
        <v>183.06100000000001</v>
      </c>
      <c r="S191">
        <v>143.8109</v>
      </c>
      <c r="T191">
        <v>143.8109</v>
      </c>
      <c r="U191">
        <v>199.69489999999999</v>
      </c>
      <c r="V191">
        <v>143.8109</v>
      </c>
    </row>
    <row r="192" spans="1:22" x14ac:dyDescent="0.2">
      <c r="L192">
        <v>202.4924</v>
      </c>
      <c r="M192">
        <v>183.58949999999999</v>
      </c>
      <c r="N192">
        <v>202.49260000000001</v>
      </c>
      <c r="O192">
        <v>183.58949999999999</v>
      </c>
      <c r="S192">
        <v>143.94980000000001</v>
      </c>
      <c r="T192">
        <v>143.94980000000001</v>
      </c>
      <c r="U192">
        <v>199.8339</v>
      </c>
      <c r="V192">
        <v>143.94980000000001</v>
      </c>
    </row>
    <row r="193" spans="12:22" x14ac:dyDescent="0.2">
      <c r="L193">
        <v>202.7002</v>
      </c>
      <c r="M193">
        <v>184.1053</v>
      </c>
      <c r="N193">
        <v>202.7003</v>
      </c>
      <c r="O193">
        <v>184.1053</v>
      </c>
      <c r="S193">
        <v>144.0866</v>
      </c>
      <c r="T193">
        <v>144.0866</v>
      </c>
      <c r="U193">
        <v>199.97069999999999</v>
      </c>
      <c r="V193">
        <v>144.0866</v>
      </c>
    </row>
    <row r="194" spans="12:22" x14ac:dyDescent="0.2">
      <c r="L194">
        <v>202.9057</v>
      </c>
      <c r="M194">
        <v>184.60910000000001</v>
      </c>
      <c r="N194">
        <v>202.9058</v>
      </c>
      <c r="O194">
        <v>184.60910000000001</v>
      </c>
      <c r="S194">
        <v>144.22130000000001</v>
      </c>
      <c r="T194">
        <v>144.22130000000001</v>
      </c>
      <c r="U194">
        <v>200.1054</v>
      </c>
      <c r="V194">
        <v>144.22130000000001</v>
      </c>
    </row>
    <row r="195" spans="12:22" x14ac:dyDescent="0.2">
      <c r="L195">
        <v>203.10919999999999</v>
      </c>
      <c r="M195">
        <v>185.10149999999999</v>
      </c>
      <c r="N195">
        <v>203.10919999999999</v>
      </c>
      <c r="O195">
        <v>185.10149999999999</v>
      </c>
      <c r="S195">
        <v>144.35390000000001</v>
      </c>
      <c r="T195">
        <v>144.35390000000001</v>
      </c>
      <c r="U195">
        <v>200.2381</v>
      </c>
      <c r="V195">
        <v>144.35390000000001</v>
      </c>
    </row>
    <row r="196" spans="12:22" x14ac:dyDescent="0.2">
      <c r="L196">
        <v>203.3107</v>
      </c>
      <c r="M196">
        <v>185.58279999999999</v>
      </c>
      <c r="N196">
        <v>203.3107</v>
      </c>
      <c r="O196">
        <v>185.58279999999999</v>
      </c>
      <c r="S196">
        <v>144.4845</v>
      </c>
      <c r="T196">
        <v>144.4845</v>
      </c>
      <c r="U196">
        <v>200.36869999999999</v>
      </c>
      <c r="V196">
        <v>144.4845</v>
      </c>
    </row>
    <row r="197" spans="12:22" x14ac:dyDescent="0.2">
      <c r="L197">
        <v>203.5102</v>
      </c>
      <c r="M197">
        <v>186.0538</v>
      </c>
      <c r="N197">
        <v>203.5102</v>
      </c>
      <c r="O197">
        <v>186.0538</v>
      </c>
      <c r="S197">
        <v>144.61320000000001</v>
      </c>
      <c r="T197">
        <v>144.61320000000001</v>
      </c>
      <c r="U197">
        <v>200.4975</v>
      </c>
      <c r="V197">
        <v>144.61320000000001</v>
      </c>
    </row>
    <row r="198" spans="12:22" x14ac:dyDescent="0.2">
      <c r="L198">
        <v>203.7079</v>
      </c>
      <c r="M198">
        <v>186.5147</v>
      </c>
      <c r="N198">
        <v>203.7079</v>
      </c>
      <c r="O198">
        <v>186.5147</v>
      </c>
      <c r="S198">
        <v>144.74</v>
      </c>
      <c r="T198">
        <v>144.74</v>
      </c>
      <c r="U198">
        <v>200.62430000000001</v>
      </c>
      <c r="V198">
        <v>144.74</v>
      </c>
    </row>
    <row r="199" spans="12:22" x14ac:dyDescent="0.2">
      <c r="L199">
        <v>203.90369999999999</v>
      </c>
      <c r="M199">
        <v>186.96610000000001</v>
      </c>
      <c r="N199">
        <v>203.90369999999999</v>
      </c>
      <c r="O199">
        <v>186.96610000000001</v>
      </c>
      <c r="S199">
        <v>144.86500000000001</v>
      </c>
      <c r="T199">
        <v>144.86500000000001</v>
      </c>
      <c r="U199">
        <v>200.74930000000001</v>
      </c>
      <c r="V199">
        <v>144.86500000000001</v>
      </c>
    </row>
    <row r="200" spans="12:22" x14ac:dyDescent="0.2">
      <c r="L200">
        <v>204.09780000000001</v>
      </c>
      <c r="M200">
        <v>187.4083</v>
      </c>
      <c r="N200">
        <v>204.09780000000001</v>
      </c>
      <c r="O200">
        <v>187.4083</v>
      </c>
      <c r="S200">
        <v>144.98820000000001</v>
      </c>
      <c r="T200">
        <v>144.98820000000001</v>
      </c>
      <c r="U200">
        <v>200.87260000000001</v>
      </c>
      <c r="V200">
        <v>144.98820000000001</v>
      </c>
    </row>
    <row r="201" spans="12:22" x14ac:dyDescent="0.2">
      <c r="L201">
        <v>204.2901</v>
      </c>
      <c r="M201">
        <v>187.8417</v>
      </c>
      <c r="N201">
        <v>204.2901</v>
      </c>
      <c r="O201">
        <v>187.8417</v>
      </c>
      <c r="S201">
        <v>145.1097</v>
      </c>
      <c r="T201">
        <v>145.1097</v>
      </c>
      <c r="U201">
        <v>200.9941</v>
      </c>
      <c r="V201">
        <v>145.1097</v>
      </c>
    </row>
    <row r="202" spans="12:22" x14ac:dyDescent="0.2">
      <c r="L202">
        <v>204.48079999999999</v>
      </c>
      <c r="M202">
        <v>188.26660000000001</v>
      </c>
      <c r="N202">
        <v>204.48079999999999</v>
      </c>
      <c r="O202">
        <v>188.26660000000001</v>
      </c>
      <c r="S202">
        <v>145.2295</v>
      </c>
      <c r="T202">
        <v>145.2295</v>
      </c>
      <c r="U202">
        <v>201.1139</v>
      </c>
      <c r="V202">
        <v>145.2295</v>
      </c>
    </row>
    <row r="203" spans="12:22" x14ac:dyDescent="0.2">
      <c r="L203">
        <v>204.66980000000001</v>
      </c>
      <c r="M203">
        <v>188.68350000000001</v>
      </c>
      <c r="N203">
        <v>204.66980000000001</v>
      </c>
      <c r="O203">
        <v>188.68350000000001</v>
      </c>
      <c r="S203">
        <v>146.5472</v>
      </c>
      <c r="T203">
        <v>145.3477</v>
      </c>
      <c r="U203">
        <v>201.2321</v>
      </c>
      <c r="V203">
        <v>145.3477</v>
      </c>
    </row>
    <row r="204" spans="12:22" x14ac:dyDescent="0.2">
      <c r="L204">
        <v>204.85720000000001</v>
      </c>
      <c r="M204">
        <v>189.0925</v>
      </c>
      <c r="N204">
        <v>204.85720000000001</v>
      </c>
      <c r="O204">
        <v>189.0925</v>
      </c>
      <c r="S204">
        <v>148.70740000000001</v>
      </c>
      <c r="T204">
        <v>145.46430000000001</v>
      </c>
      <c r="U204">
        <v>201.34880000000001</v>
      </c>
      <c r="V204">
        <v>145.46430000000001</v>
      </c>
    </row>
    <row r="205" spans="12:22" x14ac:dyDescent="0.2">
      <c r="L205">
        <v>205.04310000000001</v>
      </c>
      <c r="M205">
        <v>189.4941</v>
      </c>
      <c r="N205">
        <v>205.04310000000001</v>
      </c>
      <c r="O205">
        <v>189.4941</v>
      </c>
      <c r="S205">
        <v>150.84010000000001</v>
      </c>
      <c r="T205">
        <v>145.57929999999999</v>
      </c>
      <c r="U205">
        <v>201.4639</v>
      </c>
      <c r="V205">
        <v>145.57929999999999</v>
      </c>
    </row>
    <row r="206" spans="12:22" x14ac:dyDescent="0.2">
      <c r="L206">
        <v>205.22749999999999</v>
      </c>
      <c r="M206">
        <v>189.88839999999999</v>
      </c>
      <c r="N206">
        <v>205.22749999999999</v>
      </c>
      <c r="O206">
        <v>189.88839999999999</v>
      </c>
      <c r="S206">
        <v>152.88589999999999</v>
      </c>
      <c r="T206">
        <v>145.69280000000001</v>
      </c>
      <c r="U206">
        <v>201.57740000000001</v>
      </c>
      <c r="V206">
        <v>145.69280000000001</v>
      </c>
    </row>
    <row r="207" spans="12:22" x14ac:dyDescent="0.2">
      <c r="L207">
        <v>205.41050000000001</v>
      </c>
      <c r="M207">
        <v>190.2758</v>
      </c>
      <c r="N207">
        <v>205.41050000000001</v>
      </c>
      <c r="O207">
        <v>190.2758</v>
      </c>
      <c r="S207">
        <v>154.89099999999999</v>
      </c>
      <c r="T207">
        <v>145.8049</v>
      </c>
      <c r="U207">
        <v>201.68960000000001</v>
      </c>
      <c r="V207">
        <v>145.8049</v>
      </c>
    </row>
    <row r="208" spans="12:22" x14ac:dyDescent="0.2">
      <c r="L208">
        <v>205.59200000000001</v>
      </c>
      <c r="M208">
        <v>190.65639999999999</v>
      </c>
      <c r="N208">
        <v>205.59200000000001</v>
      </c>
      <c r="O208">
        <v>190.65639999999999</v>
      </c>
      <c r="S208">
        <v>156.79949999999999</v>
      </c>
      <c r="T208">
        <v>145.91560000000001</v>
      </c>
      <c r="U208">
        <v>201.80019999999999</v>
      </c>
      <c r="V208">
        <v>145.91560000000001</v>
      </c>
    </row>
    <row r="209" spans="12:22" x14ac:dyDescent="0.2">
      <c r="L209">
        <v>205.77209999999999</v>
      </c>
      <c r="M209">
        <v>191.03059999999999</v>
      </c>
      <c r="N209">
        <v>205.77209999999999</v>
      </c>
      <c r="O209">
        <v>191.03059999999999</v>
      </c>
      <c r="S209">
        <v>158.65090000000001</v>
      </c>
      <c r="T209">
        <v>146.0248</v>
      </c>
      <c r="U209">
        <v>201.90950000000001</v>
      </c>
      <c r="V209">
        <v>146.0248</v>
      </c>
    </row>
    <row r="210" spans="12:22" x14ac:dyDescent="0.2">
      <c r="L210">
        <v>205.95079999999999</v>
      </c>
      <c r="M210">
        <v>191.39840000000001</v>
      </c>
      <c r="N210">
        <v>205.95079999999999</v>
      </c>
      <c r="O210">
        <v>191.39840000000001</v>
      </c>
      <c r="S210">
        <v>160.40539999999999</v>
      </c>
      <c r="T210">
        <v>146.1327</v>
      </c>
      <c r="U210">
        <v>202.0556</v>
      </c>
      <c r="V210">
        <v>146.1327</v>
      </c>
    </row>
    <row r="211" spans="12:22" x14ac:dyDescent="0.2">
      <c r="L211">
        <v>206.1283</v>
      </c>
      <c r="M211">
        <v>191.7603</v>
      </c>
      <c r="N211">
        <v>206.1283</v>
      </c>
      <c r="O211">
        <v>191.7603</v>
      </c>
      <c r="S211">
        <v>162.08600000000001</v>
      </c>
      <c r="T211">
        <v>146.23929999999999</v>
      </c>
      <c r="U211">
        <v>202.233</v>
      </c>
      <c r="V211">
        <v>146.23929999999999</v>
      </c>
    </row>
    <row r="212" spans="12:22" x14ac:dyDescent="0.2">
      <c r="L212">
        <v>206.30439999999999</v>
      </c>
      <c r="M212">
        <v>192.1163</v>
      </c>
      <c r="N212">
        <v>206.30439999999999</v>
      </c>
      <c r="O212">
        <v>192.1163</v>
      </c>
      <c r="S212">
        <v>163.6849</v>
      </c>
      <c r="T212">
        <v>146.34460000000001</v>
      </c>
      <c r="U212">
        <v>202.4092</v>
      </c>
      <c r="V212">
        <v>146.34460000000001</v>
      </c>
    </row>
    <row r="213" spans="12:22" x14ac:dyDescent="0.2">
      <c r="L213">
        <v>206.47929999999999</v>
      </c>
      <c r="M213">
        <v>192.4666</v>
      </c>
      <c r="N213">
        <v>206.47929999999999</v>
      </c>
      <c r="O213">
        <v>192.4666</v>
      </c>
      <c r="S213">
        <v>165.197</v>
      </c>
      <c r="T213">
        <v>149.8135</v>
      </c>
      <c r="U213">
        <v>202.584</v>
      </c>
      <c r="V213">
        <v>149.81530000000001</v>
      </c>
    </row>
    <row r="214" spans="12:22" x14ac:dyDescent="0.2">
      <c r="L214">
        <v>206.65289999999999</v>
      </c>
      <c r="M214">
        <v>192.81139999999999</v>
      </c>
      <c r="N214">
        <v>206.65289999999999</v>
      </c>
      <c r="O214">
        <v>192.81139999999999</v>
      </c>
      <c r="S214">
        <v>166.82089999999999</v>
      </c>
      <c r="T214">
        <v>153.68029999999999</v>
      </c>
      <c r="U214">
        <v>202.7577</v>
      </c>
      <c r="V214">
        <v>153.68539999999999</v>
      </c>
    </row>
    <row r="215" spans="12:22" x14ac:dyDescent="0.2">
      <c r="L215">
        <v>206.8254</v>
      </c>
      <c r="M215">
        <v>193.15100000000001</v>
      </c>
      <c r="N215">
        <v>206.8254</v>
      </c>
      <c r="O215">
        <v>193.15100000000001</v>
      </c>
      <c r="S215">
        <v>168.6079</v>
      </c>
      <c r="T215">
        <v>156.78890000000001</v>
      </c>
      <c r="U215">
        <v>202.93010000000001</v>
      </c>
      <c r="V215">
        <v>156.79830000000001</v>
      </c>
    </row>
    <row r="216" spans="12:22" x14ac:dyDescent="0.2">
      <c r="L216">
        <v>206.9966</v>
      </c>
      <c r="M216">
        <v>193.4853</v>
      </c>
      <c r="N216">
        <v>206.9966</v>
      </c>
      <c r="O216">
        <v>193.4853</v>
      </c>
      <c r="S216">
        <v>170.39429999999999</v>
      </c>
      <c r="T216">
        <v>159.39269999999999</v>
      </c>
      <c r="U216">
        <v>203.10140000000001</v>
      </c>
      <c r="V216">
        <v>159.40649999999999</v>
      </c>
    </row>
    <row r="217" spans="12:22" x14ac:dyDescent="0.2">
      <c r="L217">
        <v>207.16679999999999</v>
      </c>
      <c r="M217">
        <v>193.81469999999999</v>
      </c>
      <c r="N217">
        <v>207.16679999999999</v>
      </c>
      <c r="O217">
        <v>193.81469999999999</v>
      </c>
      <c r="S217">
        <v>172.18010000000001</v>
      </c>
      <c r="T217">
        <v>161.637</v>
      </c>
      <c r="U217">
        <v>203.2715</v>
      </c>
      <c r="V217">
        <v>161.654</v>
      </c>
    </row>
    <row r="218" spans="12:22" x14ac:dyDescent="0.2">
      <c r="L218">
        <v>207.33580000000001</v>
      </c>
      <c r="M218">
        <v>194.13929999999999</v>
      </c>
      <c r="N218">
        <v>207.33580000000001</v>
      </c>
      <c r="O218">
        <v>194.13929999999999</v>
      </c>
      <c r="S218">
        <v>173.96539999999999</v>
      </c>
      <c r="T218">
        <v>163.6121</v>
      </c>
      <c r="U218">
        <v>203.44049999999999</v>
      </c>
      <c r="V218">
        <v>163.63069999999999</v>
      </c>
    </row>
    <row r="219" spans="12:22" x14ac:dyDescent="0.2">
      <c r="L219">
        <v>207.50370000000001</v>
      </c>
      <c r="M219">
        <v>194.45920000000001</v>
      </c>
      <c r="N219">
        <v>207.50370000000001</v>
      </c>
      <c r="O219">
        <v>194.45920000000001</v>
      </c>
      <c r="S219">
        <v>175.7501</v>
      </c>
      <c r="T219">
        <v>165.37819999999999</v>
      </c>
      <c r="U219">
        <v>203.60839999999999</v>
      </c>
      <c r="V219">
        <v>165.39660000000001</v>
      </c>
    </row>
    <row r="220" spans="12:22" x14ac:dyDescent="0.2">
      <c r="L220">
        <v>207.6705</v>
      </c>
      <c r="M220">
        <v>194.77449999999999</v>
      </c>
      <c r="N220">
        <v>207.6705</v>
      </c>
      <c r="O220">
        <v>194.77449999999999</v>
      </c>
      <c r="S220">
        <v>177.5343</v>
      </c>
      <c r="T220">
        <v>166.97669999999999</v>
      </c>
      <c r="U220">
        <v>203.77520000000001</v>
      </c>
      <c r="V220">
        <v>166.99350000000001</v>
      </c>
    </row>
    <row r="221" spans="12:22" x14ac:dyDescent="0.2">
      <c r="L221">
        <v>207.83629999999999</v>
      </c>
      <c r="M221">
        <v>195.08529999999999</v>
      </c>
      <c r="N221">
        <v>207.83629999999999</v>
      </c>
      <c r="O221">
        <v>195.08529999999999</v>
      </c>
      <c r="S221">
        <v>179.31800000000001</v>
      </c>
      <c r="T221">
        <v>168.43770000000001</v>
      </c>
      <c r="U221">
        <v>203.941</v>
      </c>
      <c r="V221">
        <v>168.4522</v>
      </c>
    </row>
    <row r="222" spans="12:22" x14ac:dyDescent="0.2">
      <c r="L222">
        <v>208.001</v>
      </c>
      <c r="M222">
        <v>195.39189999999999</v>
      </c>
      <c r="N222">
        <v>208.001</v>
      </c>
      <c r="O222">
        <v>195.39189999999999</v>
      </c>
      <c r="S222">
        <v>181.10120000000001</v>
      </c>
      <c r="T222">
        <v>169.7835</v>
      </c>
      <c r="U222">
        <v>204.10579999999999</v>
      </c>
      <c r="V222">
        <v>169.7953</v>
      </c>
    </row>
    <row r="223" spans="12:22" x14ac:dyDescent="0.2">
      <c r="L223">
        <v>208.16480000000001</v>
      </c>
      <c r="M223">
        <v>195.6943</v>
      </c>
      <c r="N223">
        <v>208.16480000000001</v>
      </c>
      <c r="O223">
        <v>195.6943</v>
      </c>
      <c r="S223">
        <v>182.88380000000001</v>
      </c>
      <c r="T223">
        <v>171.03139999999999</v>
      </c>
      <c r="U223">
        <v>204.26949999999999</v>
      </c>
      <c r="V223">
        <v>171.04069999999999</v>
      </c>
    </row>
    <row r="224" spans="12:22" x14ac:dyDescent="0.2">
      <c r="L224">
        <v>208.32759999999999</v>
      </c>
      <c r="M224">
        <v>195.99260000000001</v>
      </c>
      <c r="N224">
        <v>208.32759999999999</v>
      </c>
      <c r="O224">
        <v>195.99260000000001</v>
      </c>
      <c r="S224">
        <v>184.66589999999999</v>
      </c>
      <c r="T224">
        <v>172.19499999999999</v>
      </c>
      <c r="U224">
        <v>204.4323</v>
      </c>
      <c r="V224">
        <v>172.202</v>
      </c>
    </row>
    <row r="225" spans="12:22" x14ac:dyDescent="0.2">
      <c r="L225">
        <v>208.48939999999999</v>
      </c>
      <c r="M225">
        <v>196.28700000000001</v>
      </c>
      <c r="N225">
        <v>208.48939999999999</v>
      </c>
      <c r="O225">
        <v>196.28700000000001</v>
      </c>
      <c r="S225">
        <v>186.44730000000001</v>
      </c>
      <c r="T225">
        <v>173.28540000000001</v>
      </c>
      <c r="U225">
        <v>204.5941</v>
      </c>
      <c r="V225">
        <v>173.29050000000001</v>
      </c>
    </row>
    <row r="226" spans="12:22" x14ac:dyDescent="0.2">
      <c r="L226">
        <v>208.65020000000001</v>
      </c>
      <c r="M226">
        <v>196.57749999999999</v>
      </c>
      <c r="N226">
        <v>208.65020000000001</v>
      </c>
      <c r="O226">
        <v>196.57749999999999</v>
      </c>
      <c r="S226">
        <v>188.22800000000001</v>
      </c>
      <c r="T226">
        <v>174.31139999999999</v>
      </c>
      <c r="U226">
        <v>204.75489999999999</v>
      </c>
      <c r="V226">
        <v>174.315</v>
      </c>
    </row>
    <row r="227" spans="12:22" x14ac:dyDescent="0.2">
      <c r="L227">
        <v>208.81020000000001</v>
      </c>
      <c r="M227">
        <v>196.86420000000001</v>
      </c>
      <c r="N227">
        <v>208.81020000000001</v>
      </c>
      <c r="O227">
        <v>196.86420000000001</v>
      </c>
      <c r="S227">
        <v>190.0076</v>
      </c>
      <c r="T227">
        <v>175.2807</v>
      </c>
      <c r="U227">
        <v>204.91489999999999</v>
      </c>
      <c r="V227">
        <v>175.28309999999999</v>
      </c>
    </row>
    <row r="228" spans="12:22" x14ac:dyDescent="0.2">
      <c r="L228">
        <v>208.9692</v>
      </c>
      <c r="M228">
        <v>197.1473</v>
      </c>
      <c r="N228">
        <v>208.9692</v>
      </c>
      <c r="O228">
        <v>197.1473</v>
      </c>
      <c r="S228">
        <v>191.78540000000001</v>
      </c>
      <c r="T228">
        <v>176.19929999999999</v>
      </c>
      <c r="U228">
        <v>205.07390000000001</v>
      </c>
      <c r="V228">
        <v>176.20099999999999</v>
      </c>
    </row>
    <row r="229" spans="12:22" x14ac:dyDescent="0.2">
      <c r="L229">
        <v>209.12739999999999</v>
      </c>
      <c r="M229">
        <v>197.42679999999999</v>
      </c>
      <c r="N229">
        <v>209.12739999999999</v>
      </c>
      <c r="O229">
        <v>197.42679999999999</v>
      </c>
      <c r="S229">
        <v>193.56010000000001</v>
      </c>
      <c r="T229">
        <v>177.0727</v>
      </c>
      <c r="U229">
        <v>205.2321</v>
      </c>
      <c r="V229">
        <v>177.07380000000001</v>
      </c>
    </row>
    <row r="230" spans="12:22" x14ac:dyDescent="0.2">
      <c r="L230">
        <v>210.66380000000001</v>
      </c>
      <c r="M230">
        <v>200.04419999999999</v>
      </c>
      <c r="N230">
        <v>210.66380000000001</v>
      </c>
      <c r="O230">
        <v>200.04419999999999</v>
      </c>
      <c r="S230">
        <v>206.5196</v>
      </c>
      <c r="T230">
        <v>184.06010000000001</v>
      </c>
      <c r="U230">
        <v>206.76849999999999</v>
      </c>
      <c r="V230">
        <v>184.06010000000001</v>
      </c>
    </row>
    <row r="231" spans="12:22" x14ac:dyDescent="0.2">
      <c r="L231">
        <v>212.10210000000001</v>
      </c>
      <c r="M231">
        <v>202.3271</v>
      </c>
      <c r="N231">
        <v>212.10210000000001</v>
      </c>
      <c r="O231">
        <v>202.3271</v>
      </c>
      <c r="S231">
        <v>208.23259999999999</v>
      </c>
      <c r="T231">
        <v>189.13499999999999</v>
      </c>
      <c r="U231">
        <v>208.2328</v>
      </c>
      <c r="V231">
        <v>189.13499999999999</v>
      </c>
    </row>
    <row r="232" spans="12:22" x14ac:dyDescent="0.2">
      <c r="L232">
        <v>213.506</v>
      </c>
      <c r="M232">
        <v>204.45240000000001</v>
      </c>
      <c r="N232">
        <v>213.506</v>
      </c>
      <c r="O232">
        <v>204.45240000000001</v>
      </c>
      <c r="S232">
        <v>209.63659999999999</v>
      </c>
      <c r="T232">
        <v>193.15360000000001</v>
      </c>
      <c r="U232">
        <v>209.63659999999999</v>
      </c>
      <c r="V232">
        <v>193.15360000000001</v>
      </c>
    </row>
    <row r="233" spans="12:22" x14ac:dyDescent="0.2">
      <c r="L233">
        <v>214.85830000000001</v>
      </c>
      <c r="M233">
        <v>206.3931</v>
      </c>
      <c r="N233">
        <v>214.85830000000001</v>
      </c>
      <c r="O233">
        <v>206.3931</v>
      </c>
      <c r="S233">
        <v>210.9889</v>
      </c>
      <c r="T233">
        <v>196.49610000000001</v>
      </c>
      <c r="U233">
        <v>210.9889</v>
      </c>
      <c r="V233">
        <v>196.49610000000001</v>
      </c>
    </row>
    <row r="234" spans="12:22" x14ac:dyDescent="0.2">
      <c r="L234">
        <v>216.16630000000001</v>
      </c>
      <c r="M234">
        <v>208.17910000000001</v>
      </c>
      <c r="N234">
        <v>216.16630000000001</v>
      </c>
      <c r="O234">
        <v>208.17910000000001</v>
      </c>
      <c r="S234">
        <v>212.29679999999999</v>
      </c>
      <c r="T234">
        <v>199.36590000000001</v>
      </c>
      <c r="U234">
        <v>212.29679999999999</v>
      </c>
      <c r="V234">
        <v>199.36590000000001</v>
      </c>
    </row>
    <row r="235" spans="12:22" x14ac:dyDescent="0.2">
      <c r="L235">
        <v>217.43549999999999</v>
      </c>
      <c r="M235">
        <v>209.83320000000001</v>
      </c>
      <c r="N235">
        <v>217.43549999999999</v>
      </c>
      <c r="O235">
        <v>209.83320000000001</v>
      </c>
      <c r="S235">
        <v>213.566</v>
      </c>
      <c r="T235">
        <v>201.88509999999999</v>
      </c>
      <c r="U235">
        <v>213.566</v>
      </c>
      <c r="V235">
        <v>201.88509999999999</v>
      </c>
    </row>
    <row r="236" spans="12:22" x14ac:dyDescent="0.2">
      <c r="L236">
        <v>218.67070000000001</v>
      </c>
      <c r="M236">
        <v>211.37379999999999</v>
      </c>
      <c r="N236">
        <v>218.67070000000001</v>
      </c>
      <c r="O236">
        <v>211.37379999999999</v>
      </c>
      <c r="S236">
        <v>214.80109999999999</v>
      </c>
      <c r="T236">
        <v>204.13319999999999</v>
      </c>
      <c r="U236">
        <v>214.80109999999999</v>
      </c>
      <c r="V236">
        <v>204.13319999999999</v>
      </c>
    </row>
    <row r="237" spans="12:22" x14ac:dyDescent="0.2">
      <c r="L237">
        <v>219.87540000000001</v>
      </c>
      <c r="M237">
        <v>212.81540000000001</v>
      </c>
      <c r="N237">
        <v>219.87540000000001</v>
      </c>
      <c r="O237">
        <v>212.81540000000001</v>
      </c>
      <c r="S237">
        <v>216.0059</v>
      </c>
      <c r="T237">
        <v>206.16480000000001</v>
      </c>
      <c r="U237">
        <v>216.0059</v>
      </c>
      <c r="V237">
        <v>206.16480000000001</v>
      </c>
    </row>
    <row r="238" spans="12:22" x14ac:dyDescent="0.2">
      <c r="L238">
        <v>221.05330000000001</v>
      </c>
      <c r="M238">
        <v>214.17009999999999</v>
      </c>
      <c r="N238">
        <v>221.05330000000001</v>
      </c>
      <c r="O238">
        <v>214.17009999999999</v>
      </c>
      <c r="S238">
        <v>217.18379999999999</v>
      </c>
      <c r="T238">
        <v>208.01939999999999</v>
      </c>
      <c r="U238">
        <v>217.18379999999999</v>
      </c>
      <c r="V238">
        <v>208.01939999999999</v>
      </c>
    </row>
    <row r="239" spans="12:22" x14ac:dyDescent="0.2">
      <c r="L239">
        <v>222.2072</v>
      </c>
      <c r="M239">
        <v>215.4479</v>
      </c>
      <c r="N239">
        <v>222.2072</v>
      </c>
      <c r="O239">
        <v>215.4479</v>
      </c>
      <c r="S239">
        <v>218.33760000000001</v>
      </c>
      <c r="T239">
        <v>209.72630000000001</v>
      </c>
      <c r="U239">
        <v>218.33760000000001</v>
      </c>
      <c r="V239">
        <v>209.72630000000001</v>
      </c>
    </row>
    <row r="240" spans="12:22" x14ac:dyDescent="0.2">
      <c r="L240">
        <v>223.33920000000001</v>
      </c>
      <c r="M240">
        <v>216.65690000000001</v>
      </c>
      <c r="N240">
        <v>223.33920000000001</v>
      </c>
      <c r="O240">
        <v>216.65690000000001</v>
      </c>
      <c r="S240">
        <v>219.46960000000001</v>
      </c>
      <c r="T240">
        <v>211.30789999999999</v>
      </c>
      <c r="U240">
        <v>219.46960000000001</v>
      </c>
      <c r="V240">
        <v>211.30789999999999</v>
      </c>
    </row>
    <row r="241" spans="12:22" x14ac:dyDescent="0.2">
      <c r="L241">
        <v>224.45160000000001</v>
      </c>
      <c r="M241">
        <v>217.80439999999999</v>
      </c>
      <c r="N241">
        <v>224.45160000000001</v>
      </c>
      <c r="O241">
        <v>217.80439999999999</v>
      </c>
      <c r="S241">
        <v>220.58199999999999</v>
      </c>
      <c r="T241">
        <v>212.78200000000001</v>
      </c>
      <c r="U241">
        <v>220.58199999999999</v>
      </c>
      <c r="V241">
        <v>212.78200000000001</v>
      </c>
    </row>
    <row r="242" spans="12:22" x14ac:dyDescent="0.2">
      <c r="L242">
        <v>225.54599999999999</v>
      </c>
      <c r="M242">
        <v>218.89619999999999</v>
      </c>
      <c r="N242">
        <v>225.54599999999999</v>
      </c>
      <c r="O242">
        <v>218.89619999999999</v>
      </c>
      <c r="S242">
        <v>221.6764</v>
      </c>
      <c r="T242">
        <v>214.1626</v>
      </c>
      <c r="U242">
        <v>221.6764</v>
      </c>
      <c r="V242">
        <v>214.1626</v>
      </c>
    </row>
    <row r="243" spans="12:22" x14ac:dyDescent="0.2">
      <c r="L243">
        <v>226.624</v>
      </c>
      <c r="M243">
        <v>219.9375</v>
      </c>
      <c r="N243">
        <v>226.624</v>
      </c>
      <c r="O243">
        <v>219.9375</v>
      </c>
      <c r="S243">
        <v>222.7544</v>
      </c>
      <c r="T243">
        <v>215.46100000000001</v>
      </c>
      <c r="U243">
        <v>222.7544</v>
      </c>
      <c r="V243">
        <v>215.46100000000001</v>
      </c>
    </row>
    <row r="244" spans="12:22" x14ac:dyDescent="0.2">
      <c r="L244">
        <v>227.68690000000001</v>
      </c>
      <c r="M244">
        <v>220.93289999999999</v>
      </c>
      <c r="N244">
        <v>227.68690000000001</v>
      </c>
      <c r="O244">
        <v>220.93289999999999</v>
      </c>
      <c r="S244">
        <v>223.81720000000001</v>
      </c>
      <c r="T244">
        <v>216.68680000000001</v>
      </c>
      <c r="U244">
        <v>223.81720000000001</v>
      </c>
      <c r="V244">
        <v>216.68680000000001</v>
      </c>
    </row>
    <row r="245" spans="12:22" x14ac:dyDescent="0.2">
      <c r="L245">
        <v>228.73589999999999</v>
      </c>
      <c r="M245">
        <v>221.8861</v>
      </c>
      <c r="N245">
        <v>228.73589999999999</v>
      </c>
      <c r="O245">
        <v>221.8861</v>
      </c>
      <c r="S245">
        <v>224.86619999999999</v>
      </c>
      <c r="T245">
        <v>217.84780000000001</v>
      </c>
      <c r="U245">
        <v>224.86619999999999</v>
      </c>
      <c r="V245">
        <v>217.84780000000001</v>
      </c>
    </row>
    <row r="246" spans="12:22" x14ac:dyDescent="0.2">
      <c r="L246">
        <v>229.77199999999999</v>
      </c>
      <c r="M246">
        <v>222.80070000000001</v>
      </c>
      <c r="N246">
        <v>229.77199999999999</v>
      </c>
      <c r="O246">
        <v>222.80070000000001</v>
      </c>
      <c r="S246">
        <v>225.9023</v>
      </c>
      <c r="T246">
        <v>218.95070000000001</v>
      </c>
      <c r="U246">
        <v>225.9023</v>
      </c>
      <c r="V246">
        <v>218.95070000000001</v>
      </c>
    </row>
    <row r="247" spans="12:22" x14ac:dyDescent="0.2">
      <c r="L247">
        <v>230.7962</v>
      </c>
      <c r="M247">
        <v>223.6797</v>
      </c>
      <c r="N247">
        <v>230.7962</v>
      </c>
      <c r="O247">
        <v>223.6797</v>
      </c>
      <c r="S247">
        <v>226.9265</v>
      </c>
      <c r="T247">
        <v>220.00110000000001</v>
      </c>
      <c r="U247">
        <v>226.9265</v>
      </c>
      <c r="V247">
        <v>220.00110000000001</v>
      </c>
    </row>
    <row r="248" spans="12:22" x14ac:dyDescent="0.2">
      <c r="L248">
        <v>231.80930000000001</v>
      </c>
      <c r="M248">
        <v>224.5256</v>
      </c>
      <c r="N248">
        <v>231.80930000000001</v>
      </c>
      <c r="O248">
        <v>224.5256</v>
      </c>
      <c r="S248">
        <v>227.93960000000001</v>
      </c>
      <c r="T248">
        <v>221.00380000000001</v>
      </c>
      <c r="U248">
        <v>227.93960000000001</v>
      </c>
      <c r="V248">
        <v>221.00380000000001</v>
      </c>
    </row>
    <row r="249" spans="12:22" x14ac:dyDescent="0.2">
      <c r="L249">
        <v>232.81209999999999</v>
      </c>
      <c r="M249">
        <v>225.34100000000001</v>
      </c>
      <c r="N249">
        <v>232.81209999999999</v>
      </c>
      <c r="O249">
        <v>225.34100000000001</v>
      </c>
      <c r="S249">
        <v>228.94239999999999</v>
      </c>
      <c r="T249">
        <v>221.96299999999999</v>
      </c>
      <c r="U249">
        <v>228.94239999999999</v>
      </c>
      <c r="V249">
        <v>221.96299999999999</v>
      </c>
    </row>
    <row r="250" spans="12:22" x14ac:dyDescent="0.2">
      <c r="L250">
        <v>233.80529999999999</v>
      </c>
      <c r="M250">
        <v>226.12799999999999</v>
      </c>
      <c r="N250">
        <v>233.80529999999999</v>
      </c>
      <c r="O250">
        <v>226.12799999999999</v>
      </c>
      <c r="S250">
        <v>229.93549999999999</v>
      </c>
      <c r="T250">
        <v>222.88249999999999</v>
      </c>
      <c r="U250">
        <v>229.93549999999999</v>
      </c>
      <c r="V250">
        <v>222.88249999999999</v>
      </c>
    </row>
    <row r="251" spans="12:22" x14ac:dyDescent="0.2">
      <c r="L251">
        <v>234.7894</v>
      </c>
      <c r="M251">
        <v>226.88839999999999</v>
      </c>
      <c r="N251">
        <v>234.7894</v>
      </c>
      <c r="O251">
        <v>226.88839999999999</v>
      </c>
      <c r="S251">
        <v>230.9196</v>
      </c>
      <c r="T251">
        <v>223.7655</v>
      </c>
      <c r="U251">
        <v>230.9196</v>
      </c>
      <c r="V251">
        <v>223.7655</v>
      </c>
    </row>
    <row r="252" spans="12:22" x14ac:dyDescent="0.2">
      <c r="L252">
        <v>235.76499999999999</v>
      </c>
      <c r="M252">
        <v>227.6241</v>
      </c>
      <c r="N252">
        <v>235.76499999999999</v>
      </c>
      <c r="O252">
        <v>227.6241</v>
      </c>
      <c r="S252">
        <v>231.89519999999999</v>
      </c>
      <c r="T252">
        <v>224.6147</v>
      </c>
      <c r="U252">
        <v>231.89519999999999</v>
      </c>
      <c r="V252">
        <v>224.6147</v>
      </c>
    </row>
    <row r="253" spans="12:22" x14ac:dyDescent="0.2">
      <c r="L253">
        <v>236.73220000000001</v>
      </c>
      <c r="M253">
        <v>228.3364</v>
      </c>
      <c r="N253">
        <v>236.73220000000001</v>
      </c>
      <c r="O253">
        <v>228.3364</v>
      </c>
      <c r="S253">
        <v>232.86250000000001</v>
      </c>
      <c r="T253">
        <v>225.43260000000001</v>
      </c>
      <c r="U253">
        <v>232.86250000000001</v>
      </c>
      <c r="V253">
        <v>225.43260000000001</v>
      </c>
    </row>
    <row r="254" spans="12:22" x14ac:dyDescent="0.2">
      <c r="L254">
        <v>237.6917</v>
      </c>
      <c r="M254">
        <v>229.02690000000001</v>
      </c>
      <c r="N254">
        <v>237.6917</v>
      </c>
      <c r="O254">
        <v>229.02690000000001</v>
      </c>
      <c r="S254">
        <v>233.822</v>
      </c>
      <c r="T254">
        <v>226.22149999999999</v>
      </c>
      <c r="U254">
        <v>233.822</v>
      </c>
      <c r="V254">
        <v>226.22149999999999</v>
      </c>
    </row>
    <row r="255" spans="12:22" x14ac:dyDescent="0.2">
      <c r="L255">
        <v>238.64420000000001</v>
      </c>
      <c r="M255">
        <v>229.6969</v>
      </c>
      <c r="N255">
        <v>238.64420000000001</v>
      </c>
      <c r="O255">
        <v>229.6969</v>
      </c>
      <c r="S255">
        <v>234.77440000000001</v>
      </c>
      <c r="T255">
        <v>226.98339999999999</v>
      </c>
      <c r="U255">
        <v>234.77440000000001</v>
      </c>
      <c r="V255">
        <v>226.98339999999999</v>
      </c>
    </row>
    <row r="256" spans="12:22" x14ac:dyDescent="0.2">
      <c r="L256">
        <v>239.5898</v>
      </c>
      <c r="M256">
        <v>230.3476</v>
      </c>
      <c r="N256">
        <v>239.5898</v>
      </c>
      <c r="O256">
        <v>230.3476</v>
      </c>
      <c r="S256">
        <v>235.7201</v>
      </c>
      <c r="T256">
        <v>227.7201</v>
      </c>
      <c r="U256">
        <v>235.7201</v>
      </c>
      <c r="V256">
        <v>227.7201</v>
      </c>
    </row>
    <row r="257" spans="12:22" x14ac:dyDescent="0.2">
      <c r="L257">
        <v>240.5292</v>
      </c>
      <c r="M257">
        <v>230.98009999999999</v>
      </c>
      <c r="N257">
        <v>240.5292</v>
      </c>
      <c r="O257">
        <v>230.98009999999999</v>
      </c>
      <c r="S257">
        <v>236.65950000000001</v>
      </c>
      <c r="T257">
        <v>228.43340000000001</v>
      </c>
      <c r="U257">
        <v>236.65950000000001</v>
      </c>
      <c r="V257">
        <v>228.43340000000001</v>
      </c>
    </row>
    <row r="258" spans="12:22" x14ac:dyDescent="0.2">
      <c r="L258">
        <v>241.46250000000001</v>
      </c>
      <c r="M258">
        <v>231.59540000000001</v>
      </c>
      <c r="N258">
        <v>241.46250000000001</v>
      </c>
      <c r="O258">
        <v>231.59540000000001</v>
      </c>
      <c r="S258">
        <v>237.59280000000001</v>
      </c>
      <c r="T258">
        <v>229.12450000000001</v>
      </c>
      <c r="U258">
        <v>237.59280000000001</v>
      </c>
      <c r="V258">
        <v>229.12450000000001</v>
      </c>
    </row>
    <row r="259" spans="12:22" x14ac:dyDescent="0.2">
      <c r="L259">
        <v>242.39</v>
      </c>
      <c r="M259">
        <v>232.1943</v>
      </c>
      <c r="N259">
        <v>242.39</v>
      </c>
      <c r="O259">
        <v>232.1943</v>
      </c>
      <c r="S259">
        <v>238.52029999999999</v>
      </c>
      <c r="T259">
        <v>229.79499999999999</v>
      </c>
      <c r="U259">
        <v>238.52029999999999</v>
      </c>
      <c r="V259">
        <v>229.79499999999999</v>
      </c>
    </row>
    <row r="260" spans="12:22" x14ac:dyDescent="0.2">
      <c r="L260">
        <v>243.31209999999999</v>
      </c>
      <c r="M260">
        <v>232.77770000000001</v>
      </c>
      <c r="N260">
        <v>243.31209999999999</v>
      </c>
      <c r="O260">
        <v>232.77770000000001</v>
      </c>
      <c r="S260">
        <v>239.4425</v>
      </c>
      <c r="T260">
        <v>230.44589999999999</v>
      </c>
      <c r="U260">
        <v>239.4425</v>
      </c>
      <c r="V260">
        <v>230.44589999999999</v>
      </c>
    </row>
    <row r="261" spans="12:22" x14ac:dyDescent="0.2">
      <c r="L261">
        <v>244.22909999999999</v>
      </c>
      <c r="M261">
        <v>233.34649999999999</v>
      </c>
      <c r="N261">
        <v>244.22909999999999</v>
      </c>
      <c r="O261">
        <v>233.34649999999999</v>
      </c>
      <c r="S261">
        <v>240.35939999999999</v>
      </c>
      <c r="T261">
        <v>231.07849999999999</v>
      </c>
      <c r="U261">
        <v>240.35939999999999</v>
      </c>
      <c r="V261">
        <v>231.07849999999999</v>
      </c>
    </row>
    <row r="262" spans="12:22" x14ac:dyDescent="0.2">
      <c r="L262">
        <v>245.14109999999999</v>
      </c>
      <c r="M262">
        <v>233.90129999999999</v>
      </c>
      <c r="N262">
        <v>245.14109999999999</v>
      </c>
      <c r="O262">
        <v>233.90129999999999</v>
      </c>
      <c r="S262">
        <v>241.2714</v>
      </c>
      <c r="T262">
        <v>231.69370000000001</v>
      </c>
      <c r="U262">
        <v>241.2714</v>
      </c>
      <c r="V262">
        <v>231.69370000000001</v>
      </c>
    </row>
    <row r="263" spans="12:22" x14ac:dyDescent="0.2">
      <c r="L263">
        <v>246.04839999999999</v>
      </c>
      <c r="M263">
        <v>234.44280000000001</v>
      </c>
      <c r="N263">
        <v>246.04839999999999</v>
      </c>
      <c r="O263">
        <v>234.44280000000001</v>
      </c>
      <c r="S263">
        <v>242.17869999999999</v>
      </c>
      <c r="T263">
        <v>232.29239999999999</v>
      </c>
      <c r="U263">
        <v>242.17869999999999</v>
      </c>
      <c r="V263">
        <v>232.29239999999999</v>
      </c>
    </row>
    <row r="264" spans="12:22" x14ac:dyDescent="0.2">
      <c r="L264">
        <v>246.9511</v>
      </c>
      <c r="M264">
        <v>234.9716</v>
      </c>
      <c r="N264">
        <v>246.9511</v>
      </c>
      <c r="O264">
        <v>234.9716</v>
      </c>
      <c r="S264">
        <v>243.08150000000001</v>
      </c>
      <c r="T264">
        <v>232.87559999999999</v>
      </c>
      <c r="U264">
        <v>243.08150000000001</v>
      </c>
      <c r="V264">
        <v>232.87559999999999</v>
      </c>
    </row>
    <row r="265" spans="12:22" x14ac:dyDescent="0.2">
      <c r="L265">
        <v>247.84960000000001</v>
      </c>
      <c r="M265">
        <v>235.48830000000001</v>
      </c>
      <c r="N265">
        <v>247.84960000000001</v>
      </c>
      <c r="O265">
        <v>235.48830000000001</v>
      </c>
      <c r="S265">
        <v>243.98</v>
      </c>
      <c r="T265">
        <v>233.44390000000001</v>
      </c>
      <c r="U265">
        <v>243.98</v>
      </c>
      <c r="V265">
        <v>233.44390000000001</v>
      </c>
    </row>
    <row r="266" spans="12:22" x14ac:dyDescent="0.2">
      <c r="L266">
        <v>248.744</v>
      </c>
      <c r="M266">
        <v>235.99340000000001</v>
      </c>
      <c r="N266">
        <v>248.744</v>
      </c>
      <c r="O266">
        <v>235.99340000000001</v>
      </c>
      <c r="S266">
        <v>244.87440000000001</v>
      </c>
      <c r="T266">
        <v>233.9983</v>
      </c>
      <c r="U266">
        <v>244.87440000000001</v>
      </c>
      <c r="V266">
        <v>233.9983</v>
      </c>
    </row>
    <row r="267" spans="12:22" x14ac:dyDescent="0.2">
      <c r="L267">
        <v>249.6344</v>
      </c>
      <c r="M267">
        <v>236.48759999999999</v>
      </c>
      <c r="N267">
        <v>249.6344</v>
      </c>
      <c r="O267">
        <v>236.48759999999999</v>
      </c>
      <c r="S267">
        <v>245.76480000000001</v>
      </c>
      <c r="T267">
        <v>234.5393</v>
      </c>
      <c r="U267">
        <v>245.76480000000001</v>
      </c>
      <c r="V267">
        <v>234.5393</v>
      </c>
    </row>
    <row r="268" spans="12:22" x14ac:dyDescent="0.2">
      <c r="L268">
        <v>250.52099999999999</v>
      </c>
      <c r="M268">
        <v>236.97110000000001</v>
      </c>
      <c r="N268">
        <v>250.52099999999999</v>
      </c>
      <c r="O268">
        <v>236.97110000000001</v>
      </c>
      <c r="S268">
        <v>246.6514</v>
      </c>
      <c r="T268">
        <v>235.0675</v>
      </c>
      <c r="U268">
        <v>246.6514</v>
      </c>
      <c r="V268">
        <v>235.0675</v>
      </c>
    </row>
    <row r="269" spans="12:22" x14ac:dyDescent="0.2">
      <c r="L269">
        <v>251.40389999999999</v>
      </c>
      <c r="M269">
        <v>237.44450000000001</v>
      </c>
      <c r="N269">
        <v>251.40389999999999</v>
      </c>
      <c r="O269">
        <v>237.44450000000001</v>
      </c>
      <c r="S269">
        <v>247.53440000000001</v>
      </c>
      <c r="T269">
        <v>235.58359999999999</v>
      </c>
      <c r="U269">
        <v>247.53440000000001</v>
      </c>
      <c r="V269">
        <v>235.58359999999999</v>
      </c>
    </row>
    <row r="270" spans="12:22" x14ac:dyDescent="0.2">
      <c r="L270">
        <v>252.28270000000001</v>
      </c>
      <c r="M270">
        <v>237.90809999999999</v>
      </c>
      <c r="N270">
        <v>252.28270000000001</v>
      </c>
      <c r="O270">
        <v>237.90809999999999</v>
      </c>
      <c r="S270">
        <v>248.41319999999999</v>
      </c>
      <c r="T270">
        <v>236.0881</v>
      </c>
      <c r="U270">
        <v>248.41319999999999</v>
      </c>
      <c r="V270">
        <v>236.0881</v>
      </c>
    </row>
    <row r="271" spans="12:22" x14ac:dyDescent="0.2">
      <c r="L271">
        <v>253.15799999999999</v>
      </c>
      <c r="M271">
        <v>238.36240000000001</v>
      </c>
      <c r="N271">
        <v>253.15799999999999</v>
      </c>
      <c r="O271">
        <v>238.36240000000001</v>
      </c>
      <c r="S271">
        <v>249.2886</v>
      </c>
      <c r="T271">
        <v>236.5814</v>
      </c>
      <c r="U271">
        <v>249.2886</v>
      </c>
      <c r="V271">
        <v>236.5814</v>
      </c>
    </row>
    <row r="272" spans="12:22" x14ac:dyDescent="0.2">
      <c r="L272">
        <v>254.03020000000001</v>
      </c>
      <c r="M272">
        <v>238.80779999999999</v>
      </c>
      <c r="N272">
        <v>254.03020000000001</v>
      </c>
      <c r="O272">
        <v>238.80779999999999</v>
      </c>
      <c r="S272">
        <v>250.16069999999999</v>
      </c>
      <c r="T272">
        <v>237.0642</v>
      </c>
      <c r="U272">
        <v>250.16069999999999</v>
      </c>
      <c r="V272">
        <v>237.0642</v>
      </c>
    </row>
    <row r="273" spans="12:22" x14ac:dyDescent="0.2">
      <c r="L273">
        <v>254.8991</v>
      </c>
      <c r="M273">
        <v>239.24449999999999</v>
      </c>
      <c r="N273">
        <v>254.8991</v>
      </c>
      <c r="O273">
        <v>239.24449999999999</v>
      </c>
      <c r="S273">
        <v>251.02969999999999</v>
      </c>
      <c r="T273">
        <v>237.5368</v>
      </c>
      <c r="U273">
        <v>251.02969999999999</v>
      </c>
      <c r="V273">
        <v>237.5368</v>
      </c>
    </row>
    <row r="274" spans="12:22" x14ac:dyDescent="0.2">
      <c r="L274">
        <v>255.76509999999999</v>
      </c>
      <c r="M274">
        <v>239.6729</v>
      </c>
      <c r="N274">
        <v>255.76509999999999</v>
      </c>
      <c r="O274">
        <v>239.6729</v>
      </c>
      <c r="S274">
        <v>251.89570000000001</v>
      </c>
      <c r="T274">
        <v>237.99959999999999</v>
      </c>
      <c r="U274">
        <v>251.89570000000001</v>
      </c>
      <c r="V274">
        <v>237.99959999999999</v>
      </c>
    </row>
    <row r="275" spans="12:22" x14ac:dyDescent="0.2">
      <c r="L275">
        <v>256.62819999999999</v>
      </c>
      <c r="M275">
        <v>240.0934</v>
      </c>
      <c r="N275">
        <v>256.62819999999999</v>
      </c>
      <c r="O275">
        <v>240.0934</v>
      </c>
      <c r="S275">
        <v>252.75880000000001</v>
      </c>
      <c r="T275">
        <v>238.45320000000001</v>
      </c>
      <c r="U275">
        <v>252.75880000000001</v>
      </c>
      <c r="V275">
        <v>238.45320000000001</v>
      </c>
    </row>
    <row r="276" spans="12:22" x14ac:dyDescent="0.2">
      <c r="L276">
        <v>257.48840000000001</v>
      </c>
      <c r="M276">
        <v>240.50620000000001</v>
      </c>
      <c r="N276">
        <v>257.48840000000001</v>
      </c>
      <c r="O276">
        <v>240.50620000000001</v>
      </c>
      <c r="S276">
        <v>253.6191</v>
      </c>
      <c r="T276">
        <v>238.89779999999999</v>
      </c>
      <c r="U276">
        <v>253.6191</v>
      </c>
      <c r="V276">
        <v>238.89779999999999</v>
      </c>
    </row>
    <row r="277" spans="12:22" x14ac:dyDescent="0.2">
      <c r="L277">
        <v>258.346</v>
      </c>
      <c r="M277">
        <v>240.91159999999999</v>
      </c>
      <c r="N277">
        <v>258.346</v>
      </c>
      <c r="O277">
        <v>240.91159999999999</v>
      </c>
      <c r="S277">
        <v>254.47669999999999</v>
      </c>
      <c r="T277">
        <v>239.33369999999999</v>
      </c>
      <c r="U277">
        <v>254.47669999999999</v>
      </c>
      <c r="V277">
        <v>239.33369999999999</v>
      </c>
    </row>
    <row r="278" spans="12:22" x14ac:dyDescent="0.2">
      <c r="L278">
        <v>259.20089999999999</v>
      </c>
      <c r="M278">
        <v>241.3099</v>
      </c>
      <c r="N278">
        <v>259.20089999999999</v>
      </c>
      <c r="O278">
        <v>241.3099</v>
      </c>
      <c r="S278">
        <v>255.33170000000001</v>
      </c>
      <c r="T278">
        <v>239.76140000000001</v>
      </c>
      <c r="U278">
        <v>255.33170000000001</v>
      </c>
      <c r="V278">
        <v>239.76140000000001</v>
      </c>
    </row>
    <row r="279" spans="12:22" x14ac:dyDescent="0.2">
      <c r="L279">
        <v>260.05329999999998</v>
      </c>
      <c r="M279">
        <v>241.7012</v>
      </c>
      <c r="N279">
        <v>260.05329999999998</v>
      </c>
      <c r="O279">
        <v>241.7012</v>
      </c>
      <c r="S279">
        <v>256.1841</v>
      </c>
      <c r="T279">
        <v>240.18109999999999</v>
      </c>
      <c r="U279">
        <v>256.1841</v>
      </c>
      <c r="V279">
        <v>240.18109999999999</v>
      </c>
    </row>
    <row r="280" spans="12:22" x14ac:dyDescent="0.2">
      <c r="L280">
        <v>260.9033</v>
      </c>
      <c r="M280">
        <v>242.08600000000001</v>
      </c>
      <c r="N280">
        <v>260.9033</v>
      </c>
      <c r="O280">
        <v>242.08600000000001</v>
      </c>
      <c r="S280">
        <v>257.03410000000002</v>
      </c>
      <c r="T280">
        <v>240.5932</v>
      </c>
      <c r="U280">
        <v>257.03410000000002</v>
      </c>
      <c r="V280">
        <v>240.5932</v>
      </c>
    </row>
    <row r="281" spans="12:22" x14ac:dyDescent="0.2">
      <c r="L281">
        <v>261.75080000000003</v>
      </c>
      <c r="M281">
        <v>242.46420000000001</v>
      </c>
      <c r="N281">
        <v>261.75080000000003</v>
      </c>
      <c r="O281">
        <v>242.46420000000001</v>
      </c>
      <c r="S281">
        <v>257.88170000000002</v>
      </c>
      <c r="T281">
        <v>240.99780000000001</v>
      </c>
      <c r="U281">
        <v>257.88170000000002</v>
      </c>
      <c r="V281">
        <v>240.99780000000001</v>
      </c>
    </row>
    <row r="282" spans="12:22" x14ac:dyDescent="0.2">
      <c r="L282">
        <v>262.59609999999998</v>
      </c>
      <c r="M282">
        <v>242.83629999999999</v>
      </c>
      <c r="N282">
        <v>262.59609999999998</v>
      </c>
      <c r="O282">
        <v>242.83629999999999</v>
      </c>
      <c r="S282">
        <v>258.72710000000001</v>
      </c>
      <c r="T282">
        <v>241.39529999999999</v>
      </c>
      <c r="U282">
        <v>258.72710000000001</v>
      </c>
      <c r="V282">
        <v>241.39529999999999</v>
      </c>
    </row>
    <row r="283" spans="12:22" x14ac:dyDescent="0.2">
      <c r="L283">
        <v>263.43920000000003</v>
      </c>
      <c r="M283">
        <v>243.20230000000001</v>
      </c>
      <c r="N283">
        <v>263.43920000000003</v>
      </c>
      <c r="O283">
        <v>243.20230000000001</v>
      </c>
      <c r="S283">
        <v>259.5702</v>
      </c>
      <c r="T283">
        <v>241.7859</v>
      </c>
      <c r="U283">
        <v>259.5702</v>
      </c>
      <c r="V283">
        <v>241.7859</v>
      </c>
    </row>
    <row r="284" spans="12:22" x14ac:dyDescent="0.2">
      <c r="L284">
        <v>264.2801</v>
      </c>
      <c r="M284">
        <v>243.5625</v>
      </c>
      <c r="N284">
        <v>264.2801</v>
      </c>
      <c r="O284">
        <v>243.5625</v>
      </c>
      <c r="S284">
        <v>260.41109999999998</v>
      </c>
      <c r="T284">
        <v>242.16980000000001</v>
      </c>
      <c r="U284">
        <v>260.41109999999998</v>
      </c>
      <c r="V284">
        <v>242.16980000000001</v>
      </c>
    </row>
    <row r="285" spans="12:22" x14ac:dyDescent="0.2">
      <c r="L285">
        <v>265.1189</v>
      </c>
      <c r="M285">
        <v>243.917</v>
      </c>
      <c r="N285">
        <v>265.1189</v>
      </c>
      <c r="O285">
        <v>243.917</v>
      </c>
      <c r="S285">
        <v>261.25</v>
      </c>
      <c r="T285">
        <v>242.54730000000001</v>
      </c>
      <c r="U285">
        <v>261.25</v>
      </c>
      <c r="V285">
        <v>242.54730000000001</v>
      </c>
    </row>
    <row r="286" spans="12:22" x14ac:dyDescent="0.2">
      <c r="L286">
        <v>265.95549999999997</v>
      </c>
      <c r="M286">
        <v>244.26609999999999</v>
      </c>
      <c r="N286">
        <v>265.95549999999997</v>
      </c>
      <c r="O286">
        <v>244.26609999999999</v>
      </c>
      <c r="S286">
        <v>262.08659999999998</v>
      </c>
      <c r="T286">
        <v>242.9186</v>
      </c>
      <c r="U286">
        <v>262.08659999999998</v>
      </c>
      <c r="V286">
        <v>242.9186</v>
      </c>
    </row>
    <row r="287" spans="12:22" x14ac:dyDescent="0.2">
      <c r="L287">
        <v>266.78949999999998</v>
      </c>
      <c r="M287">
        <v>244.60980000000001</v>
      </c>
      <c r="N287">
        <v>266.78949999999998</v>
      </c>
      <c r="O287">
        <v>244.60980000000001</v>
      </c>
      <c r="S287">
        <v>262.92070000000001</v>
      </c>
      <c r="T287">
        <v>243.28380000000001</v>
      </c>
      <c r="U287">
        <v>262.92070000000001</v>
      </c>
      <c r="V287">
        <v>243.28380000000001</v>
      </c>
    </row>
    <row r="288" spans="12:22" x14ac:dyDescent="0.2">
      <c r="L288">
        <v>267.62169999999998</v>
      </c>
      <c r="M288">
        <v>244.94829999999999</v>
      </c>
      <c r="N288">
        <v>267.62169999999998</v>
      </c>
      <c r="O288">
        <v>244.94829999999999</v>
      </c>
      <c r="S288">
        <v>263.75290000000001</v>
      </c>
      <c r="T288">
        <v>243.6431</v>
      </c>
      <c r="U288">
        <v>263.75290000000001</v>
      </c>
      <c r="V288">
        <v>243.6431</v>
      </c>
    </row>
    <row r="289" spans="12:22" x14ac:dyDescent="0.2">
      <c r="L289">
        <v>268.45190000000002</v>
      </c>
      <c r="M289">
        <v>245.2818</v>
      </c>
      <c r="N289">
        <v>268.45190000000002</v>
      </c>
      <c r="O289">
        <v>245.2818</v>
      </c>
      <c r="S289">
        <v>264.58319999999998</v>
      </c>
      <c r="T289">
        <v>243.99680000000001</v>
      </c>
      <c r="U289">
        <v>264.58319999999998</v>
      </c>
      <c r="V289">
        <v>243.99680000000001</v>
      </c>
    </row>
    <row r="290" spans="12:22" x14ac:dyDescent="0.2">
      <c r="L290">
        <v>269.28030000000001</v>
      </c>
      <c r="M290">
        <v>245.6105</v>
      </c>
      <c r="N290">
        <v>269.28030000000001</v>
      </c>
      <c r="O290">
        <v>245.6105</v>
      </c>
      <c r="S290">
        <v>265.4117</v>
      </c>
      <c r="T290">
        <v>244.3451</v>
      </c>
      <c r="U290">
        <v>265.4117</v>
      </c>
      <c r="V290">
        <v>244.3451</v>
      </c>
    </row>
    <row r="291" spans="12:22" x14ac:dyDescent="0.2">
      <c r="L291">
        <v>270.10700000000003</v>
      </c>
      <c r="M291">
        <v>245.93440000000001</v>
      </c>
      <c r="N291">
        <v>270.10700000000003</v>
      </c>
      <c r="O291">
        <v>245.93440000000001</v>
      </c>
      <c r="S291">
        <v>266.23840000000001</v>
      </c>
      <c r="T291">
        <v>244.68799999999999</v>
      </c>
      <c r="U291">
        <v>266.23840000000001</v>
      </c>
      <c r="V291">
        <v>244.68799999999999</v>
      </c>
    </row>
    <row r="292" spans="12:22" x14ac:dyDescent="0.2">
      <c r="L292">
        <v>270.93189999999998</v>
      </c>
      <c r="M292">
        <v>246.25380000000001</v>
      </c>
      <c r="N292">
        <v>270.93189999999998</v>
      </c>
      <c r="O292">
        <v>246.25380000000001</v>
      </c>
      <c r="S292">
        <v>267.0634</v>
      </c>
      <c r="T292">
        <v>245.0258</v>
      </c>
      <c r="U292">
        <v>267.0634</v>
      </c>
      <c r="V292">
        <v>245.0258</v>
      </c>
    </row>
    <row r="293" spans="12:22" x14ac:dyDescent="0.2">
      <c r="L293">
        <v>271.75510000000003</v>
      </c>
      <c r="M293">
        <v>246.56880000000001</v>
      </c>
      <c r="N293">
        <v>271.75510000000003</v>
      </c>
      <c r="O293">
        <v>246.56880000000001</v>
      </c>
      <c r="S293">
        <v>267.88659999999999</v>
      </c>
      <c r="T293">
        <v>245.3586</v>
      </c>
      <c r="U293">
        <v>267.88659999999999</v>
      </c>
      <c r="V293">
        <v>245.3586</v>
      </c>
    </row>
    <row r="294" spans="12:22" x14ac:dyDescent="0.2">
      <c r="L294">
        <v>272.57670000000002</v>
      </c>
      <c r="M294">
        <v>246.8794</v>
      </c>
      <c r="N294">
        <v>272.57670000000002</v>
      </c>
      <c r="O294">
        <v>246.8794</v>
      </c>
      <c r="S294">
        <v>268.70830000000001</v>
      </c>
      <c r="T294">
        <v>245.6866</v>
      </c>
      <c r="U294">
        <v>268.70830000000001</v>
      </c>
      <c r="V294">
        <v>245.6866</v>
      </c>
    </row>
    <row r="295" spans="12:22" x14ac:dyDescent="0.2">
      <c r="L295">
        <v>273.39670000000001</v>
      </c>
      <c r="M295">
        <v>247.1858</v>
      </c>
      <c r="N295">
        <v>273.39670000000001</v>
      </c>
      <c r="O295">
        <v>247.1858</v>
      </c>
      <c r="S295">
        <v>269.52839999999998</v>
      </c>
      <c r="T295">
        <v>246.00989999999999</v>
      </c>
      <c r="U295">
        <v>269.52839999999998</v>
      </c>
      <c r="V295">
        <v>246.00989999999999</v>
      </c>
    </row>
    <row r="296" spans="12:22" x14ac:dyDescent="0.2">
      <c r="L296">
        <v>274.21519999999998</v>
      </c>
      <c r="M296">
        <v>247.4881</v>
      </c>
      <c r="N296">
        <v>274.21519999999998</v>
      </c>
      <c r="O296">
        <v>247.4881</v>
      </c>
      <c r="S296">
        <v>270.34690000000001</v>
      </c>
      <c r="T296">
        <v>246.32859999999999</v>
      </c>
      <c r="U296">
        <v>270.34690000000001</v>
      </c>
      <c r="V296">
        <v>246.32859999999999</v>
      </c>
    </row>
    <row r="297" spans="12:22" x14ac:dyDescent="0.2">
      <c r="L297">
        <v>275.03210000000001</v>
      </c>
      <c r="M297">
        <v>247.78639999999999</v>
      </c>
      <c r="N297">
        <v>275.03210000000001</v>
      </c>
      <c r="O297">
        <v>247.78639999999999</v>
      </c>
      <c r="S297">
        <v>271.16390000000001</v>
      </c>
      <c r="T297">
        <v>246.6429</v>
      </c>
      <c r="U297">
        <v>271.16390000000001</v>
      </c>
      <c r="V297">
        <v>246.6429</v>
      </c>
    </row>
    <row r="298" spans="12:22" x14ac:dyDescent="0.2">
      <c r="L298">
        <v>275.8476</v>
      </c>
      <c r="M298">
        <v>248.08090000000001</v>
      </c>
      <c r="N298">
        <v>275.8476</v>
      </c>
      <c r="O298">
        <v>248.08090000000001</v>
      </c>
      <c r="S298">
        <v>271.9794</v>
      </c>
      <c r="T298">
        <v>246.9528</v>
      </c>
      <c r="U298">
        <v>271.9794</v>
      </c>
      <c r="V298">
        <v>246.9528</v>
      </c>
    </row>
    <row r="299" spans="12:22" x14ac:dyDescent="0.2">
      <c r="L299">
        <v>276.66160000000002</v>
      </c>
      <c r="M299">
        <v>248.3715</v>
      </c>
      <c r="N299">
        <v>276.66160000000002</v>
      </c>
      <c r="O299">
        <v>248.3715</v>
      </c>
      <c r="S299">
        <v>272.79349999999999</v>
      </c>
      <c r="T299">
        <v>247.2586</v>
      </c>
      <c r="U299">
        <v>272.79349999999999</v>
      </c>
      <c r="V299">
        <v>247.2586</v>
      </c>
    </row>
    <row r="300" spans="12:22" x14ac:dyDescent="0.2">
      <c r="L300">
        <v>277.4742</v>
      </c>
      <c r="M300">
        <v>248.6585</v>
      </c>
      <c r="N300">
        <v>277.4742</v>
      </c>
      <c r="O300">
        <v>248.6585</v>
      </c>
      <c r="S300">
        <v>273.60610000000003</v>
      </c>
      <c r="T300">
        <v>247.56030000000001</v>
      </c>
      <c r="U300">
        <v>273.60610000000003</v>
      </c>
      <c r="V300">
        <v>247.56030000000001</v>
      </c>
    </row>
    <row r="301" spans="12:22" x14ac:dyDescent="0.2">
      <c r="L301">
        <v>278.28539999999998</v>
      </c>
      <c r="M301">
        <v>248.9419</v>
      </c>
      <c r="N301">
        <v>278.28539999999998</v>
      </c>
      <c r="O301">
        <v>248.9419</v>
      </c>
      <c r="S301">
        <v>274.41739999999999</v>
      </c>
      <c r="T301">
        <v>247.858</v>
      </c>
      <c r="U301">
        <v>274.41739999999999</v>
      </c>
      <c r="V301">
        <v>247.858</v>
      </c>
    </row>
    <row r="302" spans="12:22" x14ac:dyDescent="0.2">
      <c r="L302">
        <v>279.09530000000001</v>
      </c>
      <c r="M302">
        <v>249.2218</v>
      </c>
      <c r="N302">
        <v>279.09530000000001</v>
      </c>
      <c r="O302">
        <v>249.2218</v>
      </c>
      <c r="S302">
        <v>275.22730000000001</v>
      </c>
      <c r="T302">
        <v>248.15180000000001</v>
      </c>
      <c r="U302">
        <v>275.22730000000001</v>
      </c>
      <c r="V302">
        <v>248.15180000000001</v>
      </c>
    </row>
    <row r="303" spans="12:22" x14ac:dyDescent="0.2">
      <c r="L303">
        <v>279.90350000000001</v>
      </c>
      <c r="M303">
        <v>249.4982</v>
      </c>
      <c r="N303">
        <v>279.90350000000001</v>
      </c>
      <c r="O303">
        <v>249.4982</v>
      </c>
      <c r="S303">
        <v>276.03559999999999</v>
      </c>
      <c r="T303">
        <v>248.4418</v>
      </c>
      <c r="U303">
        <v>276.03559999999999</v>
      </c>
      <c r="V303">
        <v>248.4418</v>
      </c>
    </row>
    <row r="304" spans="12:22" x14ac:dyDescent="0.2">
      <c r="L304">
        <v>280.70999999999998</v>
      </c>
      <c r="M304">
        <v>249.7713</v>
      </c>
      <c r="N304">
        <v>280.70999999999998</v>
      </c>
      <c r="O304">
        <v>249.7713</v>
      </c>
      <c r="S304">
        <v>276.84219999999999</v>
      </c>
      <c r="T304">
        <v>248.72810000000001</v>
      </c>
      <c r="U304">
        <v>276.84219999999999</v>
      </c>
      <c r="V304">
        <v>248.72810000000001</v>
      </c>
    </row>
    <row r="305" spans="12:22" x14ac:dyDescent="0.2">
      <c r="L305">
        <v>281.51519999999999</v>
      </c>
      <c r="M305">
        <v>250.0411</v>
      </c>
      <c r="N305">
        <v>281.51519999999999</v>
      </c>
      <c r="O305">
        <v>250.0411</v>
      </c>
      <c r="S305">
        <v>277.64749999999998</v>
      </c>
      <c r="T305">
        <v>249.01089999999999</v>
      </c>
      <c r="U305">
        <v>277.64749999999998</v>
      </c>
      <c r="V305">
        <v>249.01089999999999</v>
      </c>
    </row>
    <row r="306" spans="12:22" x14ac:dyDescent="0.2">
      <c r="L306">
        <v>282.31920000000002</v>
      </c>
      <c r="M306">
        <v>250.30770000000001</v>
      </c>
      <c r="N306">
        <v>282.31920000000002</v>
      </c>
      <c r="O306">
        <v>250.30770000000001</v>
      </c>
      <c r="S306">
        <v>278.45159999999998</v>
      </c>
      <c r="T306">
        <v>249.2901</v>
      </c>
      <c r="U306">
        <v>278.45159999999998</v>
      </c>
      <c r="V306">
        <v>249.2901</v>
      </c>
    </row>
    <row r="307" spans="12:22" x14ac:dyDescent="0.2">
      <c r="L307">
        <v>283.12200000000001</v>
      </c>
      <c r="M307">
        <v>250.57130000000001</v>
      </c>
      <c r="N307">
        <v>283.12200000000001</v>
      </c>
      <c r="O307">
        <v>250.57130000000001</v>
      </c>
      <c r="S307">
        <v>279.25450000000001</v>
      </c>
      <c r="T307">
        <v>249.5659</v>
      </c>
      <c r="U307">
        <v>279.25450000000001</v>
      </c>
      <c r="V307">
        <v>249.5659</v>
      </c>
    </row>
    <row r="308" spans="12:22" x14ac:dyDescent="0.2">
      <c r="L308">
        <v>283.92360000000002</v>
      </c>
      <c r="M308">
        <v>250.83170000000001</v>
      </c>
      <c r="N308">
        <v>283.92360000000002</v>
      </c>
      <c r="O308">
        <v>250.83170000000001</v>
      </c>
      <c r="S308">
        <v>280.05619999999999</v>
      </c>
      <c r="T308">
        <v>249.83840000000001</v>
      </c>
      <c r="U308">
        <v>280.05619999999999</v>
      </c>
      <c r="V308">
        <v>249.83840000000001</v>
      </c>
    </row>
    <row r="309" spans="12:22" x14ac:dyDescent="0.2">
      <c r="L309">
        <v>284.72410000000002</v>
      </c>
      <c r="M309">
        <v>251.08930000000001</v>
      </c>
      <c r="N309">
        <v>284.72410000000002</v>
      </c>
      <c r="O309">
        <v>251.08930000000001</v>
      </c>
      <c r="S309">
        <v>280.85669999999999</v>
      </c>
      <c r="T309">
        <v>250.10769999999999</v>
      </c>
      <c r="U309">
        <v>280.85669999999999</v>
      </c>
      <c r="V309">
        <v>250.10769999999999</v>
      </c>
    </row>
    <row r="310" spans="12:22" x14ac:dyDescent="0.2">
      <c r="L310">
        <v>285.52339999999998</v>
      </c>
      <c r="M310">
        <v>251.34389999999999</v>
      </c>
      <c r="N310">
        <v>285.52339999999998</v>
      </c>
      <c r="O310">
        <v>251.34389999999999</v>
      </c>
      <c r="S310">
        <v>281.65609999999998</v>
      </c>
      <c r="T310">
        <v>250.37379999999999</v>
      </c>
      <c r="U310">
        <v>281.65609999999998</v>
      </c>
      <c r="V310">
        <v>250.37379999999999</v>
      </c>
    </row>
    <row r="311" spans="12:22" x14ac:dyDescent="0.2">
      <c r="L311">
        <v>286.32159999999999</v>
      </c>
      <c r="M311">
        <v>251.59569999999999</v>
      </c>
      <c r="N311">
        <v>286.32159999999999</v>
      </c>
      <c r="O311">
        <v>251.59569999999999</v>
      </c>
      <c r="S311">
        <v>282.45429999999999</v>
      </c>
      <c r="T311">
        <v>250.63669999999999</v>
      </c>
      <c r="U311">
        <v>282.45429999999999</v>
      </c>
      <c r="V311">
        <v>250.63669999999999</v>
      </c>
    </row>
    <row r="312" spans="12:22" x14ac:dyDescent="0.2">
      <c r="L312">
        <v>287.11869999999999</v>
      </c>
      <c r="M312">
        <v>251.84469999999999</v>
      </c>
      <c r="N312">
        <v>287.11869999999999</v>
      </c>
      <c r="O312">
        <v>251.84469999999999</v>
      </c>
      <c r="S312">
        <v>283.25150000000002</v>
      </c>
      <c r="T312">
        <v>250.89670000000001</v>
      </c>
      <c r="U312">
        <v>283.25150000000002</v>
      </c>
      <c r="V312">
        <v>250.89670000000001</v>
      </c>
    </row>
    <row r="313" spans="12:22" x14ac:dyDescent="0.2">
      <c r="L313">
        <v>287.91469999999998</v>
      </c>
      <c r="M313">
        <v>252.09110000000001</v>
      </c>
      <c r="N313">
        <v>287.91469999999998</v>
      </c>
      <c r="O313">
        <v>252.09110000000001</v>
      </c>
      <c r="S313">
        <v>284.04759999999999</v>
      </c>
      <c r="T313">
        <v>251.15369999999999</v>
      </c>
      <c r="U313">
        <v>284.04759999999999</v>
      </c>
      <c r="V313">
        <v>251.15369999999999</v>
      </c>
    </row>
    <row r="314" spans="12:22" x14ac:dyDescent="0.2">
      <c r="L314">
        <v>288.7097</v>
      </c>
      <c r="M314">
        <v>252.3347</v>
      </c>
      <c r="N314">
        <v>288.7097</v>
      </c>
      <c r="O314">
        <v>252.3347</v>
      </c>
      <c r="S314">
        <v>284.84269999999998</v>
      </c>
      <c r="T314">
        <v>251.40780000000001</v>
      </c>
      <c r="U314">
        <v>284.84269999999998</v>
      </c>
      <c r="V314">
        <v>251.40780000000001</v>
      </c>
    </row>
    <row r="315" spans="12:22" x14ac:dyDescent="0.2">
      <c r="L315">
        <v>289.50360000000001</v>
      </c>
      <c r="M315">
        <v>252.57579999999999</v>
      </c>
      <c r="N315">
        <v>289.50360000000001</v>
      </c>
      <c r="O315">
        <v>252.57579999999999</v>
      </c>
      <c r="S315">
        <v>285.63670000000002</v>
      </c>
      <c r="T315">
        <v>251.6591</v>
      </c>
      <c r="U315">
        <v>285.63670000000002</v>
      </c>
      <c r="V315">
        <v>251.6591</v>
      </c>
    </row>
    <row r="316" spans="12:22" x14ac:dyDescent="0.2">
      <c r="L316">
        <v>290.29649999999998</v>
      </c>
      <c r="M316">
        <v>252.8143</v>
      </c>
      <c r="N316">
        <v>290.29649999999998</v>
      </c>
      <c r="O316">
        <v>252.8143</v>
      </c>
      <c r="S316">
        <v>286.42970000000003</v>
      </c>
      <c r="T316">
        <v>251.9076</v>
      </c>
      <c r="U316">
        <v>286.42970000000003</v>
      </c>
      <c r="V316">
        <v>251.9076</v>
      </c>
    </row>
    <row r="317" spans="12:22" x14ac:dyDescent="0.2">
      <c r="L317">
        <v>291.08850000000001</v>
      </c>
      <c r="M317">
        <v>253.0504</v>
      </c>
      <c r="N317">
        <v>291.08850000000001</v>
      </c>
      <c r="O317">
        <v>253.0504</v>
      </c>
      <c r="S317">
        <v>287.2217</v>
      </c>
      <c r="T317">
        <v>252.1534</v>
      </c>
      <c r="U317">
        <v>287.2217</v>
      </c>
      <c r="V317">
        <v>252.1534</v>
      </c>
    </row>
    <row r="318" spans="12:22" x14ac:dyDescent="0.2">
      <c r="L318">
        <v>291.87939999999998</v>
      </c>
      <c r="M318">
        <v>253.28399999999999</v>
      </c>
      <c r="N318">
        <v>291.87939999999998</v>
      </c>
      <c r="O318">
        <v>253.28399999999999</v>
      </c>
      <c r="S318">
        <v>288.01280000000003</v>
      </c>
      <c r="T318">
        <v>252.39660000000001</v>
      </c>
      <c r="U318">
        <v>288.01280000000003</v>
      </c>
      <c r="V318">
        <v>252.39660000000001</v>
      </c>
    </row>
    <row r="319" spans="12:22" x14ac:dyDescent="0.2">
      <c r="L319">
        <v>292.66950000000003</v>
      </c>
      <c r="M319">
        <v>253.51519999999999</v>
      </c>
      <c r="N319">
        <v>292.66950000000003</v>
      </c>
      <c r="O319">
        <v>253.51519999999999</v>
      </c>
      <c r="S319">
        <v>288.80290000000002</v>
      </c>
      <c r="T319">
        <v>252.63720000000001</v>
      </c>
      <c r="U319">
        <v>288.80290000000002</v>
      </c>
      <c r="V319">
        <v>252.63720000000001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itm_overlays_120</vt:lpstr>
      <vt:lpstr>Sheet1</vt:lpstr>
      <vt:lpstr>d</vt:lpstr>
      <vt:lpstr>FS</vt:lpstr>
      <vt:lpstr>L0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Ivica Stevanovic</cp:lastModifiedBy>
  <cp:revision/>
  <dcterms:created xsi:type="dcterms:W3CDTF">2023-09-15T22:05:16Z</dcterms:created>
  <dcterms:modified xsi:type="dcterms:W3CDTF">2023-09-21T12:33:40Z</dcterms:modified>
  <cp:category/>
  <cp:contentStatus/>
</cp:coreProperties>
</file>