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mp\p1812-dev-pdr-tropo\matlab\Results\"/>
    </mc:Choice>
  </mc:AlternateContent>
  <xr:revisionPtr revIDLastSave="0" documentId="13_ncr:1_{67FE0160-AB7A-4173-94C5-2EFB4CA8A4E7}" xr6:coauthVersionLast="47" xr6:coauthVersionMax="47" xr10:uidLastSave="{00000000-0000-0000-0000-000000000000}"/>
  <bookViews>
    <workbookView xWindow="20" yWindow="10" windowWidth="19170" windowHeight="10060" activeTab="3" xr2:uid="{00000000-000D-0000-FFFF-FFFF00000000}"/>
  </bookViews>
  <sheets>
    <sheet name="itm_overlays_120" sheetId="1" r:id="rId1"/>
    <sheet name="h1p5" sheetId="2" r:id="rId2"/>
    <sheet name="h10" sheetId="4" r:id="rId3"/>
    <sheet name="h100" sheetId="5" r:id="rId4"/>
  </sheets>
  <definedNames>
    <definedName name="d">itm_overlays_120!$F$5:$F$190</definedName>
    <definedName name="d__km">h1p5!$A$3:$A$188</definedName>
    <definedName name="d__km_10">h1p5!$A$3:$A$188</definedName>
    <definedName name="d_10">'h10'!$A$3:$A$188</definedName>
    <definedName name="d_itm">#REF!</definedName>
    <definedName name="FS">itm_overlays_120!$G$5:$G$190</definedName>
    <definedName name="L0">itm_overlays_120!$H$5:$H$190</definedName>
    <definedName name="Lb__dB">h1p5!$C$3:$C$188</definedName>
    <definedName name="Lb__dB_10">h1p5!$C$3:$C$188</definedName>
    <definedName name="Lb_10">'h10'!$C$3:$C$188</definedName>
    <definedName name="Lb_100">'h100'!$C$3:$C$188</definedName>
    <definedName name="Lb_pdr__dB">h1p5!$D$3:$D$188</definedName>
    <definedName name="Lb_pdr__dB_10">h1p5!$D$3:$D$188</definedName>
    <definedName name="Lb_pdr_10">'h10'!$D$3:$D$188</definedName>
    <definedName name="Lb_pdr_100">'h100'!$D$3:$D$188</definedName>
    <definedName name="Lbs__dB">h1p5!$E$3:$E$188</definedName>
    <definedName name="Lbs__dB_10">h1p5!$E$3:$E$188</definedName>
    <definedName name="Lbs_10">'h10'!$E$3:$E$188</definedName>
    <definedName name="Lbs_100">'h100'!$E$3:$E$188</definedName>
    <definedName name="Lbs_pdr__dB">h1p5!$F$3:$F$188</definedName>
    <definedName name="Lbs_pdr__dB_10">h1p5!$F$3:$F$188</definedName>
    <definedName name="Lbs_pdr_10">'h10'!$F$3:$F$188</definedName>
    <definedName name="Lbs_pdr_100">'h100'!$F$3:$F$188</definedName>
    <definedName name="Lfs__dB_10">h1p5!$B$3:$B$188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1F44F-6193-445D-99E8-C34FA367C498}" keepAlive="1" name="Query - test_profile_tropo_7001" description="Connection to the 'test_profile_tropo_7001' query in the workbook." type="5" refreshedVersion="0" background="1">
    <dbPr connection="Provider=Microsoft.Mashup.OleDb.1;Data Source=$Workbook$;Location=test_profile_tropo_7001;Extended Properties=&quot;&quot;" command="SELECT * FROM [test_profile_tropo_7001]"/>
  </connection>
  <connection id="2" xr16:uid="{7FC3C4A2-89EC-4F12-BA11-12F3988BF4DE}" keepAlive="1" name="Query - test_result_tropo_7001" description="Connection to the 'test_result_tropo_7001' query in the workbook." type="5" refreshedVersion="0" background="1">
    <dbPr connection="Provider=Microsoft.Mashup.OleDb.1;Data Source=$Workbook$;Location=test_result_tropo_7001;Extended Properties=&quot;&quot;" command="SELECT * FROM [test_result_tropo_7001]"/>
  </connection>
  <connection id="3" xr16:uid="{B1E5277B-DDEF-4551-9328-1702C5BCCC6A}" keepAlive="1" name="Query - test_result_tropo_7001 (2)" description="Connection to the 'test_result_tropo_7001 (2)' query in the workbook." type="5" refreshedVersion="0" background="1">
    <dbPr connection="Provider=Microsoft.Mashup.OleDb.1;Data Source=$Workbook$;Location=&quot;test_result_tropo_7001 (2)&quot;;Extended Properties=&quot;&quot;" command="SELECT * FROM [test_result_tropo_7001 (2)]"/>
  </connection>
  <connection id="4" xr16:uid="{AC7DFC59-500D-4FF4-B8C0-81649742E754}" keepAlive="1" name="Query - test_result_tropo_7001 (3)" description="Connection to the 'test_result_tropo_7001 (3)' query in the workbook." type="5" refreshedVersion="0" background="1">
    <dbPr connection="Provider=Microsoft.Mashup.OleDb.1;Data Source=$Workbook$;Location=&quot;test_result_tropo_7001 (3)&quot;;Extended Properties=&quot;&quot;" command="SELECT * FROM [test_result_tropo_7001 (3)]"/>
  </connection>
</connections>
</file>

<file path=xl/sharedStrings.xml><?xml version="1.0" encoding="utf-8"?>
<sst xmlns="http://schemas.openxmlformats.org/spreadsheetml/2006/main" count="18" uniqueCount="6">
  <si>
    <t>d (km)</t>
  </si>
  <si>
    <t>Lfs (dB)</t>
  </si>
  <si>
    <t>Lb (dB)</t>
  </si>
  <si>
    <t>Lb_pdr (dB)</t>
  </si>
  <si>
    <t>Lbs (dB)</t>
  </si>
  <si>
    <t>Lbs_pdr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</si>
</sst>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aseline="0"/>
              <a:t>ITM Results at 10 GHz flat terrain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Free Space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itm_overlays_120!$A$1:$A$190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110</c:v>
                </c:pt>
                <c:pt idx="101">
                  <c:v>120</c:v>
                </c:pt>
                <c:pt idx="102">
                  <c:v>130</c:v>
                </c:pt>
                <c:pt idx="103">
                  <c:v>140</c:v>
                </c:pt>
                <c:pt idx="104">
                  <c:v>150</c:v>
                </c:pt>
                <c:pt idx="105">
                  <c:v>160</c:v>
                </c:pt>
                <c:pt idx="106">
                  <c:v>170</c:v>
                </c:pt>
                <c:pt idx="107">
                  <c:v>180</c:v>
                </c:pt>
                <c:pt idx="108">
                  <c:v>190</c:v>
                </c:pt>
                <c:pt idx="109">
                  <c:v>200</c:v>
                </c:pt>
                <c:pt idx="110">
                  <c:v>210</c:v>
                </c:pt>
                <c:pt idx="111">
                  <c:v>220</c:v>
                </c:pt>
                <c:pt idx="112">
                  <c:v>230</c:v>
                </c:pt>
                <c:pt idx="113">
                  <c:v>240</c:v>
                </c:pt>
                <c:pt idx="114">
                  <c:v>250</c:v>
                </c:pt>
                <c:pt idx="115">
                  <c:v>260</c:v>
                </c:pt>
                <c:pt idx="116">
                  <c:v>270</c:v>
                </c:pt>
                <c:pt idx="117">
                  <c:v>280</c:v>
                </c:pt>
                <c:pt idx="118">
                  <c:v>290</c:v>
                </c:pt>
                <c:pt idx="119">
                  <c:v>300</c:v>
                </c:pt>
                <c:pt idx="120">
                  <c:v>310</c:v>
                </c:pt>
                <c:pt idx="121">
                  <c:v>320</c:v>
                </c:pt>
                <c:pt idx="122">
                  <c:v>330</c:v>
                </c:pt>
                <c:pt idx="123">
                  <c:v>340</c:v>
                </c:pt>
                <c:pt idx="124">
                  <c:v>350</c:v>
                </c:pt>
                <c:pt idx="125">
                  <c:v>360</c:v>
                </c:pt>
                <c:pt idx="126">
                  <c:v>370</c:v>
                </c:pt>
                <c:pt idx="127">
                  <c:v>380</c:v>
                </c:pt>
                <c:pt idx="128">
                  <c:v>390</c:v>
                </c:pt>
                <c:pt idx="129">
                  <c:v>400</c:v>
                </c:pt>
                <c:pt idx="130">
                  <c:v>410</c:v>
                </c:pt>
                <c:pt idx="131">
                  <c:v>420</c:v>
                </c:pt>
                <c:pt idx="132">
                  <c:v>430</c:v>
                </c:pt>
                <c:pt idx="133">
                  <c:v>440</c:v>
                </c:pt>
                <c:pt idx="134">
                  <c:v>450</c:v>
                </c:pt>
                <c:pt idx="135">
                  <c:v>460</c:v>
                </c:pt>
                <c:pt idx="136">
                  <c:v>470</c:v>
                </c:pt>
                <c:pt idx="137">
                  <c:v>480</c:v>
                </c:pt>
                <c:pt idx="138">
                  <c:v>490</c:v>
                </c:pt>
                <c:pt idx="139">
                  <c:v>500</c:v>
                </c:pt>
                <c:pt idx="140">
                  <c:v>510</c:v>
                </c:pt>
                <c:pt idx="141">
                  <c:v>520</c:v>
                </c:pt>
                <c:pt idx="142">
                  <c:v>530</c:v>
                </c:pt>
                <c:pt idx="143">
                  <c:v>540</c:v>
                </c:pt>
                <c:pt idx="144">
                  <c:v>550</c:v>
                </c:pt>
                <c:pt idx="145">
                  <c:v>560</c:v>
                </c:pt>
                <c:pt idx="146">
                  <c:v>570</c:v>
                </c:pt>
                <c:pt idx="147">
                  <c:v>580</c:v>
                </c:pt>
                <c:pt idx="148">
                  <c:v>590</c:v>
                </c:pt>
                <c:pt idx="149">
                  <c:v>600</c:v>
                </c:pt>
                <c:pt idx="150">
                  <c:v>610</c:v>
                </c:pt>
                <c:pt idx="151">
                  <c:v>620</c:v>
                </c:pt>
                <c:pt idx="152">
                  <c:v>630</c:v>
                </c:pt>
                <c:pt idx="153">
                  <c:v>640</c:v>
                </c:pt>
                <c:pt idx="154">
                  <c:v>650</c:v>
                </c:pt>
                <c:pt idx="155">
                  <c:v>660</c:v>
                </c:pt>
                <c:pt idx="156">
                  <c:v>670</c:v>
                </c:pt>
                <c:pt idx="157">
                  <c:v>680</c:v>
                </c:pt>
                <c:pt idx="158">
                  <c:v>690</c:v>
                </c:pt>
                <c:pt idx="159">
                  <c:v>700</c:v>
                </c:pt>
                <c:pt idx="160">
                  <c:v>710</c:v>
                </c:pt>
                <c:pt idx="161">
                  <c:v>720</c:v>
                </c:pt>
                <c:pt idx="162">
                  <c:v>730</c:v>
                </c:pt>
                <c:pt idx="163">
                  <c:v>740</c:v>
                </c:pt>
                <c:pt idx="164">
                  <c:v>750</c:v>
                </c:pt>
                <c:pt idx="165">
                  <c:v>760</c:v>
                </c:pt>
                <c:pt idx="166">
                  <c:v>770</c:v>
                </c:pt>
                <c:pt idx="167">
                  <c:v>780</c:v>
                </c:pt>
                <c:pt idx="168">
                  <c:v>790</c:v>
                </c:pt>
                <c:pt idx="169">
                  <c:v>800</c:v>
                </c:pt>
                <c:pt idx="170">
                  <c:v>810</c:v>
                </c:pt>
                <c:pt idx="171">
                  <c:v>820</c:v>
                </c:pt>
                <c:pt idx="172">
                  <c:v>830</c:v>
                </c:pt>
                <c:pt idx="173">
                  <c:v>840</c:v>
                </c:pt>
                <c:pt idx="174">
                  <c:v>850</c:v>
                </c:pt>
                <c:pt idx="175">
                  <c:v>860</c:v>
                </c:pt>
                <c:pt idx="176">
                  <c:v>870</c:v>
                </c:pt>
                <c:pt idx="177">
                  <c:v>880</c:v>
                </c:pt>
                <c:pt idx="178">
                  <c:v>890</c:v>
                </c:pt>
                <c:pt idx="179">
                  <c:v>900</c:v>
                </c:pt>
                <c:pt idx="180">
                  <c:v>910</c:v>
                </c:pt>
                <c:pt idx="181">
                  <c:v>920</c:v>
                </c:pt>
                <c:pt idx="182">
                  <c:v>930</c:v>
                </c:pt>
                <c:pt idx="183">
                  <c:v>940</c:v>
                </c:pt>
                <c:pt idx="184">
                  <c:v>950</c:v>
                </c:pt>
                <c:pt idx="185">
                  <c:v>960</c:v>
                </c:pt>
                <c:pt idx="186">
                  <c:v>970</c:v>
                </c:pt>
                <c:pt idx="187">
                  <c:v>980</c:v>
                </c:pt>
                <c:pt idx="188">
                  <c:v>990</c:v>
                </c:pt>
                <c:pt idx="189">
                  <c:v>1000</c:v>
                </c:pt>
              </c:numCache>
            </c:numRef>
          </c:xVal>
          <c:yVal>
            <c:numRef>
              <c:f>itm_overlays_120!$B$1:$B$190</c:f>
              <c:numCache>
                <c:formatCode>General</c:formatCode>
                <c:ptCount val="190"/>
                <c:pt idx="0">
                  <c:v>112.5</c:v>
                </c:pt>
                <c:pt idx="1">
                  <c:v>118.5</c:v>
                </c:pt>
                <c:pt idx="2">
                  <c:v>122</c:v>
                </c:pt>
                <c:pt idx="3">
                  <c:v>124.5</c:v>
                </c:pt>
                <c:pt idx="4">
                  <c:v>126.4</c:v>
                </c:pt>
                <c:pt idx="5">
                  <c:v>128</c:v>
                </c:pt>
                <c:pt idx="6">
                  <c:v>129.4</c:v>
                </c:pt>
                <c:pt idx="7">
                  <c:v>130.5</c:v>
                </c:pt>
                <c:pt idx="8">
                  <c:v>131.5</c:v>
                </c:pt>
                <c:pt idx="9">
                  <c:v>132.5</c:v>
                </c:pt>
                <c:pt idx="10">
                  <c:v>133.30000000000001</c:v>
                </c:pt>
                <c:pt idx="11">
                  <c:v>134</c:v>
                </c:pt>
                <c:pt idx="12">
                  <c:v>134.69999999999999</c:v>
                </c:pt>
                <c:pt idx="13">
                  <c:v>135.4</c:v>
                </c:pt>
                <c:pt idx="14">
                  <c:v>136</c:v>
                </c:pt>
                <c:pt idx="15">
                  <c:v>136.5</c:v>
                </c:pt>
                <c:pt idx="16">
                  <c:v>137.1</c:v>
                </c:pt>
                <c:pt idx="17">
                  <c:v>137.6</c:v>
                </c:pt>
                <c:pt idx="18">
                  <c:v>138</c:v>
                </c:pt>
                <c:pt idx="19">
                  <c:v>138.5</c:v>
                </c:pt>
                <c:pt idx="20">
                  <c:v>138.9</c:v>
                </c:pt>
                <c:pt idx="21">
                  <c:v>139.30000000000001</c:v>
                </c:pt>
                <c:pt idx="22">
                  <c:v>139.69999999999999</c:v>
                </c:pt>
                <c:pt idx="23">
                  <c:v>140.1</c:v>
                </c:pt>
                <c:pt idx="24">
                  <c:v>140.4</c:v>
                </c:pt>
                <c:pt idx="25">
                  <c:v>140.69999999999999</c:v>
                </c:pt>
                <c:pt idx="26">
                  <c:v>141.1</c:v>
                </c:pt>
                <c:pt idx="27">
                  <c:v>141.4</c:v>
                </c:pt>
                <c:pt idx="28">
                  <c:v>141.69999999999999</c:v>
                </c:pt>
                <c:pt idx="29">
                  <c:v>142</c:v>
                </c:pt>
                <c:pt idx="30">
                  <c:v>142.30000000000001</c:v>
                </c:pt>
                <c:pt idx="31">
                  <c:v>142.6</c:v>
                </c:pt>
                <c:pt idx="32">
                  <c:v>142.80000000000001</c:v>
                </c:pt>
                <c:pt idx="33">
                  <c:v>143.1</c:v>
                </c:pt>
                <c:pt idx="34">
                  <c:v>143.30000000000001</c:v>
                </c:pt>
                <c:pt idx="35">
                  <c:v>143.6</c:v>
                </c:pt>
                <c:pt idx="36">
                  <c:v>143.80000000000001</c:v>
                </c:pt>
                <c:pt idx="37">
                  <c:v>144</c:v>
                </c:pt>
                <c:pt idx="38">
                  <c:v>144.30000000000001</c:v>
                </c:pt>
                <c:pt idx="39">
                  <c:v>144.5</c:v>
                </c:pt>
                <c:pt idx="40">
                  <c:v>144.69999999999999</c:v>
                </c:pt>
                <c:pt idx="41">
                  <c:v>144.9</c:v>
                </c:pt>
                <c:pt idx="42">
                  <c:v>145.1</c:v>
                </c:pt>
                <c:pt idx="43">
                  <c:v>145.30000000000001</c:v>
                </c:pt>
                <c:pt idx="44">
                  <c:v>145.5</c:v>
                </c:pt>
                <c:pt idx="45">
                  <c:v>145.69999999999999</c:v>
                </c:pt>
                <c:pt idx="46">
                  <c:v>145.9</c:v>
                </c:pt>
                <c:pt idx="47">
                  <c:v>146.1</c:v>
                </c:pt>
                <c:pt idx="48">
                  <c:v>146.30000000000001</c:v>
                </c:pt>
                <c:pt idx="49">
                  <c:v>146.4</c:v>
                </c:pt>
                <c:pt idx="50">
                  <c:v>146.6</c:v>
                </c:pt>
                <c:pt idx="51">
                  <c:v>146.80000000000001</c:v>
                </c:pt>
                <c:pt idx="52">
                  <c:v>146.9</c:v>
                </c:pt>
                <c:pt idx="53">
                  <c:v>147.1</c:v>
                </c:pt>
                <c:pt idx="54">
                  <c:v>147.30000000000001</c:v>
                </c:pt>
                <c:pt idx="55">
                  <c:v>147.4</c:v>
                </c:pt>
                <c:pt idx="56">
                  <c:v>147.6</c:v>
                </c:pt>
                <c:pt idx="57">
                  <c:v>147.69999999999999</c:v>
                </c:pt>
                <c:pt idx="58">
                  <c:v>147.9</c:v>
                </c:pt>
                <c:pt idx="59">
                  <c:v>148</c:v>
                </c:pt>
                <c:pt idx="60">
                  <c:v>148.19999999999999</c:v>
                </c:pt>
                <c:pt idx="61">
                  <c:v>148.30000000000001</c:v>
                </c:pt>
                <c:pt idx="62">
                  <c:v>148.4</c:v>
                </c:pt>
                <c:pt idx="63">
                  <c:v>148.6</c:v>
                </c:pt>
                <c:pt idx="64">
                  <c:v>148.69999999999999</c:v>
                </c:pt>
                <c:pt idx="65">
                  <c:v>148.80000000000001</c:v>
                </c:pt>
                <c:pt idx="66">
                  <c:v>149</c:v>
                </c:pt>
                <c:pt idx="67">
                  <c:v>149.1</c:v>
                </c:pt>
                <c:pt idx="68">
                  <c:v>149.19999999999999</c:v>
                </c:pt>
                <c:pt idx="69">
                  <c:v>149.4</c:v>
                </c:pt>
                <c:pt idx="70">
                  <c:v>149.5</c:v>
                </c:pt>
                <c:pt idx="71">
                  <c:v>149.6</c:v>
                </c:pt>
                <c:pt idx="72">
                  <c:v>149.69999999999999</c:v>
                </c:pt>
                <c:pt idx="73">
                  <c:v>149.80000000000001</c:v>
                </c:pt>
                <c:pt idx="74">
                  <c:v>150</c:v>
                </c:pt>
                <c:pt idx="75">
                  <c:v>150.1</c:v>
                </c:pt>
                <c:pt idx="76">
                  <c:v>150.19999999999999</c:v>
                </c:pt>
                <c:pt idx="77">
                  <c:v>150.30000000000001</c:v>
                </c:pt>
                <c:pt idx="78">
                  <c:v>150.4</c:v>
                </c:pt>
                <c:pt idx="79">
                  <c:v>150.5</c:v>
                </c:pt>
                <c:pt idx="80">
                  <c:v>150.6</c:v>
                </c:pt>
                <c:pt idx="81">
                  <c:v>150.69999999999999</c:v>
                </c:pt>
                <c:pt idx="82">
                  <c:v>150.80000000000001</c:v>
                </c:pt>
                <c:pt idx="83">
                  <c:v>150.9</c:v>
                </c:pt>
                <c:pt idx="84">
                  <c:v>151</c:v>
                </c:pt>
                <c:pt idx="85">
                  <c:v>151.1</c:v>
                </c:pt>
                <c:pt idx="86">
                  <c:v>151.19999999999999</c:v>
                </c:pt>
                <c:pt idx="87">
                  <c:v>151.30000000000001</c:v>
                </c:pt>
                <c:pt idx="88">
                  <c:v>151.4</c:v>
                </c:pt>
                <c:pt idx="89">
                  <c:v>151.5</c:v>
                </c:pt>
                <c:pt idx="90">
                  <c:v>151.6</c:v>
                </c:pt>
                <c:pt idx="91">
                  <c:v>151.69999999999999</c:v>
                </c:pt>
                <c:pt idx="92">
                  <c:v>151.80000000000001</c:v>
                </c:pt>
                <c:pt idx="93">
                  <c:v>151.9</c:v>
                </c:pt>
                <c:pt idx="94">
                  <c:v>152</c:v>
                </c:pt>
                <c:pt idx="95">
                  <c:v>152.1</c:v>
                </c:pt>
                <c:pt idx="96">
                  <c:v>152.19999999999999</c:v>
                </c:pt>
                <c:pt idx="97">
                  <c:v>152.30000000000001</c:v>
                </c:pt>
                <c:pt idx="98">
                  <c:v>152.4</c:v>
                </c:pt>
                <c:pt idx="99">
                  <c:v>152.5</c:v>
                </c:pt>
                <c:pt idx="100">
                  <c:v>153.30000000000001</c:v>
                </c:pt>
                <c:pt idx="101">
                  <c:v>154</c:v>
                </c:pt>
                <c:pt idx="102">
                  <c:v>154.69999999999999</c:v>
                </c:pt>
                <c:pt idx="103">
                  <c:v>155.4</c:v>
                </c:pt>
                <c:pt idx="104">
                  <c:v>156</c:v>
                </c:pt>
                <c:pt idx="105">
                  <c:v>156.5</c:v>
                </c:pt>
                <c:pt idx="106">
                  <c:v>157.1</c:v>
                </c:pt>
                <c:pt idx="107">
                  <c:v>157.6</c:v>
                </c:pt>
                <c:pt idx="108">
                  <c:v>158</c:v>
                </c:pt>
                <c:pt idx="109">
                  <c:v>158.5</c:v>
                </c:pt>
                <c:pt idx="110">
                  <c:v>158.9</c:v>
                </c:pt>
                <c:pt idx="111">
                  <c:v>159.30000000000001</c:v>
                </c:pt>
                <c:pt idx="112">
                  <c:v>159.69999999999999</c:v>
                </c:pt>
                <c:pt idx="113">
                  <c:v>160.1</c:v>
                </c:pt>
                <c:pt idx="114">
                  <c:v>160.4</c:v>
                </c:pt>
                <c:pt idx="115">
                  <c:v>160.69999999999999</c:v>
                </c:pt>
                <c:pt idx="116">
                  <c:v>161.1</c:v>
                </c:pt>
                <c:pt idx="117">
                  <c:v>161.4</c:v>
                </c:pt>
                <c:pt idx="118">
                  <c:v>161.69999999999999</c:v>
                </c:pt>
                <c:pt idx="119">
                  <c:v>162</c:v>
                </c:pt>
                <c:pt idx="120">
                  <c:v>162.30000000000001</c:v>
                </c:pt>
                <c:pt idx="121">
                  <c:v>162.6</c:v>
                </c:pt>
                <c:pt idx="122">
                  <c:v>162.80000000000001</c:v>
                </c:pt>
                <c:pt idx="123">
                  <c:v>163.1</c:v>
                </c:pt>
                <c:pt idx="124">
                  <c:v>163.30000000000001</c:v>
                </c:pt>
                <c:pt idx="125">
                  <c:v>163.6</c:v>
                </c:pt>
                <c:pt idx="126">
                  <c:v>163.80000000000001</c:v>
                </c:pt>
                <c:pt idx="127">
                  <c:v>164</c:v>
                </c:pt>
                <c:pt idx="128">
                  <c:v>164.3</c:v>
                </c:pt>
                <c:pt idx="129">
                  <c:v>164.5</c:v>
                </c:pt>
                <c:pt idx="130">
                  <c:v>164.7</c:v>
                </c:pt>
                <c:pt idx="131">
                  <c:v>164.9</c:v>
                </c:pt>
                <c:pt idx="132">
                  <c:v>165.1</c:v>
                </c:pt>
                <c:pt idx="133">
                  <c:v>165.3</c:v>
                </c:pt>
                <c:pt idx="134">
                  <c:v>165.5</c:v>
                </c:pt>
                <c:pt idx="135">
                  <c:v>165.7</c:v>
                </c:pt>
                <c:pt idx="136">
                  <c:v>165.9</c:v>
                </c:pt>
                <c:pt idx="137">
                  <c:v>166.1</c:v>
                </c:pt>
                <c:pt idx="138">
                  <c:v>166.3</c:v>
                </c:pt>
                <c:pt idx="139">
                  <c:v>166.4</c:v>
                </c:pt>
                <c:pt idx="140">
                  <c:v>166.6</c:v>
                </c:pt>
                <c:pt idx="141">
                  <c:v>166.8</c:v>
                </c:pt>
                <c:pt idx="142">
                  <c:v>166.9</c:v>
                </c:pt>
                <c:pt idx="143">
                  <c:v>167.1</c:v>
                </c:pt>
                <c:pt idx="144">
                  <c:v>167.3</c:v>
                </c:pt>
                <c:pt idx="145">
                  <c:v>167.4</c:v>
                </c:pt>
                <c:pt idx="146">
                  <c:v>167.6</c:v>
                </c:pt>
                <c:pt idx="147">
                  <c:v>167.7</c:v>
                </c:pt>
                <c:pt idx="148">
                  <c:v>167.9</c:v>
                </c:pt>
                <c:pt idx="149">
                  <c:v>168</c:v>
                </c:pt>
                <c:pt idx="150">
                  <c:v>168.2</c:v>
                </c:pt>
                <c:pt idx="151">
                  <c:v>168.3</c:v>
                </c:pt>
                <c:pt idx="152">
                  <c:v>168.4</c:v>
                </c:pt>
                <c:pt idx="153">
                  <c:v>168.6</c:v>
                </c:pt>
                <c:pt idx="154">
                  <c:v>168.7</c:v>
                </c:pt>
                <c:pt idx="155">
                  <c:v>168.8</c:v>
                </c:pt>
                <c:pt idx="156">
                  <c:v>169</c:v>
                </c:pt>
                <c:pt idx="157">
                  <c:v>169.1</c:v>
                </c:pt>
                <c:pt idx="158">
                  <c:v>169.2</c:v>
                </c:pt>
                <c:pt idx="159">
                  <c:v>169.4</c:v>
                </c:pt>
                <c:pt idx="160">
                  <c:v>169.5</c:v>
                </c:pt>
                <c:pt idx="161">
                  <c:v>169.6</c:v>
                </c:pt>
                <c:pt idx="162">
                  <c:v>169.7</c:v>
                </c:pt>
                <c:pt idx="163">
                  <c:v>169.8</c:v>
                </c:pt>
                <c:pt idx="164">
                  <c:v>170</c:v>
                </c:pt>
                <c:pt idx="165">
                  <c:v>170.1</c:v>
                </c:pt>
                <c:pt idx="166">
                  <c:v>170.2</c:v>
                </c:pt>
                <c:pt idx="167">
                  <c:v>170.3</c:v>
                </c:pt>
                <c:pt idx="168">
                  <c:v>170.4</c:v>
                </c:pt>
                <c:pt idx="169">
                  <c:v>170.5</c:v>
                </c:pt>
                <c:pt idx="170">
                  <c:v>170.6</c:v>
                </c:pt>
                <c:pt idx="171">
                  <c:v>170.7</c:v>
                </c:pt>
                <c:pt idx="172">
                  <c:v>170.8</c:v>
                </c:pt>
                <c:pt idx="173">
                  <c:v>170.9</c:v>
                </c:pt>
                <c:pt idx="174">
                  <c:v>171</c:v>
                </c:pt>
                <c:pt idx="175">
                  <c:v>171.1</c:v>
                </c:pt>
                <c:pt idx="176">
                  <c:v>171.2</c:v>
                </c:pt>
                <c:pt idx="177">
                  <c:v>171.3</c:v>
                </c:pt>
                <c:pt idx="178">
                  <c:v>171.4</c:v>
                </c:pt>
                <c:pt idx="179">
                  <c:v>171.5</c:v>
                </c:pt>
                <c:pt idx="180">
                  <c:v>171.6</c:v>
                </c:pt>
                <c:pt idx="181">
                  <c:v>171.7</c:v>
                </c:pt>
                <c:pt idx="182">
                  <c:v>171.8</c:v>
                </c:pt>
                <c:pt idx="183">
                  <c:v>171.9</c:v>
                </c:pt>
                <c:pt idx="184">
                  <c:v>172</c:v>
                </c:pt>
                <c:pt idx="185">
                  <c:v>172.1</c:v>
                </c:pt>
                <c:pt idx="186">
                  <c:v>172.2</c:v>
                </c:pt>
                <c:pt idx="187">
                  <c:v>172.3</c:v>
                </c:pt>
                <c:pt idx="188">
                  <c:v>172.4</c:v>
                </c:pt>
                <c:pt idx="189">
                  <c:v>172.5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69-49F3-B1CD-1BA63F02EC37}"/>
            </c:ext>
          </c:extLst>
        </c:ser>
        <c:ser>
          <c:idx val="1"/>
          <c:order val="1"/>
          <c:tx>
            <c:v>1.5 m Terminals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itm_overlays_120!$A$1:$A$190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110</c:v>
                </c:pt>
                <c:pt idx="101">
                  <c:v>120</c:v>
                </c:pt>
                <c:pt idx="102">
                  <c:v>130</c:v>
                </c:pt>
                <c:pt idx="103">
                  <c:v>140</c:v>
                </c:pt>
                <c:pt idx="104">
                  <c:v>150</c:v>
                </c:pt>
                <c:pt idx="105">
                  <c:v>160</c:v>
                </c:pt>
                <c:pt idx="106">
                  <c:v>170</c:v>
                </c:pt>
                <c:pt idx="107">
                  <c:v>180</c:v>
                </c:pt>
                <c:pt idx="108">
                  <c:v>190</c:v>
                </c:pt>
                <c:pt idx="109">
                  <c:v>200</c:v>
                </c:pt>
                <c:pt idx="110">
                  <c:v>210</c:v>
                </c:pt>
                <c:pt idx="111">
                  <c:v>220</c:v>
                </c:pt>
                <c:pt idx="112">
                  <c:v>230</c:v>
                </c:pt>
                <c:pt idx="113">
                  <c:v>240</c:v>
                </c:pt>
                <c:pt idx="114">
                  <c:v>250</c:v>
                </c:pt>
                <c:pt idx="115">
                  <c:v>260</c:v>
                </c:pt>
                <c:pt idx="116">
                  <c:v>270</c:v>
                </c:pt>
                <c:pt idx="117">
                  <c:v>280</c:v>
                </c:pt>
                <c:pt idx="118">
                  <c:v>290</c:v>
                </c:pt>
                <c:pt idx="119">
                  <c:v>300</c:v>
                </c:pt>
                <c:pt idx="120">
                  <c:v>310</c:v>
                </c:pt>
                <c:pt idx="121">
                  <c:v>320</c:v>
                </c:pt>
                <c:pt idx="122">
                  <c:v>330</c:v>
                </c:pt>
                <c:pt idx="123">
                  <c:v>340</c:v>
                </c:pt>
                <c:pt idx="124">
                  <c:v>350</c:v>
                </c:pt>
                <c:pt idx="125">
                  <c:v>360</c:v>
                </c:pt>
                <c:pt idx="126">
                  <c:v>370</c:v>
                </c:pt>
                <c:pt idx="127">
                  <c:v>380</c:v>
                </c:pt>
                <c:pt idx="128">
                  <c:v>390</c:v>
                </c:pt>
                <c:pt idx="129">
                  <c:v>400</c:v>
                </c:pt>
                <c:pt idx="130">
                  <c:v>410</c:v>
                </c:pt>
                <c:pt idx="131">
                  <c:v>420</c:v>
                </c:pt>
                <c:pt idx="132">
                  <c:v>430</c:v>
                </c:pt>
                <c:pt idx="133">
                  <c:v>440</c:v>
                </c:pt>
                <c:pt idx="134">
                  <c:v>450</c:v>
                </c:pt>
                <c:pt idx="135">
                  <c:v>460</c:v>
                </c:pt>
                <c:pt idx="136">
                  <c:v>470</c:v>
                </c:pt>
                <c:pt idx="137">
                  <c:v>480</c:v>
                </c:pt>
                <c:pt idx="138">
                  <c:v>490</c:v>
                </c:pt>
                <c:pt idx="139">
                  <c:v>500</c:v>
                </c:pt>
                <c:pt idx="140">
                  <c:v>510</c:v>
                </c:pt>
                <c:pt idx="141">
                  <c:v>520</c:v>
                </c:pt>
                <c:pt idx="142">
                  <c:v>530</c:v>
                </c:pt>
                <c:pt idx="143">
                  <c:v>540</c:v>
                </c:pt>
                <c:pt idx="144">
                  <c:v>550</c:v>
                </c:pt>
                <c:pt idx="145">
                  <c:v>560</c:v>
                </c:pt>
                <c:pt idx="146">
                  <c:v>570</c:v>
                </c:pt>
                <c:pt idx="147">
                  <c:v>580</c:v>
                </c:pt>
                <c:pt idx="148">
                  <c:v>590</c:v>
                </c:pt>
                <c:pt idx="149">
                  <c:v>600</c:v>
                </c:pt>
                <c:pt idx="150">
                  <c:v>610</c:v>
                </c:pt>
                <c:pt idx="151">
                  <c:v>620</c:v>
                </c:pt>
                <c:pt idx="152">
                  <c:v>630</c:v>
                </c:pt>
                <c:pt idx="153">
                  <c:v>640</c:v>
                </c:pt>
                <c:pt idx="154">
                  <c:v>650</c:v>
                </c:pt>
                <c:pt idx="155">
                  <c:v>660</c:v>
                </c:pt>
                <c:pt idx="156">
                  <c:v>670</c:v>
                </c:pt>
                <c:pt idx="157">
                  <c:v>680</c:v>
                </c:pt>
                <c:pt idx="158">
                  <c:v>690</c:v>
                </c:pt>
                <c:pt idx="159">
                  <c:v>700</c:v>
                </c:pt>
                <c:pt idx="160">
                  <c:v>710</c:v>
                </c:pt>
                <c:pt idx="161">
                  <c:v>720</c:v>
                </c:pt>
                <c:pt idx="162">
                  <c:v>730</c:v>
                </c:pt>
                <c:pt idx="163">
                  <c:v>740</c:v>
                </c:pt>
                <c:pt idx="164">
                  <c:v>750</c:v>
                </c:pt>
                <c:pt idx="165">
                  <c:v>760</c:v>
                </c:pt>
                <c:pt idx="166">
                  <c:v>770</c:v>
                </c:pt>
                <c:pt idx="167">
                  <c:v>780</c:v>
                </c:pt>
                <c:pt idx="168">
                  <c:v>790</c:v>
                </c:pt>
                <c:pt idx="169">
                  <c:v>800</c:v>
                </c:pt>
                <c:pt idx="170">
                  <c:v>810</c:v>
                </c:pt>
                <c:pt idx="171">
                  <c:v>820</c:v>
                </c:pt>
                <c:pt idx="172">
                  <c:v>830</c:v>
                </c:pt>
                <c:pt idx="173">
                  <c:v>840</c:v>
                </c:pt>
                <c:pt idx="174">
                  <c:v>850</c:v>
                </c:pt>
                <c:pt idx="175">
                  <c:v>860</c:v>
                </c:pt>
                <c:pt idx="176">
                  <c:v>870</c:v>
                </c:pt>
                <c:pt idx="177">
                  <c:v>880</c:v>
                </c:pt>
                <c:pt idx="178">
                  <c:v>890</c:v>
                </c:pt>
                <c:pt idx="179">
                  <c:v>900</c:v>
                </c:pt>
                <c:pt idx="180">
                  <c:v>910</c:v>
                </c:pt>
                <c:pt idx="181">
                  <c:v>920</c:v>
                </c:pt>
                <c:pt idx="182">
                  <c:v>930</c:v>
                </c:pt>
                <c:pt idx="183">
                  <c:v>940</c:v>
                </c:pt>
                <c:pt idx="184">
                  <c:v>950</c:v>
                </c:pt>
                <c:pt idx="185">
                  <c:v>960</c:v>
                </c:pt>
                <c:pt idx="186">
                  <c:v>970</c:v>
                </c:pt>
                <c:pt idx="187">
                  <c:v>980</c:v>
                </c:pt>
                <c:pt idx="188">
                  <c:v>990</c:v>
                </c:pt>
                <c:pt idx="189">
                  <c:v>1000</c:v>
                </c:pt>
              </c:numCache>
            </c:numRef>
          </c:xVal>
          <c:yVal>
            <c:numRef>
              <c:f>itm_overlays_120!$C$1:$C$190</c:f>
              <c:numCache>
                <c:formatCode>General</c:formatCode>
                <c:ptCount val="190"/>
                <c:pt idx="0">
                  <c:v>113.3</c:v>
                </c:pt>
                <c:pt idx="1">
                  <c:v>124.7</c:v>
                </c:pt>
                <c:pt idx="2">
                  <c:v>132</c:v>
                </c:pt>
                <c:pt idx="3">
                  <c:v>137.6</c:v>
                </c:pt>
                <c:pt idx="4">
                  <c:v>142.30000000000001</c:v>
                </c:pt>
                <c:pt idx="5">
                  <c:v>146.5</c:v>
                </c:pt>
                <c:pt idx="6">
                  <c:v>150.19999999999999</c:v>
                </c:pt>
                <c:pt idx="7">
                  <c:v>153.69999999999999</c:v>
                </c:pt>
                <c:pt idx="8">
                  <c:v>156.9</c:v>
                </c:pt>
                <c:pt idx="9">
                  <c:v>159.9</c:v>
                </c:pt>
                <c:pt idx="10">
                  <c:v>162.6</c:v>
                </c:pt>
                <c:pt idx="11">
                  <c:v>165.1</c:v>
                </c:pt>
                <c:pt idx="12">
                  <c:v>167.6</c:v>
                </c:pt>
                <c:pt idx="13">
                  <c:v>170</c:v>
                </c:pt>
                <c:pt idx="14">
                  <c:v>172.3</c:v>
                </c:pt>
                <c:pt idx="15">
                  <c:v>174.6</c:v>
                </c:pt>
                <c:pt idx="16">
                  <c:v>176.9</c:v>
                </c:pt>
                <c:pt idx="17">
                  <c:v>179.1</c:v>
                </c:pt>
                <c:pt idx="18">
                  <c:v>181.3</c:v>
                </c:pt>
                <c:pt idx="19">
                  <c:v>183.5</c:v>
                </c:pt>
                <c:pt idx="20">
                  <c:v>185.6</c:v>
                </c:pt>
                <c:pt idx="21">
                  <c:v>187.7</c:v>
                </c:pt>
                <c:pt idx="22">
                  <c:v>189.8</c:v>
                </c:pt>
                <c:pt idx="23">
                  <c:v>191.9</c:v>
                </c:pt>
                <c:pt idx="24">
                  <c:v>194</c:v>
                </c:pt>
                <c:pt idx="25">
                  <c:v>196.1</c:v>
                </c:pt>
                <c:pt idx="26">
                  <c:v>198.3</c:v>
                </c:pt>
                <c:pt idx="27">
                  <c:v>200.4</c:v>
                </c:pt>
                <c:pt idx="28">
                  <c:v>202.5</c:v>
                </c:pt>
                <c:pt idx="29">
                  <c:v>203.7</c:v>
                </c:pt>
                <c:pt idx="30">
                  <c:v>204</c:v>
                </c:pt>
                <c:pt idx="31">
                  <c:v>204.3</c:v>
                </c:pt>
                <c:pt idx="32">
                  <c:v>204.6</c:v>
                </c:pt>
                <c:pt idx="33">
                  <c:v>204.9</c:v>
                </c:pt>
                <c:pt idx="34">
                  <c:v>205.1</c:v>
                </c:pt>
                <c:pt idx="35">
                  <c:v>205.4</c:v>
                </c:pt>
                <c:pt idx="36">
                  <c:v>205.7</c:v>
                </c:pt>
                <c:pt idx="37">
                  <c:v>205.9</c:v>
                </c:pt>
                <c:pt idx="38">
                  <c:v>206.2</c:v>
                </c:pt>
                <c:pt idx="39">
                  <c:v>206.4</c:v>
                </c:pt>
                <c:pt idx="40">
                  <c:v>206.7</c:v>
                </c:pt>
                <c:pt idx="41">
                  <c:v>206.9</c:v>
                </c:pt>
                <c:pt idx="42">
                  <c:v>207.1</c:v>
                </c:pt>
                <c:pt idx="43">
                  <c:v>207.4</c:v>
                </c:pt>
                <c:pt idx="44">
                  <c:v>207.6</c:v>
                </c:pt>
                <c:pt idx="45">
                  <c:v>207.8</c:v>
                </c:pt>
                <c:pt idx="46">
                  <c:v>208</c:v>
                </c:pt>
                <c:pt idx="47">
                  <c:v>208.2</c:v>
                </c:pt>
                <c:pt idx="48">
                  <c:v>208.4</c:v>
                </c:pt>
                <c:pt idx="49">
                  <c:v>208.6</c:v>
                </c:pt>
                <c:pt idx="50">
                  <c:v>208.8</c:v>
                </c:pt>
                <c:pt idx="51">
                  <c:v>209</c:v>
                </c:pt>
                <c:pt idx="52">
                  <c:v>209.2</c:v>
                </c:pt>
                <c:pt idx="53">
                  <c:v>209.4</c:v>
                </c:pt>
                <c:pt idx="54">
                  <c:v>209.6</c:v>
                </c:pt>
                <c:pt idx="55">
                  <c:v>209.7</c:v>
                </c:pt>
                <c:pt idx="56">
                  <c:v>209.9</c:v>
                </c:pt>
                <c:pt idx="57">
                  <c:v>210.1</c:v>
                </c:pt>
                <c:pt idx="58">
                  <c:v>210.3</c:v>
                </c:pt>
                <c:pt idx="59">
                  <c:v>210.4</c:v>
                </c:pt>
                <c:pt idx="60">
                  <c:v>210.6</c:v>
                </c:pt>
                <c:pt idx="61">
                  <c:v>210.8</c:v>
                </c:pt>
                <c:pt idx="62">
                  <c:v>210.9</c:v>
                </c:pt>
                <c:pt idx="63">
                  <c:v>211.1</c:v>
                </c:pt>
                <c:pt idx="64">
                  <c:v>211.3</c:v>
                </c:pt>
                <c:pt idx="65">
                  <c:v>211.4</c:v>
                </c:pt>
                <c:pt idx="66">
                  <c:v>211.6</c:v>
                </c:pt>
                <c:pt idx="67">
                  <c:v>211.7</c:v>
                </c:pt>
                <c:pt idx="68">
                  <c:v>211.9</c:v>
                </c:pt>
                <c:pt idx="69">
                  <c:v>212</c:v>
                </c:pt>
                <c:pt idx="70">
                  <c:v>212.2</c:v>
                </c:pt>
                <c:pt idx="71">
                  <c:v>212.3</c:v>
                </c:pt>
                <c:pt idx="72">
                  <c:v>212.5</c:v>
                </c:pt>
                <c:pt idx="73">
                  <c:v>212.6</c:v>
                </c:pt>
                <c:pt idx="74">
                  <c:v>212.8</c:v>
                </c:pt>
                <c:pt idx="75">
                  <c:v>212.9</c:v>
                </c:pt>
                <c:pt idx="76">
                  <c:v>213.1</c:v>
                </c:pt>
                <c:pt idx="77">
                  <c:v>213.2</c:v>
                </c:pt>
                <c:pt idx="78">
                  <c:v>213.3</c:v>
                </c:pt>
                <c:pt idx="79">
                  <c:v>213.5</c:v>
                </c:pt>
                <c:pt idx="80">
                  <c:v>213.6</c:v>
                </c:pt>
                <c:pt idx="81">
                  <c:v>213.7</c:v>
                </c:pt>
                <c:pt idx="82">
                  <c:v>213.9</c:v>
                </c:pt>
                <c:pt idx="83">
                  <c:v>214</c:v>
                </c:pt>
                <c:pt idx="84">
                  <c:v>214.1</c:v>
                </c:pt>
                <c:pt idx="85">
                  <c:v>214.3</c:v>
                </c:pt>
                <c:pt idx="86">
                  <c:v>214.4</c:v>
                </c:pt>
                <c:pt idx="87">
                  <c:v>214.5</c:v>
                </c:pt>
                <c:pt idx="88">
                  <c:v>214.7</c:v>
                </c:pt>
                <c:pt idx="89">
                  <c:v>214.8</c:v>
                </c:pt>
                <c:pt idx="90">
                  <c:v>214.9</c:v>
                </c:pt>
                <c:pt idx="91">
                  <c:v>215.1</c:v>
                </c:pt>
                <c:pt idx="92">
                  <c:v>215.2</c:v>
                </c:pt>
                <c:pt idx="93">
                  <c:v>215.3</c:v>
                </c:pt>
                <c:pt idx="94">
                  <c:v>215.4</c:v>
                </c:pt>
                <c:pt idx="95">
                  <c:v>215.6</c:v>
                </c:pt>
                <c:pt idx="96">
                  <c:v>215.7</c:v>
                </c:pt>
                <c:pt idx="97">
                  <c:v>215.8</c:v>
                </c:pt>
                <c:pt idx="98">
                  <c:v>215.9</c:v>
                </c:pt>
                <c:pt idx="99">
                  <c:v>216.1</c:v>
                </c:pt>
                <c:pt idx="100">
                  <c:v>217.3</c:v>
                </c:pt>
                <c:pt idx="101">
                  <c:v>218.5</c:v>
                </c:pt>
                <c:pt idx="102">
                  <c:v>219.7</c:v>
                </c:pt>
                <c:pt idx="103">
                  <c:v>220.9</c:v>
                </c:pt>
                <c:pt idx="104">
                  <c:v>222.1</c:v>
                </c:pt>
                <c:pt idx="105">
                  <c:v>223.3</c:v>
                </c:pt>
                <c:pt idx="106">
                  <c:v>224.5</c:v>
                </c:pt>
                <c:pt idx="107">
                  <c:v>225.7</c:v>
                </c:pt>
                <c:pt idx="108">
                  <c:v>226.9</c:v>
                </c:pt>
                <c:pt idx="109">
                  <c:v>228.1</c:v>
                </c:pt>
                <c:pt idx="110">
                  <c:v>229.2</c:v>
                </c:pt>
                <c:pt idx="111">
                  <c:v>230.4</c:v>
                </c:pt>
                <c:pt idx="112">
                  <c:v>231.5</c:v>
                </c:pt>
                <c:pt idx="113">
                  <c:v>232.7</c:v>
                </c:pt>
                <c:pt idx="114">
                  <c:v>233.8</c:v>
                </c:pt>
                <c:pt idx="115">
                  <c:v>234.8</c:v>
                </c:pt>
                <c:pt idx="116">
                  <c:v>235.9</c:v>
                </c:pt>
                <c:pt idx="117">
                  <c:v>236.9</c:v>
                </c:pt>
                <c:pt idx="118">
                  <c:v>238</c:v>
                </c:pt>
                <c:pt idx="119">
                  <c:v>239</c:v>
                </c:pt>
                <c:pt idx="120">
                  <c:v>239.9</c:v>
                </c:pt>
                <c:pt idx="121">
                  <c:v>240.9</c:v>
                </c:pt>
                <c:pt idx="122">
                  <c:v>241.9</c:v>
                </c:pt>
                <c:pt idx="123">
                  <c:v>242.8</c:v>
                </c:pt>
                <c:pt idx="124">
                  <c:v>243.7</c:v>
                </c:pt>
                <c:pt idx="125">
                  <c:v>244.6</c:v>
                </c:pt>
                <c:pt idx="126">
                  <c:v>245.5</c:v>
                </c:pt>
                <c:pt idx="127">
                  <c:v>246.4</c:v>
                </c:pt>
                <c:pt idx="128">
                  <c:v>247.3</c:v>
                </c:pt>
                <c:pt idx="129">
                  <c:v>248.2</c:v>
                </c:pt>
                <c:pt idx="130">
                  <c:v>249</c:v>
                </c:pt>
                <c:pt idx="131">
                  <c:v>249.9</c:v>
                </c:pt>
                <c:pt idx="132">
                  <c:v>250.7</c:v>
                </c:pt>
                <c:pt idx="133">
                  <c:v>251.5</c:v>
                </c:pt>
                <c:pt idx="134">
                  <c:v>252.3</c:v>
                </c:pt>
                <c:pt idx="135">
                  <c:v>253.2</c:v>
                </c:pt>
                <c:pt idx="136">
                  <c:v>254</c:v>
                </c:pt>
                <c:pt idx="137">
                  <c:v>254.8</c:v>
                </c:pt>
                <c:pt idx="138">
                  <c:v>255.6</c:v>
                </c:pt>
                <c:pt idx="139">
                  <c:v>256.3</c:v>
                </c:pt>
                <c:pt idx="140">
                  <c:v>257.10000000000002</c:v>
                </c:pt>
                <c:pt idx="141">
                  <c:v>257.89999999999998</c:v>
                </c:pt>
                <c:pt idx="142">
                  <c:v>258.7</c:v>
                </c:pt>
                <c:pt idx="143">
                  <c:v>259.39999999999998</c:v>
                </c:pt>
                <c:pt idx="144">
                  <c:v>260.2</c:v>
                </c:pt>
                <c:pt idx="145">
                  <c:v>261</c:v>
                </c:pt>
                <c:pt idx="146">
                  <c:v>261.7</c:v>
                </c:pt>
                <c:pt idx="147">
                  <c:v>262.5</c:v>
                </c:pt>
                <c:pt idx="148">
                  <c:v>263.2</c:v>
                </c:pt>
                <c:pt idx="149">
                  <c:v>263.89999999999998</c:v>
                </c:pt>
                <c:pt idx="150">
                  <c:v>264.7</c:v>
                </c:pt>
                <c:pt idx="151">
                  <c:v>265.39999999999998</c:v>
                </c:pt>
                <c:pt idx="152">
                  <c:v>266.10000000000002</c:v>
                </c:pt>
                <c:pt idx="153">
                  <c:v>266.89999999999998</c:v>
                </c:pt>
                <c:pt idx="154">
                  <c:v>267.60000000000002</c:v>
                </c:pt>
                <c:pt idx="155">
                  <c:v>268.3</c:v>
                </c:pt>
                <c:pt idx="156">
                  <c:v>269</c:v>
                </c:pt>
                <c:pt idx="157">
                  <c:v>269.8</c:v>
                </c:pt>
                <c:pt idx="158">
                  <c:v>270.5</c:v>
                </c:pt>
                <c:pt idx="159">
                  <c:v>271.2</c:v>
                </c:pt>
                <c:pt idx="160">
                  <c:v>271.89999999999998</c:v>
                </c:pt>
                <c:pt idx="161">
                  <c:v>272.60000000000002</c:v>
                </c:pt>
                <c:pt idx="162">
                  <c:v>273.3</c:v>
                </c:pt>
                <c:pt idx="163">
                  <c:v>274</c:v>
                </c:pt>
                <c:pt idx="164">
                  <c:v>274.7</c:v>
                </c:pt>
                <c:pt idx="165">
                  <c:v>275.39999999999998</c:v>
                </c:pt>
                <c:pt idx="166">
                  <c:v>276.10000000000002</c:v>
                </c:pt>
                <c:pt idx="167">
                  <c:v>276.8</c:v>
                </c:pt>
                <c:pt idx="168">
                  <c:v>277.5</c:v>
                </c:pt>
                <c:pt idx="169">
                  <c:v>278.2</c:v>
                </c:pt>
                <c:pt idx="170">
                  <c:v>278.89999999999998</c:v>
                </c:pt>
                <c:pt idx="171">
                  <c:v>279.60000000000002</c:v>
                </c:pt>
                <c:pt idx="172">
                  <c:v>280.2</c:v>
                </c:pt>
                <c:pt idx="173">
                  <c:v>280.89999999999998</c:v>
                </c:pt>
                <c:pt idx="174">
                  <c:v>281.60000000000002</c:v>
                </c:pt>
                <c:pt idx="175">
                  <c:v>282.3</c:v>
                </c:pt>
                <c:pt idx="176">
                  <c:v>283</c:v>
                </c:pt>
                <c:pt idx="177">
                  <c:v>283.60000000000002</c:v>
                </c:pt>
                <c:pt idx="178">
                  <c:v>284.3</c:v>
                </c:pt>
                <c:pt idx="179">
                  <c:v>285</c:v>
                </c:pt>
                <c:pt idx="180">
                  <c:v>285.7</c:v>
                </c:pt>
                <c:pt idx="181">
                  <c:v>286.3</c:v>
                </c:pt>
                <c:pt idx="182">
                  <c:v>287</c:v>
                </c:pt>
                <c:pt idx="183">
                  <c:v>287.7</c:v>
                </c:pt>
                <c:pt idx="184">
                  <c:v>288.39999999999998</c:v>
                </c:pt>
                <c:pt idx="185">
                  <c:v>289</c:v>
                </c:pt>
                <c:pt idx="186">
                  <c:v>289.7</c:v>
                </c:pt>
                <c:pt idx="187">
                  <c:v>290.39999999999998</c:v>
                </c:pt>
                <c:pt idx="188">
                  <c:v>291</c:v>
                </c:pt>
                <c:pt idx="189">
                  <c:v>291.7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69-49F3-B1CD-1BA63F02EC37}"/>
            </c:ext>
          </c:extLst>
        </c:ser>
        <c:ser>
          <c:idx val="2"/>
          <c:order val="2"/>
          <c:tx>
            <c:v>10 m Terminals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itm_overlays_120!$A$1:$A$190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110</c:v>
                </c:pt>
                <c:pt idx="101">
                  <c:v>120</c:v>
                </c:pt>
                <c:pt idx="102">
                  <c:v>130</c:v>
                </c:pt>
                <c:pt idx="103">
                  <c:v>140</c:v>
                </c:pt>
                <c:pt idx="104">
                  <c:v>150</c:v>
                </c:pt>
                <c:pt idx="105">
                  <c:v>160</c:v>
                </c:pt>
                <c:pt idx="106">
                  <c:v>170</c:v>
                </c:pt>
                <c:pt idx="107">
                  <c:v>180</c:v>
                </c:pt>
                <c:pt idx="108">
                  <c:v>190</c:v>
                </c:pt>
                <c:pt idx="109">
                  <c:v>200</c:v>
                </c:pt>
                <c:pt idx="110">
                  <c:v>210</c:v>
                </c:pt>
                <c:pt idx="111">
                  <c:v>220</c:v>
                </c:pt>
                <c:pt idx="112">
                  <c:v>230</c:v>
                </c:pt>
                <c:pt idx="113">
                  <c:v>240</c:v>
                </c:pt>
                <c:pt idx="114">
                  <c:v>250</c:v>
                </c:pt>
                <c:pt idx="115">
                  <c:v>260</c:v>
                </c:pt>
                <c:pt idx="116">
                  <c:v>270</c:v>
                </c:pt>
                <c:pt idx="117">
                  <c:v>280</c:v>
                </c:pt>
                <c:pt idx="118">
                  <c:v>290</c:v>
                </c:pt>
                <c:pt idx="119">
                  <c:v>300</c:v>
                </c:pt>
                <c:pt idx="120">
                  <c:v>310</c:v>
                </c:pt>
                <c:pt idx="121">
                  <c:v>320</c:v>
                </c:pt>
                <c:pt idx="122">
                  <c:v>330</c:v>
                </c:pt>
                <c:pt idx="123">
                  <c:v>340</c:v>
                </c:pt>
                <c:pt idx="124">
                  <c:v>350</c:v>
                </c:pt>
                <c:pt idx="125">
                  <c:v>360</c:v>
                </c:pt>
                <c:pt idx="126">
                  <c:v>370</c:v>
                </c:pt>
                <c:pt idx="127">
                  <c:v>380</c:v>
                </c:pt>
                <c:pt idx="128">
                  <c:v>390</c:v>
                </c:pt>
                <c:pt idx="129">
                  <c:v>400</c:v>
                </c:pt>
                <c:pt idx="130">
                  <c:v>410</c:v>
                </c:pt>
                <c:pt idx="131">
                  <c:v>420</c:v>
                </c:pt>
                <c:pt idx="132">
                  <c:v>430</c:v>
                </c:pt>
                <c:pt idx="133">
                  <c:v>440</c:v>
                </c:pt>
                <c:pt idx="134">
                  <c:v>450</c:v>
                </c:pt>
                <c:pt idx="135">
                  <c:v>460</c:v>
                </c:pt>
                <c:pt idx="136">
                  <c:v>470</c:v>
                </c:pt>
                <c:pt idx="137">
                  <c:v>480</c:v>
                </c:pt>
                <c:pt idx="138">
                  <c:v>490</c:v>
                </c:pt>
                <c:pt idx="139">
                  <c:v>500</c:v>
                </c:pt>
                <c:pt idx="140">
                  <c:v>510</c:v>
                </c:pt>
                <c:pt idx="141">
                  <c:v>520</c:v>
                </c:pt>
                <c:pt idx="142">
                  <c:v>530</c:v>
                </c:pt>
                <c:pt idx="143">
                  <c:v>540</c:v>
                </c:pt>
                <c:pt idx="144">
                  <c:v>550</c:v>
                </c:pt>
                <c:pt idx="145">
                  <c:v>560</c:v>
                </c:pt>
                <c:pt idx="146">
                  <c:v>570</c:v>
                </c:pt>
                <c:pt idx="147">
                  <c:v>580</c:v>
                </c:pt>
                <c:pt idx="148">
                  <c:v>590</c:v>
                </c:pt>
                <c:pt idx="149">
                  <c:v>600</c:v>
                </c:pt>
                <c:pt idx="150">
                  <c:v>610</c:v>
                </c:pt>
                <c:pt idx="151">
                  <c:v>620</c:v>
                </c:pt>
                <c:pt idx="152">
                  <c:v>630</c:v>
                </c:pt>
                <c:pt idx="153">
                  <c:v>640</c:v>
                </c:pt>
                <c:pt idx="154">
                  <c:v>650</c:v>
                </c:pt>
                <c:pt idx="155">
                  <c:v>660</c:v>
                </c:pt>
                <c:pt idx="156">
                  <c:v>670</c:v>
                </c:pt>
                <c:pt idx="157">
                  <c:v>680</c:v>
                </c:pt>
                <c:pt idx="158">
                  <c:v>690</c:v>
                </c:pt>
                <c:pt idx="159">
                  <c:v>700</c:v>
                </c:pt>
                <c:pt idx="160">
                  <c:v>710</c:v>
                </c:pt>
                <c:pt idx="161">
                  <c:v>720</c:v>
                </c:pt>
                <c:pt idx="162">
                  <c:v>730</c:v>
                </c:pt>
                <c:pt idx="163">
                  <c:v>740</c:v>
                </c:pt>
                <c:pt idx="164">
                  <c:v>750</c:v>
                </c:pt>
                <c:pt idx="165">
                  <c:v>760</c:v>
                </c:pt>
                <c:pt idx="166">
                  <c:v>770</c:v>
                </c:pt>
                <c:pt idx="167">
                  <c:v>780</c:v>
                </c:pt>
                <c:pt idx="168">
                  <c:v>790</c:v>
                </c:pt>
                <c:pt idx="169">
                  <c:v>800</c:v>
                </c:pt>
                <c:pt idx="170">
                  <c:v>810</c:v>
                </c:pt>
                <c:pt idx="171">
                  <c:v>820</c:v>
                </c:pt>
                <c:pt idx="172">
                  <c:v>830</c:v>
                </c:pt>
                <c:pt idx="173">
                  <c:v>840</c:v>
                </c:pt>
                <c:pt idx="174">
                  <c:v>850</c:v>
                </c:pt>
                <c:pt idx="175">
                  <c:v>860</c:v>
                </c:pt>
                <c:pt idx="176">
                  <c:v>870</c:v>
                </c:pt>
                <c:pt idx="177">
                  <c:v>880</c:v>
                </c:pt>
                <c:pt idx="178">
                  <c:v>890</c:v>
                </c:pt>
                <c:pt idx="179">
                  <c:v>900</c:v>
                </c:pt>
                <c:pt idx="180">
                  <c:v>910</c:v>
                </c:pt>
                <c:pt idx="181">
                  <c:v>920</c:v>
                </c:pt>
                <c:pt idx="182">
                  <c:v>930</c:v>
                </c:pt>
                <c:pt idx="183">
                  <c:v>940</c:v>
                </c:pt>
                <c:pt idx="184">
                  <c:v>950</c:v>
                </c:pt>
                <c:pt idx="185">
                  <c:v>960</c:v>
                </c:pt>
                <c:pt idx="186">
                  <c:v>970</c:v>
                </c:pt>
                <c:pt idx="187">
                  <c:v>980</c:v>
                </c:pt>
                <c:pt idx="188">
                  <c:v>990</c:v>
                </c:pt>
                <c:pt idx="189">
                  <c:v>1000</c:v>
                </c:pt>
              </c:numCache>
            </c:numRef>
          </c:xVal>
          <c:yVal>
            <c:numRef>
              <c:f>itm_overlays_120!$D$1:$D$190</c:f>
              <c:numCache>
                <c:formatCode>General</c:formatCode>
                <c:ptCount val="190"/>
                <c:pt idx="0">
                  <c:v>112.4</c:v>
                </c:pt>
                <c:pt idx="1">
                  <c:v>118.5</c:v>
                </c:pt>
                <c:pt idx="2">
                  <c:v>122</c:v>
                </c:pt>
                <c:pt idx="3">
                  <c:v>124.5</c:v>
                </c:pt>
                <c:pt idx="4">
                  <c:v>126.4</c:v>
                </c:pt>
                <c:pt idx="5">
                  <c:v>128</c:v>
                </c:pt>
                <c:pt idx="6">
                  <c:v>129.30000000000001</c:v>
                </c:pt>
                <c:pt idx="7">
                  <c:v>130.5</c:v>
                </c:pt>
                <c:pt idx="8">
                  <c:v>131.5</c:v>
                </c:pt>
                <c:pt idx="9">
                  <c:v>132.4</c:v>
                </c:pt>
                <c:pt idx="10">
                  <c:v>133.19999999999999</c:v>
                </c:pt>
                <c:pt idx="11">
                  <c:v>133.9</c:v>
                </c:pt>
                <c:pt idx="12">
                  <c:v>134.6</c:v>
                </c:pt>
                <c:pt idx="13">
                  <c:v>135.30000000000001</c:v>
                </c:pt>
                <c:pt idx="14">
                  <c:v>135.80000000000001</c:v>
                </c:pt>
                <c:pt idx="15">
                  <c:v>136.4</c:v>
                </c:pt>
                <c:pt idx="16">
                  <c:v>136.9</c:v>
                </c:pt>
                <c:pt idx="17">
                  <c:v>137.30000000000001</c:v>
                </c:pt>
                <c:pt idx="18">
                  <c:v>137.80000000000001</c:v>
                </c:pt>
                <c:pt idx="19">
                  <c:v>139.4</c:v>
                </c:pt>
                <c:pt idx="20">
                  <c:v>142.19999999999999</c:v>
                </c:pt>
                <c:pt idx="21">
                  <c:v>145</c:v>
                </c:pt>
                <c:pt idx="22">
                  <c:v>147.80000000000001</c:v>
                </c:pt>
                <c:pt idx="23">
                  <c:v>150.6</c:v>
                </c:pt>
                <c:pt idx="24">
                  <c:v>153.4</c:v>
                </c:pt>
                <c:pt idx="25">
                  <c:v>156.1</c:v>
                </c:pt>
                <c:pt idx="26">
                  <c:v>158.30000000000001</c:v>
                </c:pt>
                <c:pt idx="27">
                  <c:v>160.5</c:v>
                </c:pt>
                <c:pt idx="28">
                  <c:v>162.6</c:v>
                </c:pt>
                <c:pt idx="29">
                  <c:v>164.7</c:v>
                </c:pt>
                <c:pt idx="30">
                  <c:v>166.8</c:v>
                </c:pt>
                <c:pt idx="31">
                  <c:v>168.9</c:v>
                </c:pt>
                <c:pt idx="32">
                  <c:v>171</c:v>
                </c:pt>
                <c:pt idx="33">
                  <c:v>173.1</c:v>
                </c:pt>
                <c:pt idx="34">
                  <c:v>175.2</c:v>
                </c:pt>
                <c:pt idx="35">
                  <c:v>177.2</c:v>
                </c:pt>
                <c:pt idx="36">
                  <c:v>179.3</c:v>
                </c:pt>
                <c:pt idx="37">
                  <c:v>181.3</c:v>
                </c:pt>
                <c:pt idx="38">
                  <c:v>183.4</c:v>
                </c:pt>
                <c:pt idx="39">
                  <c:v>185.4</c:v>
                </c:pt>
                <c:pt idx="40">
                  <c:v>187.4</c:v>
                </c:pt>
                <c:pt idx="41">
                  <c:v>189.5</c:v>
                </c:pt>
                <c:pt idx="42">
                  <c:v>191.5</c:v>
                </c:pt>
                <c:pt idx="43">
                  <c:v>193.6</c:v>
                </c:pt>
                <c:pt idx="44">
                  <c:v>195.7</c:v>
                </c:pt>
                <c:pt idx="45">
                  <c:v>197.7</c:v>
                </c:pt>
                <c:pt idx="46">
                  <c:v>199.8</c:v>
                </c:pt>
                <c:pt idx="47">
                  <c:v>201.8</c:v>
                </c:pt>
                <c:pt idx="48">
                  <c:v>203.8</c:v>
                </c:pt>
                <c:pt idx="49">
                  <c:v>205.9</c:v>
                </c:pt>
                <c:pt idx="50">
                  <c:v>206.9</c:v>
                </c:pt>
                <c:pt idx="51">
                  <c:v>207.1</c:v>
                </c:pt>
                <c:pt idx="52">
                  <c:v>207.3</c:v>
                </c:pt>
                <c:pt idx="53">
                  <c:v>207.5</c:v>
                </c:pt>
                <c:pt idx="54">
                  <c:v>207.7</c:v>
                </c:pt>
                <c:pt idx="55">
                  <c:v>207.9</c:v>
                </c:pt>
                <c:pt idx="56">
                  <c:v>208</c:v>
                </c:pt>
                <c:pt idx="57">
                  <c:v>208.2</c:v>
                </c:pt>
                <c:pt idx="58">
                  <c:v>208.4</c:v>
                </c:pt>
                <c:pt idx="59">
                  <c:v>208.6</c:v>
                </c:pt>
                <c:pt idx="60">
                  <c:v>208.7</c:v>
                </c:pt>
                <c:pt idx="61">
                  <c:v>208.9</c:v>
                </c:pt>
                <c:pt idx="62">
                  <c:v>209.1</c:v>
                </c:pt>
                <c:pt idx="63">
                  <c:v>209.3</c:v>
                </c:pt>
                <c:pt idx="64">
                  <c:v>209.4</c:v>
                </c:pt>
                <c:pt idx="65">
                  <c:v>209.6</c:v>
                </c:pt>
                <c:pt idx="66">
                  <c:v>209.7</c:v>
                </c:pt>
                <c:pt idx="67">
                  <c:v>209.9</c:v>
                </c:pt>
                <c:pt idx="68">
                  <c:v>210</c:v>
                </c:pt>
                <c:pt idx="69">
                  <c:v>210.2</c:v>
                </c:pt>
                <c:pt idx="70">
                  <c:v>210.4</c:v>
                </c:pt>
                <c:pt idx="71">
                  <c:v>210.5</c:v>
                </c:pt>
                <c:pt idx="72">
                  <c:v>210.7</c:v>
                </c:pt>
                <c:pt idx="73">
                  <c:v>210.8</c:v>
                </c:pt>
                <c:pt idx="74">
                  <c:v>210.9</c:v>
                </c:pt>
                <c:pt idx="75">
                  <c:v>211.1</c:v>
                </c:pt>
                <c:pt idx="76">
                  <c:v>211.2</c:v>
                </c:pt>
                <c:pt idx="77">
                  <c:v>211.4</c:v>
                </c:pt>
                <c:pt idx="78">
                  <c:v>211.5</c:v>
                </c:pt>
                <c:pt idx="79">
                  <c:v>211.7</c:v>
                </c:pt>
                <c:pt idx="80">
                  <c:v>211.8</c:v>
                </c:pt>
                <c:pt idx="81">
                  <c:v>211.9</c:v>
                </c:pt>
                <c:pt idx="82">
                  <c:v>212.1</c:v>
                </c:pt>
                <c:pt idx="83">
                  <c:v>212.2</c:v>
                </c:pt>
                <c:pt idx="84">
                  <c:v>212.3</c:v>
                </c:pt>
                <c:pt idx="85">
                  <c:v>212.5</c:v>
                </c:pt>
                <c:pt idx="86">
                  <c:v>212.6</c:v>
                </c:pt>
                <c:pt idx="87">
                  <c:v>212.7</c:v>
                </c:pt>
                <c:pt idx="88">
                  <c:v>212.8</c:v>
                </c:pt>
                <c:pt idx="89">
                  <c:v>213</c:v>
                </c:pt>
                <c:pt idx="90">
                  <c:v>213.1</c:v>
                </c:pt>
                <c:pt idx="91">
                  <c:v>213.2</c:v>
                </c:pt>
                <c:pt idx="92">
                  <c:v>213.4</c:v>
                </c:pt>
                <c:pt idx="93">
                  <c:v>213.5</c:v>
                </c:pt>
                <c:pt idx="94">
                  <c:v>213.6</c:v>
                </c:pt>
                <c:pt idx="95">
                  <c:v>213.7</c:v>
                </c:pt>
                <c:pt idx="96">
                  <c:v>213.8</c:v>
                </c:pt>
                <c:pt idx="97">
                  <c:v>214</c:v>
                </c:pt>
                <c:pt idx="98">
                  <c:v>214.1</c:v>
                </c:pt>
                <c:pt idx="99">
                  <c:v>214.2</c:v>
                </c:pt>
                <c:pt idx="100">
                  <c:v>215.4</c:v>
                </c:pt>
                <c:pt idx="101">
                  <c:v>216.5</c:v>
                </c:pt>
                <c:pt idx="102">
                  <c:v>217.7</c:v>
                </c:pt>
                <c:pt idx="103">
                  <c:v>218.8</c:v>
                </c:pt>
                <c:pt idx="104">
                  <c:v>220</c:v>
                </c:pt>
                <c:pt idx="105">
                  <c:v>221.2</c:v>
                </c:pt>
                <c:pt idx="106">
                  <c:v>222.3</c:v>
                </c:pt>
                <c:pt idx="107">
                  <c:v>223.5</c:v>
                </c:pt>
                <c:pt idx="108">
                  <c:v>224.7</c:v>
                </c:pt>
                <c:pt idx="109">
                  <c:v>225.9</c:v>
                </c:pt>
                <c:pt idx="110">
                  <c:v>227.1</c:v>
                </c:pt>
                <c:pt idx="111">
                  <c:v>228.3</c:v>
                </c:pt>
                <c:pt idx="112">
                  <c:v>229.5</c:v>
                </c:pt>
                <c:pt idx="113">
                  <c:v>230.6</c:v>
                </c:pt>
                <c:pt idx="114">
                  <c:v>231.8</c:v>
                </c:pt>
                <c:pt idx="115">
                  <c:v>232.9</c:v>
                </c:pt>
                <c:pt idx="116">
                  <c:v>234</c:v>
                </c:pt>
                <c:pt idx="117">
                  <c:v>235.1</c:v>
                </c:pt>
                <c:pt idx="118">
                  <c:v>236.2</c:v>
                </c:pt>
                <c:pt idx="119">
                  <c:v>237.2</c:v>
                </c:pt>
                <c:pt idx="120">
                  <c:v>238.3</c:v>
                </c:pt>
                <c:pt idx="121">
                  <c:v>239.3</c:v>
                </c:pt>
                <c:pt idx="122">
                  <c:v>240.3</c:v>
                </c:pt>
                <c:pt idx="123">
                  <c:v>241.3</c:v>
                </c:pt>
                <c:pt idx="124">
                  <c:v>242.2</c:v>
                </c:pt>
                <c:pt idx="125">
                  <c:v>243.2</c:v>
                </c:pt>
                <c:pt idx="126">
                  <c:v>244.1</c:v>
                </c:pt>
                <c:pt idx="127">
                  <c:v>245.1</c:v>
                </c:pt>
                <c:pt idx="128">
                  <c:v>246</c:v>
                </c:pt>
                <c:pt idx="129">
                  <c:v>246.9</c:v>
                </c:pt>
                <c:pt idx="130">
                  <c:v>247.8</c:v>
                </c:pt>
                <c:pt idx="131">
                  <c:v>248.7</c:v>
                </c:pt>
                <c:pt idx="132">
                  <c:v>249.6</c:v>
                </c:pt>
                <c:pt idx="133">
                  <c:v>250.4</c:v>
                </c:pt>
                <c:pt idx="134">
                  <c:v>251.3</c:v>
                </c:pt>
                <c:pt idx="135">
                  <c:v>252.2</c:v>
                </c:pt>
                <c:pt idx="136">
                  <c:v>253</c:v>
                </c:pt>
                <c:pt idx="137">
                  <c:v>253.8</c:v>
                </c:pt>
                <c:pt idx="138">
                  <c:v>254.7</c:v>
                </c:pt>
                <c:pt idx="139">
                  <c:v>255.5</c:v>
                </c:pt>
                <c:pt idx="140">
                  <c:v>256.3</c:v>
                </c:pt>
                <c:pt idx="141">
                  <c:v>257.10000000000002</c:v>
                </c:pt>
                <c:pt idx="142">
                  <c:v>258</c:v>
                </c:pt>
                <c:pt idx="143">
                  <c:v>258.8</c:v>
                </c:pt>
                <c:pt idx="144">
                  <c:v>259.60000000000002</c:v>
                </c:pt>
                <c:pt idx="145">
                  <c:v>260.39999999999998</c:v>
                </c:pt>
                <c:pt idx="146">
                  <c:v>261.2</c:v>
                </c:pt>
                <c:pt idx="147">
                  <c:v>261.89999999999998</c:v>
                </c:pt>
                <c:pt idx="148">
                  <c:v>262.7</c:v>
                </c:pt>
                <c:pt idx="149">
                  <c:v>263.5</c:v>
                </c:pt>
                <c:pt idx="150">
                  <c:v>264.3</c:v>
                </c:pt>
                <c:pt idx="151">
                  <c:v>265.10000000000002</c:v>
                </c:pt>
                <c:pt idx="152">
                  <c:v>265.8</c:v>
                </c:pt>
                <c:pt idx="153">
                  <c:v>266.60000000000002</c:v>
                </c:pt>
                <c:pt idx="154">
                  <c:v>267.39999999999998</c:v>
                </c:pt>
                <c:pt idx="155">
                  <c:v>268.10000000000002</c:v>
                </c:pt>
                <c:pt idx="156">
                  <c:v>268.89999999999998</c:v>
                </c:pt>
                <c:pt idx="157">
                  <c:v>269.60000000000002</c:v>
                </c:pt>
                <c:pt idx="158">
                  <c:v>270.39999999999998</c:v>
                </c:pt>
                <c:pt idx="159">
                  <c:v>271.10000000000002</c:v>
                </c:pt>
                <c:pt idx="160">
                  <c:v>271.89999999999998</c:v>
                </c:pt>
                <c:pt idx="161">
                  <c:v>272.60000000000002</c:v>
                </c:pt>
                <c:pt idx="162">
                  <c:v>273.39999999999998</c:v>
                </c:pt>
                <c:pt idx="163">
                  <c:v>274.10000000000002</c:v>
                </c:pt>
                <c:pt idx="164">
                  <c:v>274.8</c:v>
                </c:pt>
                <c:pt idx="165">
                  <c:v>275.60000000000002</c:v>
                </c:pt>
                <c:pt idx="166">
                  <c:v>276.3</c:v>
                </c:pt>
                <c:pt idx="167">
                  <c:v>277</c:v>
                </c:pt>
                <c:pt idx="168">
                  <c:v>277.8</c:v>
                </c:pt>
                <c:pt idx="169">
                  <c:v>278.5</c:v>
                </c:pt>
                <c:pt idx="170">
                  <c:v>279.2</c:v>
                </c:pt>
                <c:pt idx="171">
                  <c:v>279.89999999999998</c:v>
                </c:pt>
                <c:pt idx="172">
                  <c:v>280.7</c:v>
                </c:pt>
                <c:pt idx="173">
                  <c:v>281.39999999999998</c:v>
                </c:pt>
                <c:pt idx="174">
                  <c:v>282.10000000000002</c:v>
                </c:pt>
                <c:pt idx="175">
                  <c:v>282.8</c:v>
                </c:pt>
                <c:pt idx="176">
                  <c:v>283.5</c:v>
                </c:pt>
                <c:pt idx="177">
                  <c:v>284.3</c:v>
                </c:pt>
                <c:pt idx="178">
                  <c:v>285</c:v>
                </c:pt>
                <c:pt idx="179">
                  <c:v>285.7</c:v>
                </c:pt>
                <c:pt idx="180">
                  <c:v>286.39999999999998</c:v>
                </c:pt>
                <c:pt idx="181">
                  <c:v>287.10000000000002</c:v>
                </c:pt>
                <c:pt idx="182">
                  <c:v>287.8</c:v>
                </c:pt>
                <c:pt idx="183">
                  <c:v>288.5</c:v>
                </c:pt>
                <c:pt idx="184">
                  <c:v>289.2</c:v>
                </c:pt>
                <c:pt idx="185">
                  <c:v>289.89999999999998</c:v>
                </c:pt>
                <c:pt idx="186">
                  <c:v>290.60000000000002</c:v>
                </c:pt>
                <c:pt idx="187">
                  <c:v>291.3</c:v>
                </c:pt>
                <c:pt idx="188">
                  <c:v>292</c:v>
                </c:pt>
                <c:pt idx="189">
                  <c:v>292.8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69-49F3-B1CD-1BA63F02EC37}"/>
            </c:ext>
          </c:extLst>
        </c:ser>
        <c:ser>
          <c:idx val="3"/>
          <c:order val="3"/>
          <c:tx>
            <c:v>100 m Terminals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itm_overlays_120!$A$1:$A$190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110</c:v>
                </c:pt>
                <c:pt idx="101">
                  <c:v>120</c:v>
                </c:pt>
                <c:pt idx="102">
                  <c:v>130</c:v>
                </c:pt>
                <c:pt idx="103">
                  <c:v>140</c:v>
                </c:pt>
                <c:pt idx="104">
                  <c:v>150</c:v>
                </c:pt>
                <c:pt idx="105">
                  <c:v>160</c:v>
                </c:pt>
                <c:pt idx="106">
                  <c:v>170</c:v>
                </c:pt>
                <c:pt idx="107">
                  <c:v>180</c:v>
                </c:pt>
                <c:pt idx="108">
                  <c:v>190</c:v>
                </c:pt>
                <c:pt idx="109">
                  <c:v>200</c:v>
                </c:pt>
                <c:pt idx="110">
                  <c:v>210</c:v>
                </c:pt>
                <c:pt idx="111">
                  <c:v>220</c:v>
                </c:pt>
                <c:pt idx="112">
                  <c:v>230</c:v>
                </c:pt>
                <c:pt idx="113">
                  <c:v>240</c:v>
                </c:pt>
                <c:pt idx="114">
                  <c:v>250</c:v>
                </c:pt>
                <c:pt idx="115">
                  <c:v>260</c:v>
                </c:pt>
                <c:pt idx="116">
                  <c:v>270</c:v>
                </c:pt>
                <c:pt idx="117">
                  <c:v>280</c:v>
                </c:pt>
                <c:pt idx="118">
                  <c:v>290</c:v>
                </c:pt>
                <c:pt idx="119">
                  <c:v>300</c:v>
                </c:pt>
                <c:pt idx="120">
                  <c:v>310</c:v>
                </c:pt>
                <c:pt idx="121">
                  <c:v>320</c:v>
                </c:pt>
                <c:pt idx="122">
                  <c:v>330</c:v>
                </c:pt>
                <c:pt idx="123">
                  <c:v>340</c:v>
                </c:pt>
                <c:pt idx="124">
                  <c:v>350</c:v>
                </c:pt>
                <c:pt idx="125">
                  <c:v>360</c:v>
                </c:pt>
                <c:pt idx="126">
                  <c:v>370</c:v>
                </c:pt>
                <c:pt idx="127">
                  <c:v>380</c:v>
                </c:pt>
                <c:pt idx="128">
                  <c:v>390</c:v>
                </c:pt>
                <c:pt idx="129">
                  <c:v>400</c:v>
                </c:pt>
                <c:pt idx="130">
                  <c:v>410</c:v>
                </c:pt>
                <c:pt idx="131">
                  <c:v>420</c:v>
                </c:pt>
                <c:pt idx="132">
                  <c:v>430</c:v>
                </c:pt>
                <c:pt idx="133">
                  <c:v>440</c:v>
                </c:pt>
                <c:pt idx="134">
                  <c:v>450</c:v>
                </c:pt>
                <c:pt idx="135">
                  <c:v>460</c:v>
                </c:pt>
                <c:pt idx="136">
                  <c:v>470</c:v>
                </c:pt>
                <c:pt idx="137">
                  <c:v>480</c:v>
                </c:pt>
                <c:pt idx="138">
                  <c:v>490</c:v>
                </c:pt>
                <c:pt idx="139">
                  <c:v>500</c:v>
                </c:pt>
                <c:pt idx="140">
                  <c:v>510</c:v>
                </c:pt>
                <c:pt idx="141">
                  <c:v>520</c:v>
                </c:pt>
                <c:pt idx="142">
                  <c:v>530</c:v>
                </c:pt>
                <c:pt idx="143">
                  <c:v>540</c:v>
                </c:pt>
                <c:pt idx="144">
                  <c:v>550</c:v>
                </c:pt>
                <c:pt idx="145">
                  <c:v>560</c:v>
                </c:pt>
                <c:pt idx="146">
                  <c:v>570</c:v>
                </c:pt>
                <c:pt idx="147">
                  <c:v>580</c:v>
                </c:pt>
                <c:pt idx="148">
                  <c:v>590</c:v>
                </c:pt>
                <c:pt idx="149">
                  <c:v>600</c:v>
                </c:pt>
                <c:pt idx="150">
                  <c:v>610</c:v>
                </c:pt>
                <c:pt idx="151">
                  <c:v>620</c:v>
                </c:pt>
                <c:pt idx="152">
                  <c:v>630</c:v>
                </c:pt>
                <c:pt idx="153">
                  <c:v>640</c:v>
                </c:pt>
                <c:pt idx="154">
                  <c:v>650</c:v>
                </c:pt>
                <c:pt idx="155">
                  <c:v>660</c:v>
                </c:pt>
                <c:pt idx="156">
                  <c:v>670</c:v>
                </c:pt>
                <c:pt idx="157">
                  <c:v>680</c:v>
                </c:pt>
                <c:pt idx="158">
                  <c:v>690</c:v>
                </c:pt>
                <c:pt idx="159">
                  <c:v>700</c:v>
                </c:pt>
                <c:pt idx="160">
                  <c:v>710</c:v>
                </c:pt>
                <c:pt idx="161">
                  <c:v>720</c:v>
                </c:pt>
                <c:pt idx="162">
                  <c:v>730</c:v>
                </c:pt>
                <c:pt idx="163">
                  <c:v>740</c:v>
                </c:pt>
                <c:pt idx="164">
                  <c:v>750</c:v>
                </c:pt>
                <c:pt idx="165">
                  <c:v>760</c:v>
                </c:pt>
                <c:pt idx="166">
                  <c:v>770</c:v>
                </c:pt>
                <c:pt idx="167">
                  <c:v>780</c:v>
                </c:pt>
                <c:pt idx="168">
                  <c:v>790</c:v>
                </c:pt>
                <c:pt idx="169">
                  <c:v>800</c:v>
                </c:pt>
                <c:pt idx="170">
                  <c:v>810</c:v>
                </c:pt>
                <c:pt idx="171">
                  <c:v>820</c:v>
                </c:pt>
                <c:pt idx="172">
                  <c:v>830</c:v>
                </c:pt>
                <c:pt idx="173">
                  <c:v>840</c:v>
                </c:pt>
                <c:pt idx="174">
                  <c:v>850</c:v>
                </c:pt>
                <c:pt idx="175">
                  <c:v>860</c:v>
                </c:pt>
                <c:pt idx="176">
                  <c:v>870</c:v>
                </c:pt>
                <c:pt idx="177">
                  <c:v>880</c:v>
                </c:pt>
                <c:pt idx="178">
                  <c:v>890</c:v>
                </c:pt>
                <c:pt idx="179">
                  <c:v>900</c:v>
                </c:pt>
                <c:pt idx="180">
                  <c:v>910</c:v>
                </c:pt>
                <c:pt idx="181">
                  <c:v>920</c:v>
                </c:pt>
                <c:pt idx="182">
                  <c:v>930</c:v>
                </c:pt>
                <c:pt idx="183">
                  <c:v>940</c:v>
                </c:pt>
                <c:pt idx="184">
                  <c:v>950</c:v>
                </c:pt>
                <c:pt idx="185">
                  <c:v>960</c:v>
                </c:pt>
                <c:pt idx="186">
                  <c:v>970</c:v>
                </c:pt>
                <c:pt idx="187">
                  <c:v>980</c:v>
                </c:pt>
                <c:pt idx="188">
                  <c:v>990</c:v>
                </c:pt>
                <c:pt idx="189">
                  <c:v>1000</c:v>
                </c:pt>
              </c:numCache>
            </c:numRef>
          </c:xVal>
          <c:yVal>
            <c:numRef>
              <c:f>itm_overlays_120!$E$1:$E$190</c:f>
              <c:numCache>
                <c:formatCode>General</c:formatCode>
                <c:ptCount val="190"/>
                <c:pt idx="0">
                  <c:v>112.5</c:v>
                </c:pt>
                <c:pt idx="1">
                  <c:v>118.5</c:v>
                </c:pt>
                <c:pt idx="2">
                  <c:v>122</c:v>
                </c:pt>
                <c:pt idx="3">
                  <c:v>124.5</c:v>
                </c:pt>
                <c:pt idx="4">
                  <c:v>126.4</c:v>
                </c:pt>
                <c:pt idx="5">
                  <c:v>128</c:v>
                </c:pt>
                <c:pt idx="6">
                  <c:v>129.30000000000001</c:v>
                </c:pt>
                <c:pt idx="7">
                  <c:v>130.5</c:v>
                </c:pt>
                <c:pt idx="8">
                  <c:v>131.5</c:v>
                </c:pt>
                <c:pt idx="9">
                  <c:v>132.4</c:v>
                </c:pt>
                <c:pt idx="10">
                  <c:v>133.30000000000001</c:v>
                </c:pt>
                <c:pt idx="11">
                  <c:v>134</c:v>
                </c:pt>
                <c:pt idx="12">
                  <c:v>134.69999999999999</c:v>
                </c:pt>
                <c:pt idx="13">
                  <c:v>135.4</c:v>
                </c:pt>
                <c:pt idx="14">
                  <c:v>136</c:v>
                </c:pt>
                <c:pt idx="15">
                  <c:v>136.5</c:v>
                </c:pt>
                <c:pt idx="16">
                  <c:v>137</c:v>
                </c:pt>
                <c:pt idx="17">
                  <c:v>137.5</c:v>
                </c:pt>
                <c:pt idx="18">
                  <c:v>138</c:v>
                </c:pt>
                <c:pt idx="19">
                  <c:v>138.4</c:v>
                </c:pt>
                <c:pt idx="20">
                  <c:v>138.9</c:v>
                </c:pt>
                <c:pt idx="21">
                  <c:v>139.30000000000001</c:v>
                </c:pt>
                <c:pt idx="22">
                  <c:v>139.6</c:v>
                </c:pt>
                <c:pt idx="23">
                  <c:v>140</c:v>
                </c:pt>
                <c:pt idx="24">
                  <c:v>140.30000000000001</c:v>
                </c:pt>
                <c:pt idx="25">
                  <c:v>140.69999999999999</c:v>
                </c:pt>
                <c:pt idx="26">
                  <c:v>141</c:v>
                </c:pt>
                <c:pt idx="27">
                  <c:v>141.30000000000001</c:v>
                </c:pt>
                <c:pt idx="28">
                  <c:v>141.6</c:v>
                </c:pt>
                <c:pt idx="29">
                  <c:v>141.9</c:v>
                </c:pt>
                <c:pt idx="30">
                  <c:v>142.19999999999999</c:v>
                </c:pt>
                <c:pt idx="31">
                  <c:v>142.4</c:v>
                </c:pt>
                <c:pt idx="32">
                  <c:v>142.69999999999999</c:v>
                </c:pt>
                <c:pt idx="33">
                  <c:v>143</c:v>
                </c:pt>
                <c:pt idx="34">
                  <c:v>143.19999999999999</c:v>
                </c:pt>
                <c:pt idx="35">
                  <c:v>143.4</c:v>
                </c:pt>
                <c:pt idx="36">
                  <c:v>143.69999999999999</c:v>
                </c:pt>
                <c:pt idx="37">
                  <c:v>143.9</c:v>
                </c:pt>
                <c:pt idx="38">
                  <c:v>144.1</c:v>
                </c:pt>
                <c:pt idx="39">
                  <c:v>144.30000000000001</c:v>
                </c:pt>
                <c:pt idx="40">
                  <c:v>144.5</c:v>
                </c:pt>
                <c:pt idx="41">
                  <c:v>144.69999999999999</c:v>
                </c:pt>
                <c:pt idx="42">
                  <c:v>144.9</c:v>
                </c:pt>
                <c:pt idx="43">
                  <c:v>145.1</c:v>
                </c:pt>
                <c:pt idx="44">
                  <c:v>145.30000000000001</c:v>
                </c:pt>
                <c:pt idx="45">
                  <c:v>145.5</c:v>
                </c:pt>
                <c:pt idx="46">
                  <c:v>145.6</c:v>
                </c:pt>
                <c:pt idx="47">
                  <c:v>145.80000000000001</c:v>
                </c:pt>
                <c:pt idx="48">
                  <c:v>146</c:v>
                </c:pt>
                <c:pt idx="49">
                  <c:v>146.1</c:v>
                </c:pt>
                <c:pt idx="50">
                  <c:v>146.30000000000001</c:v>
                </c:pt>
                <c:pt idx="51">
                  <c:v>146.5</c:v>
                </c:pt>
                <c:pt idx="52">
                  <c:v>146.6</c:v>
                </c:pt>
                <c:pt idx="53">
                  <c:v>146.80000000000001</c:v>
                </c:pt>
                <c:pt idx="54">
                  <c:v>146.9</c:v>
                </c:pt>
                <c:pt idx="55">
                  <c:v>147</c:v>
                </c:pt>
                <c:pt idx="56">
                  <c:v>147.19999999999999</c:v>
                </c:pt>
                <c:pt idx="57">
                  <c:v>147.30000000000001</c:v>
                </c:pt>
                <c:pt idx="58">
                  <c:v>147.5</c:v>
                </c:pt>
                <c:pt idx="59">
                  <c:v>147.6</c:v>
                </c:pt>
                <c:pt idx="60">
                  <c:v>147.69999999999999</c:v>
                </c:pt>
                <c:pt idx="61">
                  <c:v>147.80000000000001</c:v>
                </c:pt>
                <c:pt idx="62">
                  <c:v>148</c:v>
                </c:pt>
                <c:pt idx="63">
                  <c:v>148.1</c:v>
                </c:pt>
                <c:pt idx="64">
                  <c:v>148.19999999999999</c:v>
                </c:pt>
                <c:pt idx="65">
                  <c:v>148.30000000000001</c:v>
                </c:pt>
                <c:pt idx="66">
                  <c:v>148.4</c:v>
                </c:pt>
                <c:pt idx="67">
                  <c:v>148.6</c:v>
                </c:pt>
                <c:pt idx="68">
                  <c:v>148.69999999999999</c:v>
                </c:pt>
                <c:pt idx="69">
                  <c:v>148.80000000000001</c:v>
                </c:pt>
                <c:pt idx="70">
                  <c:v>148.9</c:v>
                </c:pt>
                <c:pt idx="71">
                  <c:v>149</c:v>
                </c:pt>
                <c:pt idx="72">
                  <c:v>149.1</c:v>
                </c:pt>
                <c:pt idx="73">
                  <c:v>149.19999999999999</c:v>
                </c:pt>
                <c:pt idx="74">
                  <c:v>149.30000000000001</c:v>
                </c:pt>
                <c:pt idx="75">
                  <c:v>149.4</c:v>
                </c:pt>
                <c:pt idx="76">
                  <c:v>149.5</c:v>
                </c:pt>
                <c:pt idx="77">
                  <c:v>149.6</c:v>
                </c:pt>
                <c:pt idx="78">
                  <c:v>149.69999999999999</c:v>
                </c:pt>
                <c:pt idx="79">
                  <c:v>151.69999999999999</c:v>
                </c:pt>
                <c:pt idx="80">
                  <c:v>154.9</c:v>
                </c:pt>
                <c:pt idx="81">
                  <c:v>158.1</c:v>
                </c:pt>
                <c:pt idx="82">
                  <c:v>160.6</c:v>
                </c:pt>
                <c:pt idx="83">
                  <c:v>162.6</c:v>
                </c:pt>
                <c:pt idx="84">
                  <c:v>164.7</c:v>
                </c:pt>
                <c:pt idx="85">
                  <c:v>166.7</c:v>
                </c:pt>
                <c:pt idx="86">
                  <c:v>168.7</c:v>
                </c:pt>
                <c:pt idx="87">
                  <c:v>170.7</c:v>
                </c:pt>
                <c:pt idx="88">
                  <c:v>172.7</c:v>
                </c:pt>
                <c:pt idx="89">
                  <c:v>174.7</c:v>
                </c:pt>
                <c:pt idx="90">
                  <c:v>176.7</c:v>
                </c:pt>
                <c:pt idx="91">
                  <c:v>178.7</c:v>
                </c:pt>
                <c:pt idx="92">
                  <c:v>180.7</c:v>
                </c:pt>
                <c:pt idx="93">
                  <c:v>182.7</c:v>
                </c:pt>
                <c:pt idx="94">
                  <c:v>184.7</c:v>
                </c:pt>
                <c:pt idx="95">
                  <c:v>186.7</c:v>
                </c:pt>
                <c:pt idx="96">
                  <c:v>188.7</c:v>
                </c:pt>
                <c:pt idx="97">
                  <c:v>190.7</c:v>
                </c:pt>
                <c:pt idx="98">
                  <c:v>192.7</c:v>
                </c:pt>
                <c:pt idx="99">
                  <c:v>194.7</c:v>
                </c:pt>
                <c:pt idx="100">
                  <c:v>212.2</c:v>
                </c:pt>
                <c:pt idx="101">
                  <c:v>213.3</c:v>
                </c:pt>
                <c:pt idx="102">
                  <c:v>214.4</c:v>
                </c:pt>
                <c:pt idx="103">
                  <c:v>215.3</c:v>
                </c:pt>
                <c:pt idx="104">
                  <c:v>216.3</c:v>
                </c:pt>
                <c:pt idx="105">
                  <c:v>217.2</c:v>
                </c:pt>
                <c:pt idx="106">
                  <c:v>218.2</c:v>
                </c:pt>
                <c:pt idx="107">
                  <c:v>219.1</c:v>
                </c:pt>
                <c:pt idx="108">
                  <c:v>220.1</c:v>
                </c:pt>
                <c:pt idx="109">
                  <c:v>221.1</c:v>
                </c:pt>
                <c:pt idx="110">
                  <c:v>222.2</c:v>
                </c:pt>
                <c:pt idx="111">
                  <c:v>223.2</c:v>
                </c:pt>
                <c:pt idx="112">
                  <c:v>224.3</c:v>
                </c:pt>
                <c:pt idx="113">
                  <c:v>225.5</c:v>
                </c:pt>
                <c:pt idx="114">
                  <c:v>226.6</c:v>
                </c:pt>
                <c:pt idx="115">
                  <c:v>227.7</c:v>
                </c:pt>
                <c:pt idx="116">
                  <c:v>228.9</c:v>
                </c:pt>
                <c:pt idx="117">
                  <c:v>230</c:v>
                </c:pt>
                <c:pt idx="118">
                  <c:v>231.2</c:v>
                </c:pt>
                <c:pt idx="119">
                  <c:v>232.3</c:v>
                </c:pt>
                <c:pt idx="120">
                  <c:v>233.4</c:v>
                </c:pt>
                <c:pt idx="121">
                  <c:v>234.6</c:v>
                </c:pt>
                <c:pt idx="122">
                  <c:v>235.7</c:v>
                </c:pt>
                <c:pt idx="123">
                  <c:v>236.7</c:v>
                </c:pt>
                <c:pt idx="124">
                  <c:v>237.8</c:v>
                </c:pt>
                <c:pt idx="125">
                  <c:v>238.9</c:v>
                </c:pt>
                <c:pt idx="126">
                  <c:v>239.9</c:v>
                </c:pt>
                <c:pt idx="127">
                  <c:v>240.9</c:v>
                </c:pt>
                <c:pt idx="128">
                  <c:v>241.9</c:v>
                </c:pt>
                <c:pt idx="129">
                  <c:v>242.9</c:v>
                </c:pt>
                <c:pt idx="130">
                  <c:v>243.9</c:v>
                </c:pt>
                <c:pt idx="131">
                  <c:v>244.9</c:v>
                </c:pt>
                <c:pt idx="132">
                  <c:v>245.8</c:v>
                </c:pt>
                <c:pt idx="133">
                  <c:v>246.8</c:v>
                </c:pt>
                <c:pt idx="134">
                  <c:v>247.7</c:v>
                </c:pt>
                <c:pt idx="135">
                  <c:v>248.7</c:v>
                </c:pt>
                <c:pt idx="136">
                  <c:v>249.6</c:v>
                </c:pt>
                <c:pt idx="137">
                  <c:v>250.5</c:v>
                </c:pt>
                <c:pt idx="138">
                  <c:v>251.4</c:v>
                </c:pt>
                <c:pt idx="139">
                  <c:v>252.3</c:v>
                </c:pt>
                <c:pt idx="140">
                  <c:v>253.2</c:v>
                </c:pt>
                <c:pt idx="141">
                  <c:v>254.1</c:v>
                </c:pt>
                <c:pt idx="142">
                  <c:v>254.9</c:v>
                </c:pt>
                <c:pt idx="143">
                  <c:v>255.8</c:v>
                </c:pt>
                <c:pt idx="144">
                  <c:v>256.7</c:v>
                </c:pt>
                <c:pt idx="145">
                  <c:v>257.5</c:v>
                </c:pt>
                <c:pt idx="146">
                  <c:v>258.39999999999998</c:v>
                </c:pt>
                <c:pt idx="147">
                  <c:v>259.2</c:v>
                </c:pt>
                <c:pt idx="148">
                  <c:v>260.10000000000002</c:v>
                </c:pt>
                <c:pt idx="149">
                  <c:v>260.89999999999998</c:v>
                </c:pt>
                <c:pt idx="150">
                  <c:v>261.8</c:v>
                </c:pt>
                <c:pt idx="151">
                  <c:v>262.60000000000002</c:v>
                </c:pt>
                <c:pt idx="152">
                  <c:v>263.39999999999998</c:v>
                </c:pt>
                <c:pt idx="153">
                  <c:v>264.2</c:v>
                </c:pt>
                <c:pt idx="154">
                  <c:v>265.10000000000002</c:v>
                </c:pt>
                <c:pt idx="155">
                  <c:v>265.89999999999998</c:v>
                </c:pt>
                <c:pt idx="156">
                  <c:v>266.7</c:v>
                </c:pt>
                <c:pt idx="157">
                  <c:v>267.5</c:v>
                </c:pt>
                <c:pt idx="158">
                  <c:v>268.3</c:v>
                </c:pt>
                <c:pt idx="159">
                  <c:v>269.10000000000002</c:v>
                </c:pt>
                <c:pt idx="160">
                  <c:v>269.89999999999998</c:v>
                </c:pt>
                <c:pt idx="161">
                  <c:v>270.7</c:v>
                </c:pt>
                <c:pt idx="162">
                  <c:v>271.5</c:v>
                </c:pt>
                <c:pt idx="163">
                  <c:v>272.3</c:v>
                </c:pt>
                <c:pt idx="164">
                  <c:v>273.10000000000002</c:v>
                </c:pt>
                <c:pt idx="165">
                  <c:v>273.89999999999998</c:v>
                </c:pt>
                <c:pt idx="166">
                  <c:v>274.7</c:v>
                </c:pt>
                <c:pt idx="167">
                  <c:v>275.5</c:v>
                </c:pt>
                <c:pt idx="168">
                  <c:v>276.3</c:v>
                </c:pt>
                <c:pt idx="169">
                  <c:v>277</c:v>
                </c:pt>
                <c:pt idx="170">
                  <c:v>277.8</c:v>
                </c:pt>
                <c:pt idx="171">
                  <c:v>278.60000000000002</c:v>
                </c:pt>
                <c:pt idx="172">
                  <c:v>279.39999999999998</c:v>
                </c:pt>
                <c:pt idx="173">
                  <c:v>280.10000000000002</c:v>
                </c:pt>
                <c:pt idx="174">
                  <c:v>280.89999999999998</c:v>
                </c:pt>
                <c:pt idx="175">
                  <c:v>281.7</c:v>
                </c:pt>
                <c:pt idx="176">
                  <c:v>282.5</c:v>
                </c:pt>
                <c:pt idx="177">
                  <c:v>283.2</c:v>
                </c:pt>
                <c:pt idx="178">
                  <c:v>284</c:v>
                </c:pt>
                <c:pt idx="179">
                  <c:v>284.8</c:v>
                </c:pt>
                <c:pt idx="180">
                  <c:v>285.5</c:v>
                </c:pt>
                <c:pt idx="181">
                  <c:v>286.3</c:v>
                </c:pt>
                <c:pt idx="182">
                  <c:v>287</c:v>
                </c:pt>
                <c:pt idx="183">
                  <c:v>287.8</c:v>
                </c:pt>
                <c:pt idx="184">
                  <c:v>288.60000000000002</c:v>
                </c:pt>
                <c:pt idx="185">
                  <c:v>289.3</c:v>
                </c:pt>
                <c:pt idx="186">
                  <c:v>290.10000000000002</c:v>
                </c:pt>
                <c:pt idx="187">
                  <c:v>290.8</c:v>
                </c:pt>
                <c:pt idx="188">
                  <c:v>291.60000000000002</c:v>
                </c:pt>
                <c:pt idx="189">
                  <c:v>292.3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69-49F3-B1CD-1BA63F02E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65727"/>
        <c:axId val="1632458607"/>
      </c:scatterChart>
      <c:valAx>
        <c:axId val="120576572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58607"/>
        <c:crosses val="autoZero"/>
        <c:crossBetween val="midCat"/>
        <c:minorUnit val="1"/>
      </c:valAx>
      <c:valAx>
        <c:axId val="1632458607"/>
        <c:scaling>
          <c:orientation val="minMax"/>
          <c:max val="230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Lb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5727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aseline="0"/>
              <a:t>ITM Results at 10 GHz flat terrain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Free Space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itm_overlays_120!$A$1:$A$190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110</c:v>
                </c:pt>
                <c:pt idx="101">
                  <c:v>120</c:v>
                </c:pt>
                <c:pt idx="102">
                  <c:v>130</c:v>
                </c:pt>
                <c:pt idx="103">
                  <c:v>140</c:v>
                </c:pt>
                <c:pt idx="104">
                  <c:v>150</c:v>
                </c:pt>
                <c:pt idx="105">
                  <c:v>160</c:v>
                </c:pt>
                <c:pt idx="106">
                  <c:v>170</c:v>
                </c:pt>
                <c:pt idx="107">
                  <c:v>180</c:v>
                </c:pt>
                <c:pt idx="108">
                  <c:v>190</c:v>
                </c:pt>
                <c:pt idx="109">
                  <c:v>200</c:v>
                </c:pt>
                <c:pt idx="110">
                  <c:v>210</c:v>
                </c:pt>
                <c:pt idx="111">
                  <c:v>220</c:v>
                </c:pt>
                <c:pt idx="112">
                  <c:v>230</c:v>
                </c:pt>
                <c:pt idx="113">
                  <c:v>240</c:v>
                </c:pt>
                <c:pt idx="114">
                  <c:v>250</c:v>
                </c:pt>
                <c:pt idx="115">
                  <c:v>260</c:v>
                </c:pt>
                <c:pt idx="116">
                  <c:v>270</c:v>
                </c:pt>
                <c:pt idx="117">
                  <c:v>280</c:v>
                </c:pt>
                <c:pt idx="118">
                  <c:v>290</c:v>
                </c:pt>
                <c:pt idx="119">
                  <c:v>300</c:v>
                </c:pt>
                <c:pt idx="120">
                  <c:v>310</c:v>
                </c:pt>
                <c:pt idx="121">
                  <c:v>320</c:v>
                </c:pt>
                <c:pt idx="122">
                  <c:v>330</c:v>
                </c:pt>
                <c:pt idx="123">
                  <c:v>340</c:v>
                </c:pt>
                <c:pt idx="124">
                  <c:v>350</c:v>
                </c:pt>
                <c:pt idx="125">
                  <c:v>360</c:v>
                </c:pt>
                <c:pt idx="126">
                  <c:v>370</c:v>
                </c:pt>
                <c:pt idx="127">
                  <c:v>380</c:v>
                </c:pt>
                <c:pt idx="128">
                  <c:v>390</c:v>
                </c:pt>
                <c:pt idx="129">
                  <c:v>400</c:v>
                </c:pt>
                <c:pt idx="130">
                  <c:v>410</c:v>
                </c:pt>
                <c:pt idx="131">
                  <c:v>420</c:v>
                </c:pt>
                <c:pt idx="132">
                  <c:v>430</c:v>
                </c:pt>
                <c:pt idx="133">
                  <c:v>440</c:v>
                </c:pt>
                <c:pt idx="134">
                  <c:v>450</c:v>
                </c:pt>
                <c:pt idx="135">
                  <c:v>460</c:v>
                </c:pt>
                <c:pt idx="136">
                  <c:v>470</c:v>
                </c:pt>
                <c:pt idx="137">
                  <c:v>480</c:v>
                </c:pt>
                <c:pt idx="138">
                  <c:v>490</c:v>
                </c:pt>
                <c:pt idx="139">
                  <c:v>500</c:v>
                </c:pt>
                <c:pt idx="140">
                  <c:v>510</c:v>
                </c:pt>
                <c:pt idx="141">
                  <c:v>520</c:v>
                </c:pt>
                <c:pt idx="142">
                  <c:v>530</c:v>
                </c:pt>
                <c:pt idx="143">
                  <c:v>540</c:v>
                </c:pt>
                <c:pt idx="144">
                  <c:v>550</c:v>
                </c:pt>
                <c:pt idx="145">
                  <c:v>560</c:v>
                </c:pt>
                <c:pt idx="146">
                  <c:v>570</c:v>
                </c:pt>
                <c:pt idx="147">
                  <c:v>580</c:v>
                </c:pt>
                <c:pt idx="148">
                  <c:v>590</c:v>
                </c:pt>
                <c:pt idx="149">
                  <c:v>600</c:v>
                </c:pt>
                <c:pt idx="150">
                  <c:v>610</c:v>
                </c:pt>
                <c:pt idx="151">
                  <c:v>620</c:v>
                </c:pt>
                <c:pt idx="152">
                  <c:v>630</c:v>
                </c:pt>
                <c:pt idx="153">
                  <c:v>640</c:v>
                </c:pt>
                <c:pt idx="154">
                  <c:v>650</c:v>
                </c:pt>
                <c:pt idx="155">
                  <c:v>660</c:v>
                </c:pt>
                <c:pt idx="156">
                  <c:v>670</c:v>
                </c:pt>
                <c:pt idx="157">
                  <c:v>680</c:v>
                </c:pt>
                <c:pt idx="158">
                  <c:v>690</c:v>
                </c:pt>
                <c:pt idx="159">
                  <c:v>700</c:v>
                </c:pt>
                <c:pt idx="160">
                  <c:v>710</c:v>
                </c:pt>
                <c:pt idx="161">
                  <c:v>720</c:v>
                </c:pt>
                <c:pt idx="162">
                  <c:v>730</c:v>
                </c:pt>
                <c:pt idx="163">
                  <c:v>740</c:v>
                </c:pt>
                <c:pt idx="164">
                  <c:v>750</c:v>
                </c:pt>
                <c:pt idx="165">
                  <c:v>760</c:v>
                </c:pt>
                <c:pt idx="166">
                  <c:v>770</c:v>
                </c:pt>
                <c:pt idx="167">
                  <c:v>780</c:v>
                </c:pt>
                <c:pt idx="168">
                  <c:v>790</c:v>
                </c:pt>
                <c:pt idx="169">
                  <c:v>800</c:v>
                </c:pt>
                <c:pt idx="170">
                  <c:v>810</c:v>
                </c:pt>
                <c:pt idx="171">
                  <c:v>820</c:v>
                </c:pt>
                <c:pt idx="172">
                  <c:v>830</c:v>
                </c:pt>
                <c:pt idx="173">
                  <c:v>840</c:v>
                </c:pt>
                <c:pt idx="174">
                  <c:v>850</c:v>
                </c:pt>
                <c:pt idx="175">
                  <c:v>860</c:v>
                </c:pt>
                <c:pt idx="176">
                  <c:v>870</c:v>
                </c:pt>
                <c:pt idx="177">
                  <c:v>880</c:v>
                </c:pt>
                <c:pt idx="178">
                  <c:v>890</c:v>
                </c:pt>
                <c:pt idx="179">
                  <c:v>900</c:v>
                </c:pt>
                <c:pt idx="180">
                  <c:v>910</c:v>
                </c:pt>
                <c:pt idx="181">
                  <c:v>920</c:v>
                </c:pt>
                <c:pt idx="182">
                  <c:v>930</c:v>
                </c:pt>
                <c:pt idx="183">
                  <c:v>940</c:v>
                </c:pt>
                <c:pt idx="184">
                  <c:v>950</c:v>
                </c:pt>
                <c:pt idx="185">
                  <c:v>960</c:v>
                </c:pt>
                <c:pt idx="186">
                  <c:v>970</c:v>
                </c:pt>
                <c:pt idx="187">
                  <c:v>980</c:v>
                </c:pt>
                <c:pt idx="188">
                  <c:v>990</c:v>
                </c:pt>
                <c:pt idx="189">
                  <c:v>1000</c:v>
                </c:pt>
              </c:numCache>
            </c:numRef>
          </c:xVal>
          <c:yVal>
            <c:numRef>
              <c:f>itm_overlays_120!$B$1:$B$190</c:f>
              <c:numCache>
                <c:formatCode>General</c:formatCode>
                <c:ptCount val="190"/>
                <c:pt idx="0">
                  <c:v>112.5</c:v>
                </c:pt>
                <c:pt idx="1">
                  <c:v>118.5</c:v>
                </c:pt>
                <c:pt idx="2">
                  <c:v>122</c:v>
                </c:pt>
                <c:pt idx="3">
                  <c:v>124.5</c:v>
                </c:pt>
                <c:pt idx="4">
                  <c:v>126.4</c:v>
                </c:pt>
                <c:pt idx="5">
                  <c:v>128</c:v>
                </c:pt>
                <c:pt idx="6">
                  <c:v>129.4</c:v>
                </c:pt>
                <c:pt idx="7">
                  <c:v>130.5</c:v>
                </c:pt>
                <c:pt idx="8">
                  <c:v>131.5</c:v>
                </c:pt>
                <c:pt idx="9">
                  <c:v>132.5</c:v>
                </c:pt>
                <c:pt idx="10">
                  <c:v>133.30000000000001</c:v>
                </c:pt>
                <c:pt idx="11">
                  <c:v>134</c:v>
                </c:pt>
                <c:pt idx="12">
                  <c:v>134.69999999999999</c:v>
                </c:pt>
                <c:pt idx="13">
                  <c:v>135.4</c:v>
                </c:pt>
                <c:pt idx="14">
                  <c:v>136</c:v>
                </c:pt>
                <c:pt idx="15">
                  <c:v>136.5</c:v>
                </c:pt>
                <c:pt idx="16">
                  <c:v>137.1</c:v>
                </c:pt>
                <c:pt idx="17">
                  <c:v>137.6</c:v>
                </c:pt>
                <c:pt idx="18">
                  <c:v>138</c:v>
                </c:pt>
                <c:pt idx="19">
                  <c:v>138.5</c:v>
                </c:pt>
                <c:pt idx="20">
                  <c:v>138.9</c:v>
                </c:pt>
                <c:pt idx="21">
                  <c:v>139.30000000000001</c:v>
                </c:pt>
                <c:pt idx="22">
                  <c:v>139.69999999999999</c:v>
                </c:pt>
                <c:pt idx="23">
                  <c:v>140.1</c:v>
                </c:pt>
                <c:pt idx="24">
                  <c:v>140.4</c:v>
                </c:pt>
                <c:pt idx="25">
                  <c:v>140.69999999999999</c:v>
                </c:pt>
                <c:pt idx="26">
                  <c:v>141.1</c:v>
                </c:pt>
                <c:pt idx="27">
                  <c:v>141.4</c:v>
                </c:pt>
                <c:pt idx="28">
                  <c:v>141.69999999999999</c:v>
                </c:pt>
                <c:pt idx="29">
                  <c:v>142</c:v>
                </c:pt>
                <c:pt idx="30">
                  <c:v>142.30000000000001</c:v>
                </c:pt>
                <c:pt idx="31">
                  <c:v>142.6</c:v>
                </c:pt>
                <c:pt idx="32">
                  <c:v>142.80000000000001</c:v>
                </c:pt>
                <c:pt idx="33">
                  <c:v>143.1</c:v>
                </c:pt>
                <c:pt idx="34">
                  <c:v>143.30000000000001</c:v>
                </c:pt>
                <c:pt idx="35">
                  <c:v>143.6</c:v>
                </c:pt>
                <c:pt idx="36">
                  <c:v>143.80000000000001</c:v>
                </c:pt>
                <c:pt idx="37">
                  <c:v>144</c:v>
                </c:pt>
                <c:pt idx="38">
                  <c:v>144.30000000000001</c:v>
                </c:pt>
                <c:pt idx="39">
                  <c:v>144.5</c:v>
                </c:pt>
                <c:pt idx="40">
                  <c:v>144.69999999999999</c:v>
                </c:pt>
                <c:pt idx="41">
                  <c:v>144.9</c:v>
                </c:pt>
                <c:pt idx="42">
                  <c:v>145.1</c:v>
                </c:pt>
                <c:pt idx="43">
                  <c:v>145.30000000000001</c:v>
                </c:pt>
                <c:pt idx="44">
                  <c:v>145.5</c:v>
                </c:pt>
                <c:pt idx="45">
                  <c:v>145.69999999999999</c:v>
                </c:pt>
                <c:pt idx="46">
                  <c:v>145.9</c:v>
                </c:pt>
                <c:pt idx="47">
                  <c:v>146.1</c:v>
                </c:pt>
                <c:pt idx="48">
                  <c:v>146.30000000000001</c:v>
                </c:pt>
                <c:pt idx="49">
                  <c:v>146.4</c:v>
                </c:pt>
                <c:pt idx="50">
                  <c:v>146.6</c:v>
                </c:pt>
                <c:pt idx="51">
                  <c:v>146.80000000000001</c:v>
                </c:pt>
                <c:pt idx="52">
                  <c:v>146.9</c:v>
                </c:pt>
                <c:pt idx="53">
                  <c:v>147.1</c:v>
                </c:pt>
                <c:pt idx="54">
                  <c:v>147.30000000000001</c:v>
                </c:pt>
                <c:pt idx="55">
                  <c:v>147.4</c:v>
                </c:pt>
                <c:pt idx="56">
                  <c:v>147.6</c:v>
                </c:pt>
                <c:pt idx="57">
                  <c:v>147.69999999999999</c:v>
                </c:pt>
                <c:pt idx="58">
                  <c:v>147.9</c:v>
                </c:pt>
                <c:pt idx="59">
                  <c:v>148</c:v>
                </c:pt>
                <c:pt idx="60">
                  <c:v>148.19999999999999</c:v>
                </c:pt>
                <c:pt idx="61">
                  <c:v>148.30000000000001</c:v>
                </c:pt>
                <c:pt idx="62">
                  <c:v>148.4</c:v>
                </c:pt>
                <c:pt idx="63">
                  <c:v>148.6</c:v>
                </c:pt>
                <c:pt idx="64">
                  <c:v>148.69999999999999</c:v>
                </c:pt>
                <c:pt idx="65">
                  <c:v>148.80000000000001</c:v>
                </c:pt>
                <c:pt idx="66">
                  <c:v>149</c:v>
                </c:pt>
                <c:pt idx="67">
                  <c:v>149.1</c:v>
                </c:pt>
                <c:pt idx="68">
                  <c:v>149.19999999999999</c:v>
                </c:pt>
                <c:pt idx="69">
                  <c:v>149.4</c:v>
                </c:pt>
                <c:pt idx="70">
                  <c:v>149.5</c:v>
                </c:pt>
                <c:pt idx="71">
                  <c:v>149.6</c:v>
                </c:pt>
                <c:pt idx="72">
                  <c:v>149.69999999999999</c:v>
                </c:pt>
                <c:pt idx="73">
                  <c:v>149.80000000000001</c:v>
                </c:pt>
                <c:pt idx="74">
                  <c:v>150</c:v>
                </c:pt>
                <c:pt idx="75">
                  <c:v>150.1</c:v>
                </c:pt>
                <c:pt idx="76">
                  <c:v>150.19999999999999</c:v>
                </c:pt>
                <c:pt idx="77">
                  <c:v>150.30000000000001</c:v>
                </c:pt>
                <c:pt idx="78">
                  <c:v>150.4</c:v>
                </c:pt>
                <c:pt idx="79">
                  <c:v>150.5</c:v>
                </c:pt>
                <c:pt idx="80">
                  <c:v>150.6</c:v>
                </c:pt>
                <c:pt idx="81">
                  <c:v>150.69999999999999</c:v>
                </c:pt>
                <c:pt idx="82">
                  <c:v>150.80000000000001</c:v>
                </c:pt>
                <c:pt idx="83">
                  <c:v>150.9</c:v>
                </c:pt>
                <c:pt idx="84">
                  <c:v>151</c:v>
                </c:pt>
                <c:pt idx="85">
                  <c:v>151.1</c:v>
                </c:pt>
                <c:pt idx="86">
                  <c:v>151.19999999999999</c:v>
                </c:pt>
                <c:pt idx="87">
                  <c:v>151.30000000000001</c:v>
                </c:pt>
                <c:pt idx="88">
                  <c:v>151.4</c:v>
                </c:pt>
                <c:pt idx="89">
                  <c:v>151.5</c:v>
                </c:pt>
                <c:pt idx="90">
                  <c:v>151.6</c:v>
                </c:pt>
                <c:pt idx="91">
                  <c:v>151.69999999999999</c:v>
                </c:pt>
                <c:pt idx="92">
                  <c:v>151.80000000000001</c:v>
                </c:pt>
                <c:pt idx="93">
                  <c:v>151.9</c:v>
                </c:pt>
                <c:pt idx="94">
                  <c:v>152</c:v>
                </c:pt>
                <c:pt idx="95">
                  <c:v>152.1</c:v>
                </c:pt>
                <c:pt idx="96">
                  <c:v>152.19999999999999</c:v>
                </c:pt>
                <c:pt idx="97">
                  <c:v>152.30000000000001</c:v>
                </c:pt>
                <c:pt idx="98">
                  <c:v>152.4</c:v>
                </c:pt>
                <c:pt idx="99">
                  <c:v>152.5</c:v>
                </c:pt>
                <c:pt idx="100">
                  <c:v>153.30000000000001</c:v>
                </c:pt>
                <c:pt idx="101">
                  <c:v>154</c:v>
                </c:pt>
                <c:pt idx="102">
                  <c:v>154.69999999999999</c:v>
                </c:pt>
                <c:pt idx="103">
                  <c:v>155.4</c:v>
                </c:pt>
                <c:pt idx="104">
                  <c:v>156</c:v>
                </c:pt>
                <c:pt idx="105">
                  <c:v>156.5</c:v>
                </c:pt>
                <c:pt idx="106">
                  <c:v>157.1</c:v>
                </c:pt>
                <c:pt idx="107">
                  <c:v>157.6</c:v>
                </c:pt>
                <c:pt idx="108">
                  <c:v>158</c:v>
                </c:pt>
                <c:pt idx="109">
                  <c:v>158.5</c:v>
                </c:pt>
                <c:pt idx="110">
                  <c:v>158.9</c:v>
                </c:pt>
                <c:pt idx="111">
                  <c:v>159.30000000000001</c:v>
                </c:pt>
                <c:pt idx="112">
                  <c:v>159.69999999999999</c:v>
                </c:pt>
                <c:pt idx="113">
                  <c:v>160.1</c:v>
                </c:pt>
                <c:pt idx="114">
                  <c:v>160.4</c:v>
                </c:pt>
                <c:pt idx="115">
                  <c:v>160.69999999999999</c:v>
                </c:pt>
                <c:pt idx="116">
                  <c:v>161.1</c:v>
                </c:pt>
                <c:pt idx="117">
                  <c:v>161.4</c:v>
                </c:pt>
                <c:pt idx="118">
                  <c:v>161.69999999999999</c:v>
                </c:pt>
                <c:pt idx="119">
                  <c:v>162</c:v>
                </c:pt>
                <c:pt idx="120">
                  <c:v>162.30000000000001</c:v>
                </c:pt>
                <c:pt idx="121">
                  <c:v>162.6</c:v>
                </c:pt>
                <c:pt idx="122">
                  <c:v>162.80000000000001</c:v>
                </c:pt>
                <c:pt idx="123">
                  <c:v>163.1</c:v>
                </c:pt>
                <c:pt idx="124">
                  <c:v>163.30000000000001</c:v>
                </c:pt>
                <c:pt idx="125">
                  <c:v>163.6</c:v>
                </c:pt>
                <c:pt idx="126">
                  <c:v>163.80000000000001</c:v>
                </c:pt>
                <c:pt idx="127">
                  <c:v>164</c:v>
                </c:pt>
                <c:pt idx="128">
                  <c:v>164.3</c:v>
                </c:pt>
                <c:pt idx="129">
                  <c:v>164.5</c:v>
                </c:pt>
                <c:pt idx="130">
                  <c:v>164.7</c:v>
                </c:pt>
                <c:pt idx="131">
                  <c:v>164.9</c:v>
                </c:pt>
                <c:pt idx="132">
                  <c:v>165.1</c:v>
                </c:pt>
                <c:pt idx="133">
                  <c:v>165.3</c:v>
                </c:pt>
                <c:pt idx="134">
                  <c:v>165.5</c:v>
                </c:pt>
                <c:pt idx="135">
                  <c:v>165.7</c:v>
                </c:pt>
                <c:pt idx="136">
                  <c:v>165.9</c:v>
                </c:pt>
                <c:pt idx="137">
                  <c:v>166.1</c:v>
                </c:pt>
                <c:pt idx="138">
                  <c:v>166.3</c:v>
                </c:pt>
                <c:pt idx="139">
                  <c:v>166.4</c:v>
                </c:pt>
                <c:pt idx="140">
                  <c:v>166.6</c:v>
                </c:pt>
                <c:pt idx="141">
                  <c:v>166.8</c:v>
                </c:pt>
                <c:pt idx="142">
                  <c:v>166.9</c:v>
                </c:pt>
                <c:pt idx="143">
                  <c:v>167.1</c:v>
                </c:pt>
                <c:pt idx="144">
                  <c:v>167.3</c:v>
                </c:pt>
                <c:pt idx="145">
                  <c:v>167.4</c:v>
                </c:pt>
                <c:pt idx="146">
                  <c:v>167.6</c:v>
                </c:pt>
                <c:pt idx="147">
                  <c:v>167.7</c:v>
                </c:pt>
                <c:pt idx="148">
                  <c:v>167.9</c:v>
                </c:pt>
                <c:pt idx="149">
                  <c:v>168</c:v>
                </c:pt>
                <c:pt idx="150">
                  <c:v>168.2</c:v>
                </c:pt>
                <c:pt idx="151">
                  <c:v>168.3</c:v>
                </c:pt>
                <c:pt idx="152">
                  <c:v>168.4</c:v>
                </c:pt>
                <c:pt idx="153">
                  <c:v>168.6</c:v>
                </c:pt>
                <c:pt idx="154">
                  <c:v>168.7</c:v>
                </c:pt>
                <c:pt idx="155">
                  <c:v>168.8</c:v>
                </c:pt>
                <c:pt idx="156">
                  <c:v>169</c:v>
                </c:pt>
                <c:pt idx="157">
                  <c:v>169.1</c:v>
                </c:pt>
                <c:pt idx="158">
                  <c:v>169.2</c:v>
                </c:pt>
                <c:pt idx="159">
                  <c:v>169.4</c:v>
                </c:pt>
                <c:pt idx="160">
                  <c:v>169.5</c:v>
                </c:pt>
                <c:pt idx="161">
                  <c:v>169.6</c:v>
                </c:pt>
                <c:pt idx="162">
                  <c:v>169.7</c:v>
                </c:pt>
                <c:pt idx="163">
                  <c:v>169.8</c:v>
                </c:pt>
                <c:pt idx="164">
                  <c:v>170</c:v>
                </c:pt>
                <c:pt idx="165">
                  <c:v>170.1</c:v>
                </c:pt>
                <c:pt idx="166">
                  <c:v>170.2</c:v>
                </c:pt>
                <c:pt idx="167">
                  <c:v>170.3</c:v>
                </c:pt>
                <c:pt idx="168">
                  <c:v>170.4</c:v>
                </c:pt>
                <c:pt idx="169">
                  <c:v>170.5</c:v>
                </c:pt>
                <c:pt idx="170">
                  <c:v>170.6</c:v>
                </c:pt>
                <c:pt idx="171">
                  <c:v>170.7</c:v>
                </c:pt>
                <c:pt idx="172">
                  <c:v>170.8</c:v>
                </c:pt>
                <c:pt idx="173">
                  <c:v>170.9</c:v>
                </c:pt>
                <c:pt idx="174">
                  <c:v>171</c:v>
                </c:pt>
                <c:pt idx="175">
                  <c:v>171.1</c:v>
                </c:pt>
                <c:pt idx="176">
                  <c:v>171.2</c:v>
                </c:pt>
                <c:pt idx="177">
                  <c:v>171.3</c:v>
                </c:pt>
                <c:pt idx="178">
                  <c:v>171.4</c:v>
                </c:pt>
                <c:pt idx="179">
                  <c:v>171.5</c:v>
                </c:pt>
                <c:pt idx="180">
                  <c:v>171.6</c:v>
                </c:pt>
                <c:pt idx="181">
                  <c:v>171.7</c:v>
                </c:pt>
                <c:pt idx="182">
                  <c:v>171.8</c:v>
                </c:pt>
                <c:pt idx="183">
                  <c:v>171.9</c:v>
                </c:pt>
                <c:pt idx="184">
                  <c:v>172</c:v>
                </c:pt>
                <c:pt idx="185">
                  <c:v>172.1</c:v>
                </c:pt>
                <c:pt idx="186">
                  <c:v>172.2</c:v>
                </c:pt>
                <c:pt idx="187">
                  <c:v>172.3</c:v>
                </c:pt>
                <c:pt idx="188">
                  <c:v>172.4</c:v>
                </c:pt>
                <c:pt idx="189">
                  <c:v>172.5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B5-4824-A6E4-9B7021186FA6}"/>
            </c:ext>
          </c:extLst>
        </c:ser>
        <c:ser>
          <c:idx val="1"/>
          <c:order val="1"/>
          <c:tx>
            <c:v>1.5 m Terminals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itm_overlays_120!$A$1:$A$190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110</c:v>
                </c:pt>
                <c:pt idx="101">
                  <c:v>120</c:v>
                </c:pt>
                <c:pt idx="102">
                  <c:v>130</c:v>
                </c:pt>
                <c:pt idx="103">
                  <c:v>140</c:v>
                </c:pt>
                <c:pt idx="104">
                  <c:v>150</c:v>
                </c:pt>
                <c:pt idx="105">
                  <c:v>160</c:v>
                </c:pt>
                <c:pt idx="106">
                  <c:v>170</c:v>
                </c:pt>
                <c:pt idx="107">
                  <c:v>180</c:v>
                </c:pt>
                <c:pt idx="108">
                  <c:v>190</c:v>
                </c:pt>
                <c:pt idx="109">
                  <c:v>200</c:v>
                </c:pt>
                <c:pt idx="110">
                  <c:v>210</c:v>
                </c:pt>
                <c:pt idx="111">
                  <c:v>220</c:v>
                </c:pt>
                <c:pt idx="112">
                  <c:v>230</c:v>
                </c:pt>
                <c:pt idx="113">
                  <c:v>240</c:v>
                </c:pt>
                <c:pt idx="114">
                  <c:v>250</c:v>
                </c:pt>
                <c:pt idx="115">
                  <c:v>260</c:v>
                </c:pt>
                <c:pt idx="116">
                  <c:v>270</c:v>
                </c:pt>
                <c:pt idx="117">
                  <c:v>280</c:v>
                </c:pt>
                <c:pt idx="118">
                  <c:v>290</c:v>
                </c:pt>
                <c:pt idx="119">
                  <c:v>300</c:v>
                </c:pt>
                <c:pt idx="120">
                  <c:v>310</c:v>
                </c:pt>
                <c:pt idx="121">
                  <c:v>320</c:v>
                </c:pt>
                <c:pt idx="122">
                  <c:v>330</c:v>
                </c:pt>
                <c:pt idx="123">
                  <c:v>340</c:v>
                </c:pt>
                <c:pt idx="124">
                  <c:v>350</c:v>
                </c:pt>
                <c:pt idx="125">
                  <c:v>360</c:v>
                </c:pt>
                <c:pt idx="126">
                  <c:v>370</c:v>
                </c:pt>
                <c:pt idx="127">
                  <c:v>380</c:v>
                </c:pt>
                <c:pt idx="128">
                  <c:v>390</c:v>
                </c:pt>
                <c:pt idx="129">
                  <c:v>400</c:v>
                </c:pt>
                <c:pt idx="130">
                  <c:v>410</c:v>
                </c:pt>
                <c:pt idx="131">
                  <c:v>420</c:v>
                </c:pt>
                <c:pt idx="132">
                  <c:v>430</c:v>
                </c:pt>
                <c:pt idx="133">
                  <c:v>440</c:v>
                </c:pt>
                <c:pt idx="134">
                  <c:v>450</c:v>
                </c:pt>
                <c:pt idx="135">
                  <c:v>460</c:v>
                </c:pt>
                <c:pt idx="136">
                  <c:v>470</c:v>
                </c:pt>
                <c:pt idx="137">
                  <c:v>480</c:v>
                </c:pt>
                <c:pt idx="138">
                  <c:v>490</c:v>
                </c:pt>
                <c:pt idx="139">
                  <c:v>500</c:v>
                </c:pt>
                <c:pt idx="140">
                  <c:v>510</c:v>
                </c:pt>
                <c:pt idx="141">
                  <c:v>520</c:v>
                </c:pt>
                <c:pt idx="142">
                  <c:v>530</c:v>
                </c:pt>
                <c:pt idx="143">
                  <c:v>540</c:v>
                </c:pt>
                <c:pt idx="144">
                  <c:v>550</c:v>
                </c:pt>
                <c:pt idx="145">
                  <c:v>560</c:v>
                </c:pt>
                <c:pt idx="146">
                  <c:v>570</c:v>
                </c:pt>
                <c:pt idx="147">
                  <c:v>580</c:v>
                </c:pt>
                <c:pt idx="148">
                  <c:v>590</c:v>
                </c:pt>
                <c:pt idx="149">
                  <c:v>600</c:v>
                </c:pt>
                <c:pt idx="150">
                  <c:v>610</c:v>
                </c:pt>
                <c:pt idx="151">
                  <c:v>620</c:v>
                </c:pt>
                <c:pt idx="152">
                  <c:v>630</c:v>
                </c:pt>
                <c:pt idx="153">
                  <c:v>640</c:v>
                </c:pt>
                <c:pt idx="154">
                  <c:v>650</c:v>
                </c:pt>
                <c:pt idx="155">
                  <c:v>660</c:v>
                </c:pt>
                <c:pt idx="156">
                  <c:v>670</c:v>
                </c:pt>
                <c:pt idx="157">
                  <c:v>680</c:v>
                </c:pt>
                <c:pt idx="158">
                  <c:v>690</c:v>
                </c:pt>
                <c:pt idx="159">
                  <c:v>700</c:v>
                </c:pt>
                <c:pt idx="160">
                  <c:v>710</c:v>
                </c:pt>
                <c:pt idx="161">
                  <c:v>720</c:v>
                </c:pt>
                <c:pt idx="162">
                  <c:v>730</c:v>
                </c:pt>
                <c:pt idx="163">
                  <c:v>740</c:v>
                </c:pt>
                <c:pt idx="164">
                  <c:v>750</c:v>
                </c:pt>
                <c:pt idx="165">
                  <c:v>760</c:v>
                </c:pt>
                <c:pt idx="166">
                  <c:v>770</c:v>
                </c:pt>
                <c:pt idx="167">
                  <c:v>780</c:v>
                </c:pt>
                <c:pt idx="168">
                  <c:v>790</c:v>
                </c:pt>
                <c:pt idx="169">
                  <c:v>800</c:v>
                </c:pt>
                <c:pt idx="170">
                  <c:v>810</c:v>
                </c:pt>
                <c:pt idx="171">
                  <c:v>820</c:v>
                </c:pt>
                <c:pt idx="172">
                  <c:v>830</c:v>
                </c:pt>
                <c:pt idx="173">
                  <c:v>840</c:v>
                </c:pt>
                <c:pt idx="174">
                  <c:v>850</c:v>
                </c:pt>
                <c:pt idx="175">
                  <c:v>860</c:v>
                </c:pt>
                <c:pt idx="176">
                  <c:v>870</c:v>
                </c:pt>
                <c:pt idx="177">
                  <c:v>880</c:v>
                </c:pt>
                <c:pt idx="178">
                  <c:v>890</c:v>
                </c:pt>
                <c:pt idx="179">
                  <c:v>900</c:v>
                </c:pt>
                <c:pt idx="180">
                  <c:v>910</c:v>
                </c:pt>
                <c:pt idx="181">
                  <c:v>920</c:v>
                </c:pt>
                <c:pt idx="182">
                  <c:v>930</c:v>
                </c:pt>
                <c:pt idx="183">
                  <c:v>940</c:v>
                </c:pt>
                <c:pt idx="184">
                  <c:v>950</c:v>
                </c:pt>
                <c:pt idx="185">
                  <c:v>960</c:v>
                </c:pt>
                <c:pt idx="186">
                  <c:v>970</c:v>
                </c:pt>
                <c:pt idx="187">
                  <c:v>980</c:v>
                </c:pt>
                <c:pt idx="188">
                  <c:v>990</c:v>
                </c:pt>
                <c:pt idx="189">
                  <c:v>1000</c:v>
                </c:pt>
              </c:numCache>
            </c:numRef>
          </c:xVal>
          <c:yVal>
            <c:numRef>
              <c:f>itm_overlays_120!$C$1:$C$190</c:f>
              <c:numCache>
                <c:formatCode>General</c:formatCode>
                <c:ptCount val="190"/>
                <c:pt idx="0">
                  <c:v>113.3</c:v>
                </c:pt>
                <c:pt idx="1">
                  <c:v>124.7</c:v>
                </c:pt>
                <c:pt idx="2">
                  <c:v>132</c:v>
                </c:pt>
                <c:pt idx="3">
                  <c:v>137.6</c:v>
                </c:pt>
                <c:pt idx="4">
                  <c:v>142.30000000000001</c:v>
                </c:pt>
                <c:pt idx="5">
                  <c:v>146.5</c:v>
                </c:pt>
                <c:pt idx="6">
                  <c:v>150.19999999999999</c:v>
                </c:pt>
                <c:pt idx="7">
                  <c:v>153.69999999999999</c:v>
                </c:pt>
                <c:pt idx="8">
                  <c:v>156.9</c:v>
                </c:pt>
                <c:pt idx="9">
                  <c:v>159.9</c:v>
                </c:pt>
                <c:pt idx="10">
                  <c:v>162.6</c:v>
                </c:pt>
                <c:pt idx="11">
                  <c:v>165.1</c:v>
                </c:pt>
                <c:pt idx="12">
                  <c:v>167.6</c:v>
                </c:pt>
                <c:pt idx="13">
                  <c:v>170</c:v>
                </c:pt>
                <c:pt idx="14">
                  <c:v>172.3</c:v>
                </c:pt>
                <c:pt idx="15">
                  <c:v>174.6</c:v>
                </c:pt>
                <c:pt idx="16">
                  <c:v>176.9</c:v>
                </c:pt>
                <c:pt idx="17">
                  <c:v>179.1</c:v>
                </c:pt>
                <c:pt idx="18">
                  <c:v>181.3</c:v>
                </c:pt>
                <c:pt idx="19">
                  <c:v>183.5</c:v>
                </c:pt>
                <c:pt idx="20">
                  <c:v>185.6</c:v>
                </c:pt>
                <c:pt idx="21">
                  <c:v>187.7</c:v>
                </c:pt>
                <c:pt idx="22">
                  <c:v>189.8</c:v>
                </c:pt>
                <c:pt idx="23">
                  <c:v>191.9</c:v>
                </c:pt>
                <c:pt idx="24">
                  <c:v>194</c:v>
                </c:pt>
                <c:pt idx="25">
                  <c:v>196.1</c:v>
                </c:pt>
                <c:pt idx="26">
                  <c:v>198.3</c:v>
                </c:pt>
                <c:pt idx="27">
                  <c:v>200.4</c:v>
                </c:pt>
                <c:pt idx="28">
                  <c:v>202.5</c:v>
                </c:pt>
                <c:pt idx="29">
                  <c:v>203.7</c:v>
                </c:pt>
                <c:pt idx="30">
                  <c:v>204</c:v>
                </c:pt>
                <c:pt idx="31">
                  <c:v>204.3</c:v>
                </c:pt>
                <c:pt idx="32">
                  <c:v>204.6</c:v>
                </c:pt>
                <c:pt idx="33">
                  <c:v>204.9</c:v>
                </c:pt>
                <c:pt idx="34">
                  <c:v>205.1</c:v>
                </c:pt>
                <c:pt idx="35">
                  <c:v>205.4</c:v>
                </c:pt>
                <c:pt idx="36">
                  <c:v>205.7</c:v>
                </c:pt>
                <c:pt idx="37">
                  <c:v>205.9</c:v>
                </c:pt>
                <c:pt idx="38">
                  <c:v>206.2</c:v>
                </c:pt>
                <c:pt idx="39">
                  <c:v>206.4</c:v>
                </c:pt>
                <c:pt idx="40">
                  <c:v>206.7</c:v>
                </c:pt>
                <c:pt idx="41">
                  <c:v>206.9</c:v>
                </c:pt>
                <c:pt idx="42">
                  <c:v>207.1</c:v>
                </c:pt>
                <c:pt idx="43">
                  <c:v>207.4</c:v>
                </c:pt>
                <c:pt idx="44">
                  <c:v>207.6</c:v>
                </c:pt>
                <c:pt idx="45">
                  <c:v>207.8</c:v>
                </c:pt>
                <c:pt idx="46">
                  <c:v>208</c:v>
                </c:pt>
                <c:pt idx="47">
                  <c:v>208.2</c:v>
                </c:pt>
                <c:pt idx="48">
                  <c:v>208.4</c:v>
                </c:pt>
                <c:pt idx="49">
                  <c:v>208.6</c:v>
                </c:pt>
                <c:pt idx="50">
                  <c:v>208.8</c:v>
                </c:pt>
                <c:pt idx="51">
                  <c:v>209</c:v>
                </c:pt>
                <c:pt idx="52">
                  <c:v>209.2</c:v>
                </c:pt>
                <c:pt idx="53">
                  <c:v>209.4</c:v>
                </c:pt>
                <c:pt idx="54">
                  <c:v>209.6</c:v>
                </c:pt>
                <c:pt idx="55">
                  <c:v>209.7</c:v>
                </c:pt>
                <c:pt idx="56">
                  <c:v>209.9</c:v>
                </c:pt>
                <c:pt idx="57">
                  <c:v>210.1</c:v>
                </c:pt>
                <c:pt idx="58">
                  <c:v>210.3</c:v>
                </c:pt>
                <c:pt idx="59">
                  <c:v>210.4</c:v>
                </c:pt>
                <c:pt idx="60">
                  <c:v>210.6</c:v>
                </c:pt>
                <c:pt idx="61">
                  <c:v>210.8</c:v>
                </c:pt>
                <c:pt idx="62">
                  <c:v>210.9</c:v>
                </c:pt>
                <c:pt idx="63">
                  <c:v>211.1</c:v>
                </c:pt>
                <c:pt idx="64">
                  <c:v>211.3</c:v>
                </c:pt>
                <c:pt idx="65">
                  <c:v>211.4</c:v>
                </c:pt>
                <c:pt idx="66">
                  <c:v>211.6</c:v>
                </c:pt>
                <c:pt idx="67">
                  <c:v>211.7</c:v>
                </c:pt>
                <c:pt idx="68">
                  <c:v>211.9</c:v>
                </c:pt>
                <c:pt idx="69">
                  <c:v>212</c:v>
                </c:pt>
                <c:pt idx="70">
                  <c:v>212.2</c:v>
                </c:pt>
                <c:pt idx="71">
                  <c:v>212.3</c:v>
                </c:pt>
                <c:pt idx="72">
                  <c:v>212.5</c:v>
                </c:pt>
                <c:pt idx="73">
                  <c:v>212.6</c:v>
                </c:pt>
                <c:pt idx="74">
                  <c:v>212.8</c:v>
                </c:pt>
                <c:pt idx="75">
                  <c:v>212.9</c:v>
                </c:pt>
                <c:pt idx="76">
                  <c:v>213.1</c:v>
                </c:pt>
                <c:pt idx="77">
                  <c:v>213.2</c:v>
                </c:pt>
                <c:pt idx="78">
                  <c:v>213.3</c:v>
                </c:pt>
                <c:pt idx="79">
                  <c:v>213.5</c:v>
                </c:pt>
                <c:pt idx="80">
                  <c:v>213.6</c:v>
                </c:pt>
                <c:pt idx="81">
                  <c:v>213.7</c:v>
                </c:pt>
                <c:pt idx="82">
                  <c:v>213.9</c:v>
                </c:pt>
                <c:pt idx="83">
                  <c:v>214</c:v>
                </c:pt>
                <c:pt idx="84">
                  <c:v>214.1</c:v>
                </c:pt>
                <c:pt idx="85">
                  <c:v>214.3</c:v>
                </c:pt>
                <c:pt idx="86">
                  <c:v>214.4</c:v>
                </c:pt>
                <c:pt idx="87">
                  <c:v>214.5</c:v>
                </c:pt>
                <c:pt idx="88">
                  <c:v>214.7</c:v>
                </c:pt>
                <c:pt idx="89">
                  <c:v>214.8</c:v>
                </c:pt>
                <c:pt idx="90">
                  <c:v>214.9</c:v>
                </c:pt>
                <c:pt idx="91">
                  <c:v>215.1</c:v>
                </c:pt>
                <c:pt idx="92">
                  <c:v>215.2</c:v>
                </c:pt>
                <c:pt idx="93">
                  <c:v>215.3</c:v>
                </c:pt>
                <c:pt idx="94">
                  <c:v>215.4</c:v>
                </c:pt>
                <c:pt idx="95">
                  <c:v>215.6</c:v>
                </c:pt>
                <c:pt idx="96">
                  <c:v>215.7</c:v>
                </c:pt>
                <c:pt idx="97">
                  <c:v>215.8</c:v>
                </c:pt>
                <c:pt idx="98">
                  <c:v>215.9</c:v>
                </c:pt>
                <c:pt idx="99">
                  <c:v>216.1</c:v>
                </c:pt>
                <c:pt idx="100">
                  <c:v>217.3</c:v>
                </c:pt>
                <c:pt idx="101">
                  <c:v>218.5</c:v>
                </c:pt>
                <c:pt idx="102">
                  <c:v>219.7</c:v>
                </c:pt>
                <c:pt idx="103">
                  <c:v>220.9</c:v>
                </c:pt>
                <c:pt idx="104">
                  <c:v>222.1</c:v>
                </c:pt>
                <c:pt idx="105">
                  <c:v>223.3</c:v>
                </c:pt>
                <c:pt idx="106">
                  <c:v>224.5</c:v>
                </c:pt>
                <c:pt idx="107">
                  <c:v>225.7</c:v>
                </c:pt>
                <c:pt idx="108">
                  <c:v>226.9</c:v>
                </c:pt>
                <c:pt idx="109">
                  <c:v>228.1</c:v>
                </c:pt>
                <c:pt idx="110">
                  <c:v>229.2</c:v>
                </c:pt>
                <c:pt idx="111">
                  <c:v>230.4</c:v>
                </c:pt>
                <c:pt idx="112">
                  <c:v>231.5</c:v>
                </c:pt>
                <c:pt idx="113">
                  <c:v>232.7</c:v>
                </c:pt>
                <c:pt idx="114">
                  <c:v>233.8</c:v>
                </c:pt>
                <c:pt idx="115">
                  <c:v>234.8</c:v>
                </c:pt>
                <c:pt idx="116">
                  <c:v>235.9</c:v>
                </c:pt>
                <c:pt idx="117">
                  <c:v>236.9</c:v>
                </c:pt>
                <c:pt idx="118">
                  <c:v>238</c:v>
                </c:pt>
                <c:pt idx="119">
                  <c:v>239</c:v>
                </c:pt>
                <c:pt idx="120">
                  <c:v>239.9</c:v>
                </c:pt>
                <c:pt idx="121">
                  <c:v>240.9</c:v>
                </c:pt>
                <c:pt idx="122">
                  <c:v>241.9</c:v>
                </c:pt>
                <c:pt idx="123">
                  <c:v>242.8</c:v>
                </c:pt>
                <c:pt idx="124">
                  <c:v>243.7</c:v>
                </c:pt>
                <c:pt idx="125">
                  <c:v>244.6</c:v>
                </c:pt>
                <c:pt idx="126">
                  <c:v>245.5</c:v>
                </c:pt>
                <c:pt idx="127">
                  <c:v>246.4</c:v>
                </c:pt>
                <c:pt idx="128">
                  <c:v>247.3</c:v>
                </c:pt>
                <c:pt idx="129">
                  <c:v>248.2</c:v>
                </c:pt>
                <c:pt idx="130">
                  <c:v>249</c:v>
                </c:pt>
                <c:pt idx="131">
                  <c:v>249.9</c:v>
                </c:pt>
                <c:pt idx="132">
                  <c:v>250.7</c:v>
                </c:pt>
                <c:pt idx="133">
                  <c:v>251.5</c:v>
                </c:pt>
                <c:pt idx="134">
                  <c:v>252.3</c:v>
                </c:pt>
                <c:pt idx="135">
                  <c:v>253.2</c:v>
                </c:pt>
                <c:pt idx="136">
                  <c:v>254</c:v>
                </c:pt>
                <c:pt idx="137">
                  <c:v>254.8</c:v>
                </c:pt>
                <c:pt idx="138">
                  <c:v>255.6</c:v>
                </c:pt>
                <c:pt idx="139">
                  <c:v>256.3</c:v>
                </c:pt>
                <c:pt idx="140">
                  <c:v>257.10000000000002</c:v>
                </c:pt>
                <c:pt idx="141">
                  <c:v>257.89999999999998</c:v>
                </c:pt>
                <c:pt idx="142">
                  <c:v>258.7</c:v>
                </c:pt>
                <c:pt idx="143">
                  <c:v>259.39999999999998</c:v>
                </c:pt>
                <c:pt idx="144">
                  <c:v>260.2</c:v>
                </c:pt>
                <c:pt idx="145">
                  <c:v>261</c:v>
                </c:pt>
                <c:pt idx="146">
                  <c:v>261.7</c:v>
                </c:pt>
                <c:pt idx="147">
                  <c:v>262.5</c:v>
                </c:pt>
                <c:pt idx="148">
                  <c:v>263.2</c:v>
                </c:pt>
                <c:pt idx="149">
                  <c:v>263.89999999999998</c:v>
                </c:pt>
                <c:pt idx="150">
                  <c:v>264.7</c:v>
                </c:pt>
                <c:pt idx="151">
                  <c:v>265.39999999999998</c:v>
                </c:pt>
                <c:pt idx="152">
                  <c:v>266.10000000000002</c:v>
                </c:pt>
                <c:pt idx="153">
                  <c:v>266.89999999999998</c:v>
                </c:pt>
                <c:pt idx="154">
                  <c:v>267.60000000000002</c:v>
                </c:pt>
                <c:pt idx="155">
                  <c:v>268.3</c:v>
                </c:pt>
                <c:pt idx="156">
                  <c:v>269</c:v>
                </c:pt>
                <c:pt idx="157">
                  <c:v>269.8</c:v>
                </c:pt>
                <c:pt idx="158">
                  <c:v>270.5</c:v>
                </c:pt>
                <c:pt idx="159">
                  <c:v>271.2</c:v>
                </c:pt>
                <c:pt idx="160">
                  <c:v>271.89999999999998</c:v>
                </c:pt>
                <c:pt idx="161">
                  <c:v>272.60000000000002</c:v>
                </c:pt>
                <c:pt idx="162">
                  <c:v>273.3</c:v>
                </c:pt>
                <c:pt idx="163">
                  <c:v>274</c:v>
                </c:pt>
                <c:pt idx="164">
                  <c:v>274.7</c:v>
                </c:pt>
                <c:pt idx="165">
                  <c:v>275.39999999999998</c:v>
                </c:pt>
                <c:pt idx="166">
                  <c:v>276.10000000000002</c:v>
                </c:pt>
                <c:pt idx="167">
                  <c:v>276.8</c:v>
                </c:pt>
                <c:pt idx="168">
                  <c:v>277.5</c:v>
                </c:pt>
                <c:pt idx="169">
                  <c:v>278.2</c:v>
                </c:pt>
                <c:pt idx="170">
                  <c:v>278.89999999999998</c:v>
                </c:pt>
                <c:pt idx="171">
                  <c:v>279.60000000000002</c:v>
                </c:pt>
                <c:pt idx="172">
                  <c:v>280.2</c:v>
                </c:pt>
                <c:pt idx="173">
                  <c:v>280.89999999999998</c:v>
                </c:pt>
                <c:pt idx="174">
                  <c:v>281.60000000000002</c:v>
                </c:pt>
                <c:pt idx="175">
                  <c:v>282.3</c:v>
                </c:pt>
                <c:pt idx="176">
                  <c:v>283</c:v>
                </c:pt>
                <c:pt idx="177">
                  <c:v>283.60000000000002</c:v>
                </c:pt>
                <c:pt idx="178">
                  <c:v>284.3</c:v>
                </c:pt>
                <c:pt idx="179">
                  <c:v>285</c:v>
                </c:pt>
                <c:pt idx="180">
                  <c:v>285.7</c:v>
                </c:pt>
                <c:pt idx="181">
                  <c:v>286.3</c:v>
                </c:pt>
                <c:pt idx="182">
                  <c:v>287</c:v>
                </c:pt>
                <c:pt idx="183">
                  <c:v>287.7</c:v>
                </c:pt>
                <c:pt idx="184">
                  <c:v>288.39999999999998</c:v>
                </c:pt>
                <c:pt idx="185">
                  <c:v>289</c:v>
                </c:pt>
                <c:pt idx="186">
                  <c:v>289.7</c:v>
                </c:pt>
                <c:pt idx="187">
                  <c:v>290.39999999999998</c:v>
                </c:pt>
                <c:pt idx="188">
                  <c:v>291</c:v>
                </c:pt>
                <c:pt idx="189">
                  <c:v>291.7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B5-4824-A6E4-9B7021186FA6}"/>
            </c:ext>
          </c:extLst>
        </c:ser>
        <c:ser>
          <c:idx val="2"/>
          <c:order val="2"/>
          <c:tx>
            <c:v>10 m Terminals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itm_overlays_120!$A$1:$A$190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110</c:v>
                </c:pt>
                <c:pt idx="101">
                  <c:v>120</c:v>
                </c:pt>
                <c:pt idx="102">
                  <c:v>130</c:v>
                </c:pt>
                <c:pt idx="103">
                  <c:v>140</c:v>
                </c:pt>
                <c:pt idx="104">
                  <c:v>150</c:v>
                </c:pt>
                <c:pt idx="105">
                  <c:v>160</c:v>
                </c:pt>
                <c:pt idx="106">
                  <c:v>170</c:v>
                </c:pt>
                <c:pt idx="107">
                  <c:v>180</c:v>
                </c:pt>
                <c:pt idx="108">
                  <c:v>190</c:v>
                </c:pt>
                <c:pt idx="109">
                  <c:v>200</c:v>
                </c:pt>
                <c:pt idx="110">
                  <c:v>210</c:v>
                </c:pt>
                <c:pt idx="111">
                  <c:v>220</c:v>
                </c:pt>
                <c:pt idx="112">
                  <c:v>230</c:v>
                </c:pt>
                <c:pt idx="113">
                  <c:v>240</c:v>
                </c:pt>
                <c:pt idx="114">
                  <c:v>250</c:v>
                </c:pt>
                <c:pt idx="115">
                  <c:v>260</c:v>
                </c:pt>
                <c:pt idx="116">
                  <c:v>270</c:v>
                </c:pt>
                <c:pt idx="117">
                  <c:v>280</c:v>
                </c:pt>
                <c:pt idx="118">
                  <c:v>290</c:v>
                </c:pt>
                <c:pt idx="119">
                  <c:v>300</c:v>
                </c:pt>
                <c:pt idx="120">
                  <c:v>310</c:v>
                </c:pt>
                <c:pt idx="121">
                  <c:v>320</c:v>
                </c:pt>
                <c:pt idx="122">
                  <c:v>330</c:v>
                </c:pt>
                <c:pt idx="123">
                  <c:v>340</c:v>
                </c:pt>
                <c:pt idx="124">
                  <c:v>350</c:v>
                </c:pt>
                <c:pt idx="125">
                  <c:v>360</c:v>
                </c:pt>
                <c:pt idx="126">
                  <c:v>370</c:v>
                </c:pt>
                <c:pt idx="127">
                  <c:v>380</c:v>
                </c:pt>
                <c:pt idx="128">
                  <c:v>390</c:v>
                </c:pt>
                <c:pt idx="129">
                  <c:v>400</c:v>
                </c:pt>
                <c:pt idx="130">
                  <c:v>410</c:v>
                </c:pt>
                <c:pt idx="131">
                  <c:v>420</c:v>
                </c:pt>
                <c:pt idx="132">
                  <c:v>430</c:v>
                </c:pt>
                <c:pt idx="133">
                  <c:v>440</c:v>
                </c:pt>
                <c:pt idx="134">
                  <c:v>450</c:v>
                </c:pt>
                <c:pt idx="135">
                  <c:v>460</c:v>
                </c:pt>
                <c:pt idx="136">
                  <c:v>470</c:v>
                </c:pt>
                <c:pt idx="137">
                  <c:v>480</c:v>
                </c:pt>
                <c:pt idx="138">
                  <c:v>490</c:v>
                </c:pt>
                <c:pt idx="139">
                  <c:v>500</c:v>
                </c:pt>
                <c:pt idx="140">
                  <c:v>510</c:v>
                </c:pt>
                <c:pt idx="141">
                  <c:v>520</c:v>
                </c:pt>
                <c:pt idx="142">
                  <c:v>530</c:v>
                </c:pt>
                <c:pt idx="143">
                  <c:v>540</c:v>
                </c:pt>
                <c:pt idx="144">
                  <c:v>550</c:v>
                </c:pt>
                <c:pt idx="145">
                  <c:v>560</c:v>
                </c:pt>
                <c:pt idx="146">
                  <c:v>570</c:v>
                </c:pt>
                <c:pt idx="147">
                  <c:v>580</c:v>
                </c:pt>
                <c:pt idx="148">
                  <c:v>590</c:v>
                </c:pt>
                <c:pt idx="149">
                  <c:v>600</c:v>
                </c:pt>
                <c:pt idx="150">
                  <c:v>610</c:v>
                </c:pt>
                <c:pt idx="151">
                  <c:v>620</c:v>
                </c:pt>
                <c:pt idx="152">
                  <c:v>630</c:v>
                </c:pt>
                <c:pt idx="153">
                  <c:v>640</c:v>
                </c:pt>
                <c:pt idx="154">
                  <c:v>650</c:v>
                </c:pt>
                <c:pt idx="155">
                  <c:v>660</c:v>
                </c:pt>
                <c:pt idx="156">
                  <c:v>670</c:v>
                </c:pt>
                <c:pt idx="157">
                  <c:v>680</c:v>
                </c:pt>
                <c:pt idx="158">
                  <c:v>690</c:v>
                </c:pt>
                <c:pt idx="159">
                  <c:v>700</c:v>
                </c:pt>
                <c:pt idx="160">
                  <c:v>710</c:v>
                </c:pt>
                <c:pt idx="161">
                  <c:v>720</c:v>
                </c:pt>
                <c:pt idx="162">
                  <c:v>730</c:v>
                </c:pt>
                <c:pt idx="163">
                  <c:v>740</c:v>
                </c:pt>
                <c:pt idx="164">
                  <c:v>750</c:v>
                </c:pt>
                <c:pt idx="165">
                  <c:v>760</c:v>
                </c:pt>
                <c:pt idx="166">
                  <c:v>770</c:v>
                </c:pt>
                <c:pt idx="167">
                  <c:v>780</c:v>
                </c:pt>
                <c:pt idx="168">
                  <c:v>790</c:v>
                </c:pt>
                <c:pt idx="169">
                  <c:v>800</c:v>
                </c:pt>
                <c:pt idx="170">
                  <c:v>810</c:v>
                </c:pt>
                <c:pt idx="171">
                  <c:v>820</c:v>
                </c:pt>
                <c:pt idx="172">
                  <c:v>830</c:v>
                </c:pt>
                <c:pt idx="173">
                  <c:v>840</c:v>
                </c:pt>
                <c:pt idx="174">
                  <c:v>850</c:v>
                </c:pt>
                <c:pt idx="175">
                  <c:v>860</c:v>
                </c:pt>
                <c:pt idx="176">
                  <c:v>870</c:v>
                </c:pt>
                <c:pt idx="177">
                  <c:v>880</c:v>
                </c:pt>
                <c:pt idx="178">
                  <c:v>890</c:v>
                </c:pt>
                <c:pt idx="179">
                  <c:v>900</c:v>
                </c:pt>
                <c:pt idx="180">
                  <c:v>910</c:v>
                </c:pt>
                <c:pt idx="181">
                  <c:v>920</c:v>
                </c:pt>
                <c:pt idx="182">
                  <c:v>930</c:v>
                </c:pt>
                <c:pt idx="183">
                  <c:v>940</c:v>
                </c:pt>
                <c:pt idx="184">
                  <c:v>950</c:v>
                </c:pt>
                <c:pt idx="185">
                  <c:v>960</c:v>
                </c:pt>
                <c:pt idx="186">
                  <c:v>970</c:v>
                </c:pt>
                <c:pt idx="187">
                  <c:v>980</c:v>
                </c:pt>
                <c:pt idx="188">
                  <c:v>990</c:v>
                </c:pt>
                <c:pt idx="189">
                  <c:v>1000</c:v>
                </c:pt>
              </c:numCache>
            </c:numRef>
          </c:xVal>
          <c:yVal>
            <c:numRef>
              <c:f>itm_overlays_120!$D$1:$D$190</c:f>
              <c:numCache>
                <c:formatCode>General</c:formatCode>
                <c:ptCount val="190"/>
                <c:pt idx="0">
                  <c:v>112.4</c:v>
                </c:pt>
                <c:pt idx="1">
                  <c:v>118.5</c:v>
                </c:pt>
                <c:pt idx="2">
                  <c:v>122</c:v>
                </c:pt>
                <c:pt idx="3">
                  <c:v>124.5</c:v>
                </c:pt>
                <c:pt idx="4">
                  <c:v>126.4</c:v>
                </c:pt>
                <c:pt idx="5">
                  <c:v>128</c:v>
                </c:pt>
                <c:pt idx="6">
                  <c:v>129.30000000000001</c:v>
                </c:pt>
                <c:pt idx="7">
                  <c:v>130.5</c:v>
                </c:pt>
                <c:pt idx="8">
                  <c:v>131.5</c:v>
                </c:pt>
                <c:pt idx="9">
                  <c:v>132.4</c:v>
                </c:pt>
                <c:pt idx="10">
                  <c:v>133.19999999999999</c:v>
                </c:pt>
                <c:pt idx="11">
                  <c:v>133.9</c:v>
                </c:pt>
                <c:pt idx="12">
                  <c:v>134.6</c:v>
                </c:pt>
                <c:pt idx="13">
                  <c:v>135.30000000000001</c:v>
                </c:pt>
                <c:pt idx="14">
                  <c:v>135.80000000000001</c:v>
                </c:pt>
                <c:pt idx="15">
                  <c:v>136.4</c:v>
                </c:pt>
                <c:pt idx="16">
                  <c:v>136.9</c:v>
                </c:pt>
                <c:pt idx="17">
                  <c:v>137.30000000000001</c:v>
                </c:pt>
                <c:pt idx="18">
                  <c:v>137.80000000000001</c:v>
                </c:pt>
                <c:pt idx="19">
                  <c:v>139.4</c:v>
                </c:pt>
                <c:pt idx="20">
                  <c:v>142.19999999999999</c:v>
                </c:pt>
                <c:pt idx="21">
                  <c:v>145</c:v>
                </c:pt>
                <c:pt idx="22">
                  <c:v>147.80000000000001</c:v>
                </c:pt>
                <c:pt idx="23">
                  <c:v>150.6</c:v>
                </c:pt>
                <c:pt idx="24">
                  <c:v>153.4</c:v>
                </c:pt>
                <c:pt idx="25">
                  <c:v>156.1</c:v>
                </c:pt>
                <c:pt idx="26">
                  <c:v>158.30000000000001</c:v>
                </c:pt>
                <c:pt idx="27">
                  <c:v>160.5</c:v>
                </c:pt>
                <c:pt idx="28">
                  <c:v>162.6</c:v>
                </c:pt>
                <c:pt idx="29">
                  <c:v>164.7</c:v>
                </c:pt>
                <c:pt idx="30">
                  <c:v>166.8</c:v>
                </c:pt>
                <c:pt idx="31">
                  <c:v>168.9</c:v>
                </c:pt>
                <c:pt idx="32">
                  <c:v>171</c:v>
                </c:pt>
                <c:pt idx="33">
                  <c:v>173.1</c:v>
                </c:pt>
                <c:pt idx="34">
                  <c:v>175.2</c:v>
                </c:pt>
                <c:pt idx="35">
                  <c:v>177.2</c:v>
                </c:pt>
                <c:pt idx="36">
                  <c:v>179.3</c:v>
                </c:pt>
                <c:pt idx="37">
                  <c:v>181.3</c:v>
                </c:pt>
                <c:pt idx="38">
                  <c:v>183.4</c:v>
                </c:pt>
                <c:pt idx="39">
                  <c:v>185.4</c:v>
                </c:pt>
                <c:pt idx="40">
                  <c:v>187.4</c:v>
                </c:pt>
                <c:pt idx="41">
                  <c:v>189.5</c:v>
                </c:pt>
                <c:pt idx="42">
                  <c:v>191.5</c:v>
                </c:pt>
                <c:pt idx="43">
                  <c:v>193.6</c:v>
                </c:pt>
                <c:pt idx="44">
                  <c:v>195.7</c:v>
                </c:pt>
                <c:pt idx="45">
                  <c:v>197.7</c:v>
                </c:pt>
                <c:pt idx="46">
                  <c:v>199.8</c:v>
                </c:pt>
                <c:pt idx="47">
                  <c:v>201.8</c:v>
                </c:pt>
                <c:pt idx="48">
                  <c:v>203.8</c:v>
                </c:pt>
                <c:pt idx="49">
                  <c:v>205.9</c:v>
                </c:pt>
                <c:pt idx="50">
                  <c:v>206.9</c:v>
                </c:pt>
                <c:pt idx="51">
                  <c:v>207.1</c:v>
                </c:pt>
                <c:pt idx="52">
                  <c:v>207.3</c:v>
                </c:pt>
                <c:pt idx="53">
                  <c:v>207.5</c:v>
                </c:pt>
                <c:pt idx="54">
                  <c:v>207.7</c:v>
                </c:pt>
                <c:pt idx="55">
                  <c:v>207.9</c:v>
                </c:pt>
                <c:pt idx="56">
                  <c:v>208</c:v>
                </c:pt>
                <c:pt idx="57">
                  <c:v>208.2</c:v>
                </c:pt>
                <c:pt idx="58">
                  <c:v>208.4</c:v>
                </c:pt>
                <c:pt idx="59">
                  <c:v>208.6</c:v>
                </c:pt>
                <c:pt idx="60">
                  <c:v>208.7</c:v>
                </c:pt>
                <c:pt idx="61">
                  <c:v>208.9</c:v>
                </c:pt>
                <c:pt idx="62">
                  <c:v>209.1</c:v>
                </c:pt>
                <c:pt idx="63">
                  <c:v>209.3</c:v>
                </c:pt>
                <c:pt idx="64">
                  <c:v>209.4</c:v>
                </c:pt>
                <c:pt idx="65">
                  <c:v>209.6</c:v>
                </c:pt>
                <c:pt idx="66">
                  <c:v>209.7</c:v>
                </c:pt>
                <c:pt idx="67">
                  <c:v>209.9</c:v>
                </c:pt>
                <c:pt idx="68">
                  <c:v>210</c:v>
                </c:pt>
                <c:pt idx="69">
                  <c:v>210.2</c:v>
                </c:pt>
                <c:pt idx="70">
                  <c:v>210.4</c:v>
                </c:pt>
                <c:pt idx="71">
                  <c:v>210.5</c:v>
                </c:pt>
                <c:pt idx="72">
                  <c:v>210.7</c:v>
                </c:pt>
                <c:pt idx="73">
                  <c:v>210.8</c:v>
                </c:pt>
                <c:pt idx="74">
                  <c:v>210.9</c:v>
                </c:pt>
                <c:pt idx="75">
                  <c:v>211.1</c:v>
                </c:pt>
                <c:pt idx="76">
                  <c:v>211.2</c:v>
                </c:pt>
                <c:pt idx="77">
                  <c:v>211.4</c:v>
                </c:pt>
                <c:pt idx="78">
                  <c:v>211.5</c:v>
                </c:pt>
                <c:pt idx="79">
                  <c:v>211.7</c:v>
                </c:pt>
                <c:pt idx="80">
                  <c:v>211.8</c:v>
                </c:pt>
                <c:pt idx="81">
                  <c:v>211.9</c:v>
                </c:pt>
                <c:pt idx="82">
                  <c:v>212.1</c:v>
                </c:pt>
                <c:pt idx="83">
                  <c:v>212.2</c:v>
                </c:pt>
                <c:pt idx="84">
                  <c:v>212.3</c:v>
                </c:pt>
                <c:pt idx="85">
                  <c:v>212.5</c:v>
                </c:pt>
                <c:pt idx="86">
                  <c:v>212.6</c:v>
                </c:pt>
                <c:pt idx="87">
                  <c:v>212.7</c:v>
                </c:pt>
                <c:pt idx="88">
                  <c:v>212.8</c:v>
                </c:pt>
                <c:pt idx="89">
                  <c:v>213</c:v>
                </c:pt>
                <c:pt idx="90">
                  <c:v>213.1</c:v>
                </c:pt>
                <c:pt idx="91">
                  <c:v>213.2</c:v>
                </c:pt>
                <c:pt idx="92">
                  <c:v>213.4</c:v>
                </c:pt>
                <c:pt idx="93">
                  <c:v>213.5</c:v>
                </c:pt>
                <c:pt idx="94">
                  <c:v>213.6</c:v>
                </c:pt>
                <c:pt idx="95">
                  <c:v>213.7</c:v>
                </c:pt>
                <c:pt idx="96">
                  <c:v>213.8</c:v>
                </c:pt>
                <c:pt idx="97">
                  <c:v>214</c:v>
                </c:pt>
                <c:pt idx="98">
                  <c:v>214.1</c:v>
                </c:pt>
                <c:pt idx="99">
                  <c:v>214.2</c:v>
                </c:pt>
                <c:pt idx="100">
                  <c:v>215.4</c:v>
                </c:pt>
                <c:pt idx="101">
                  <c:v>216.5</c:v>
                </c:pt>
                <c:pt idx="102">
                  <c:v>217.7</c:v>
                </c:pt>
                <c:pt idx="103">
                  <c:v>218.8</c:v>
                </c:pt>
                <c:pt idx="104">
                  <c:v>220</c:v>
                </c:pt>
                <c:pt idx="105">
                  <c:v>221.2</c:v>
                </c:pt>
                <c:pt idx="106">
                  <c:v>222.3</c:v>
                </c:pt>
                <c:pt idx="107">
                  <c:v>223.5</c:v>
                </c:pt>
                <c:pt idx="108">
                  <c:v>224.7</c:v>
                </c:pt>
                <c:pt idx="109">
                  <c:v>225.9</c:v>
                </c:pt>
                <c:pt idx="110">
                  <c:v>227.1</c:v>
                </c:pt>
                <c:pt idx="111">
                  <c:v>228.3</c:v>
                </c:pt>
                <c:pt idx="112">
                  <c:v>229.5</c:v>
                </c:pt>
                <c:pt idx="113">
                  <c:v>230.6</c:v>
                </c:pt>
                <c:pt idx="114">
                  <c:v>231.8</c:v>
                </c:pt>
                <c:pt idx="115">
                  <c:v>232.9</c:v>
                </c:pt>
                <c:pt idx="116">
                  <c:v>234</c:v>
                </c:pt>
                <c:pt idx="117">
                  <c:v>235.1</c:v>
                </c:pt>
                <c:pt idx="118">
                  <c:v>236.2</c:v>
                </c:pt>
                <c:pt idx="119">
                  <c:v>237.2</c:v>
                </c:pt>
                <c:pt idx="120">
                  <c:v>238.3</c:v>
                </c:pt>
                <c:pt idx="121">
                  <c:v>239.3</c:v>
                </c:pt>
                <c:pt idx="122">
                  <c:v>240.3</c:v>
                </c:pt>
                <c:pt idx="123">
                  <c:v>241.3</c:v>
                </c:pt>
                <c:pt idx="124">
                  <c:v>242.2</c:v>
                </c:pt>
                <c:pt idx="125">
                  <c:v>243.2</c:v>
                </c:pt>
                <c:pt idx="126">
                  <c:v>244.1</c:v>
                </c:pt>
                <c:pt idx="127">
                  <c:v>245.1</c:v>
                </c:pt>
                <c:pt idx="128">
                  <c:v>246</c:v>
                </c:pt>
                <c:pt idx="129">
                  <c:v>246.9</c:v>
                </c:pt>
                <c:pt idx="130">
                  <c:v>247.8</c:v>
                </c:pt>
                <c:pt idx="131">
                  <c:v>248.7</c:v>
                </c:pt>
                <c:pt idx="132">
                  <c:v>249.6</c:v>
                </c:pt>
                <c:pt idx="133">
                  <c:v>250.4</c:v>
                </c:pt>
                <c:pt idx="134">
                  <c:v>251.3</c:v>
                </c:pt>
                <c:pt idx="135">
                  <c:v>252.2</c:v>
                </c:pt>
                <c:pt idx="136">
                  <c:v>253</c:v>
                </c:pt>
                <c:pt idx="137">
                  <c:v>253.8</c:v>
                </c:pt>
                <c:pt idx="138">
                  <c:v>254.7</c:v>
                </c:pt>
                <c:pt idx="139">
                  <c:v>255.5</c:v>
                </c:pt>
                <c:pt idx="140">
                  <c:v>256.3</c:v>
                </c:pt>
                <c:pt idx="141">
                  <c:v>257.10000000000002</c:v>
                </c:pt>
                <c:pt idx="142">
                  <c:v>258</c:v>
                </c:pt>
                <c:pt idx="143">
                  <c:v>258.8</c:v>
                </c:pt>
                <c:pt idx="144">
                  <c:v>259.60000000000002</c:v>
                </c:pt>
                <c:pt idx="145">
                  <c:v>260.39999999999998</c:v>
                </c:pt>
                <c:pt idx="146">
                  <c:v>261.2</c:v>
                </c:pt>
                <c:pt idx="147">
                  <c:v>261.89999999999998</c:v>
                </c:pt>
                <c:pt idx="148">
                  <c:v>262.7</c:v>
                </c:pt>
                <c:pt idx="149">
                  <c:v>263.5</c:v>
                </c:pt>
                <c:pt idx="150">
                  <c:v>264.3</c:v>
                </c:pt>
                <c:pt idx="151">
                  <c:v>265.10000000000002</c:v>
                </c:pt>
                <c:pt idx="152">
                  <c:v>265.8</c:v>
                </c:pt>
                <c:pt idx="153">
                  <c:v>266.60000000000002</c:v>
                </c:pt>
                <c:pt idx="154">
                  <c:v>267.39999999999998</c:v>
                </c:pt>
                <c:pt idx="155">
                  <c:v>268.10000000000002</c:v>
                </c:pt>
                <c:pt idx="156">
                  <c:v>268.89999999999998</c:v>
                </c:pt>
                <c:pt idx="157">
                  <c:v>269.60000000000002</c:v>
                </c:pt>
                <c:pt idx="158">
                  <c:v>270.39999999999998</c:v>
                </c:pt>
                <c:pt idx="159">
                  <c:v>271.10000000000002</c:v>
                </c:pt>
                <c:pt idx="160">
                  <c:v>271.89999999999998</c:v>
                </c:pt>
                <c:pt idx="161">
                  <c:v>272.60000000000002</c:v>
                </c:pt>
                <c:pt idx="162">
                  <c:v>273.39999999999998</c:v>
                </c:pt>
                <c:pt idx="163">
                  <c:v>274.10000000000002</c:v>
                </c:pt>
                <c:pt idx="164">
                  <c:v>274.8</c:v>
                </c:pt>
                <c:pt idx="165">
                  <c:v>275.60000000000002</c:v>
                </c:pt>
                <c:pt idx="166">
                  <c:v>276.3</c:v>
                </c:pt>
                <c:pt idx="167">
                  <c:v>277</c:v>
                </c:pt>
                <c:pt idx="168">
                  <c:v>277.8</c:v>
                </c:pt>
                <c:pt idx="169">
                  <c:v>278.5</c:v>
                </c:pt>
                <c:pt idx="170">
                  <c:v>279.2</c:v>
                </c:pt>
                <c:pt idx="171">
                  <c:v>279.89999999999998</c:v>
                </c:pt>
                <c:pt idx="172">
                  <c:v>280.7</c:v>
                </c:pt>
                <c:pt idx="173">
                  <c:v>281.39999999999998</c:v>
                </c:pt>
                <c:pt idx="174">
                  <c:v>282.10000000000002</c:v>
                </c:pt>
                <c:pt idx="175">
                  <c:v>282.8</c:v>
                </c:pt>
                <c:pt idx="176">
                  <c:v>283.5</c:v>
                </c:pt>
                <c:pt idx="177">
                  <c:v>284.3</c:v>
                </c:pt>
                <c:pt idx="178">
                  <c:v>285</c:v>
                </c:pt>
                <c:pt idx="179">
                  <c:v>285.7</c:v>
                </c:pt>
                <c:pt idx="180">
                  <c:v>286.39999999999998</c:v>
                </c:pt>
                <c:pt idx="181">
                  <c:v>287.10000000000002</c:v>
                </c:pt>
                <c:pt idx="182">
                  <c:v>287.8</c:v>
                </c:pt>
                <c:pt idx="183">
                  <c:v>288.5</c:v>
                </c:pt>
                <c:pt idx="184">
                  <c:v>289.2</c:v>
                </c:pt>
                <c:pt idx="185">
                  <c:v>289.89999999999998</c:v>
                </c:pt>
                <c:pt idx="186">
                  <c:v>290.60000000000002</c:v>
                </c:pt>
                <c:pt idx="187">
                  <c:v>291.3</c:v>
                </c:pt>
                <c:pt idx="188">
                  <c:v>292</c:v>
                </c:pt>
                <c:pt idx="189">
                  <c:v>292.8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B5-4824-A6E4-9B7021186FA6}"/>
            </c:ext>
          </c:extLst>
        </c:ser>
        <c:ser>
          <c:idx val="3"/>
          <c:order val="3"/>
          <c:tx>
            <c:v>100 m Terminals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itm_overlays_120!$A$1:$A$190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110</c:v>
                </c:pt>
                <c:pt idx="101">
                  <c:v>120</c:v>
                </c:pt>
                <c:pt idx="102">
                  <c:v>130</c:v>
                </c:pt>
                <c:pt idx="103">
                  <c:v>140</c:v>
                </c:pt>
                <c:pt idx="104">
                  <c:v>150</c:v>
                </c:pt>
                <c:pt idx="105">
                  <c:v>160</c:v>
                </c:pt>
                <c:pt idx="106">
                  <c:v>170</c:v>
                </c:pt>
                <c:pt idx="107">
                  <c:v>180</c:v>
                </c:pt>
                <c:pt idx="108">
                  <c:v>190</c:v>
                </c:pt>
                <c:pt idx="109">
                  <c:v>200</c:v>
                </c:pt>
                <c:pt idx="110">
                  <c:v>210</c:v>
                </c:pt>
                <c:pt idx="111">
                  <c:v>220</c:v>
                </c:pt>
                <c:pt idx="112">
                  <c:v>230</c:v>
                </c:pt>
                <c:pt idx="113">
                  <c:v>240</c:v>
                </c:pt>
                <c:pt idx="114">
                  <c:v>250</c:v>
                </c:pt>
                <c:pt idx="115">
                  <c:v>260</c:v>
                </c:pt>
                <c:pt idx="116">
                  <c:v>270</c:v>
                </c:pt>
                <c:pt idx="117">
                  <c:v>280</c:v>
                </c:pt>
                <c:pt idx="118">
                  <c:v>290</c:v>
                </c:pt>
                <c:pt idx="119">
                  <c:v>300</c:v>
                </c:pt>
                <c:pt idx="120">
                  <c:v>310</c:v>
                </c:pt>
                <c:pt idx="121">
                  <c:v>320</c:v>
                </c:pt>
                <c:pt idx="122">
                  <c:v>330</c:v>
                </c:pt>
                <c:pt idx="123">
                  <c:v>340</c:v>
                </c:pt>
                <c:pt idx="124">
                  <c:v>350</c:v>
                </c:pt>
                <c:pt idx="125">
                  <c:v>360</c:v>
                </c:pt>
                <c:pt idx="126">
                  <c:v>370</c:v>
                </c:pt>
                <c:pt idx="127">
                  <c:v>380</c:v>
                </c:pt>
                <c:pt idx="128">
                  <c:v>390</c:v>
                </c:pt>
                <c:pt idx="129">
                  <c:v>400</c:v>
                </c:pt>
                <c:pt idx="130">
                  <c:v>410</c:v>
                </c:pt>
                <c:pt idx="131">
                  <c:v>420</c:v>
                </c:pt>
                <c:pt idx="132">
                  <c:v>430</c:v>
                </c:pt>
                <c:pt idx="133">
                  <c:v>440</c:v>
                </c:pt>
                <c:pt idx="134">
                  <c:v>450</c:v>
                </c:pt>
                <c:pt idx="135">
                  <c:v>460</c:v>
                </c:pt>
                <c:pt idx="136">
                  <c:v>470</c:v>
                </c:pt>
                <c:pt idx="137">
                  <c:v>480</c:v>
                </c:pt>
                <c:pt idx="138">
                  <c:v>490</c:v>
                </c:pt>
                <c:pt idx="139">
                  <c:v>500</c:v>
                </c:pt>
                <c:pt idx="140">
                  <c:v>510</c:v>
                </c:pt>
                <c:pt idx="141">
                  <c:v>520</c:v>
                </c:pt>
                <c:pt idx="142">
                  <c:v>530</c:v>
                </c:pt>
                <c:pt idx="143">
                  <c:v>540</c:v>
                </c:pt>
                <c:pt idx="144">
                  <c:v>550</c:v>
                </c:pt>
                <c:pt idx="145">
                  <c:v>560</c:v>
                </c:pt>
                <c:pt idx="146">
                  <c:v>570</c:v>
                </c:pt>
                <c:pt idx="147">
                  <c:v>580</c:v>
                </c:pt>
                <c:pt idx="148">
                  <c:v>590</c:v>
                </c:pt>
                <c:pt idx="149">
                  <c:v>600</c:v>
                </c:pt>
                <c:pt idx="150">
                  <c:v>610</c:v>
                </c:pt>
                <c:pt idx="151">
                  <c:v>620</c:v>
                </c:pt>
                <c:pt idx="152">
                  <c:v>630</c:v>
                </c:pt>
                <c:pt idx="153">
                  <c:v>640</c:v>
                </c:pt>
                <c:pt idx="154">
                  <c:v>650</c:v>
                </c:pt>
                <c:pt idx="155">
                  <c:v>660</c:v>
                </c:pt>
                <c:pt idx="156">
                  <c:v>670</c:v>
                </c:pt>
                <c:pt idx="157">
                  <c:v>680</c:v>
                </c:pt>
                <c:pt idx="158">
                  <c:v>690</c:v>
                </c:pt>
                <c:pt idx="159">
                  <c:v>700</c:v>
                </c:pt>
                <c:pt idx="160">
                  <c:v>710</c:v>
                </c:pt>
                <c:pt idx="161">
                  <c:v>720</c:v>
                </c:pt>
                <c:pt idx="162">
                  <c:v>730</c:v>
                </c:pt>
                <c:pt idx="163">
                  <c:v>740</c:v>
                </c:pt>
                <c:pt idx="164">
                  <c:v>750</c:v>
                </c:pt>
                <c:pt idx="165">
                  <c:v>760</c:v>
                </c:pt>
                <c:pt idx="166">
                  <c:v>770</c:v>
                </c:pt>
                <c:pt idx="167">
                  <c:v>780</c:v>
                </c:pt>
                <c:pt idx="168">
                  <c:v>790</c:v>
                </c:pt>
                <c:pt idx="169">
                  <c:v>800</c:v>
                </c:pt>
                <c:pt idx="170">
                  <c:v>810</c:v>
                </c:pt>
                <c:pt idx="171">
                  <c:v>820</c:v>
                </c:pt>
                <c:pt idx="172">
                  <c:v>830</c:v>
                </c:pt>
                <c:pt idx="173">
                  <c:v>840</c:v>
                </c:pt>
                <c:pt idx="174">
                  <c:v>850</c:v>
                </c:pt>
                <c:pt idx="175">
                  <c:v>860</c:v>
                </c:pt>
                <c:pt idx="176">
                  <c:v>870</c:v>
                </c:pt>
                <c:pt idx="177">
                  <c:v>880</c:v>
                </c:pt>
                <c:pt idx="178">
                  <c:v>890</c:v>
                </c:pt>
                <c:pt idx="179">
                  <c:v>900</c:v>
                </c:pt>
                <c:pt idx="180">
                  <c:v>910</c:v>
                </c:pt>
                <c:pt idx="181">
                  <c:v>920</c:v>
                </c:pt>
                <c:pt idx="182">
                  <c:v>930</c:v>
                </c:pt>
                <c:pt idx="183">
                  <c:v>940</c:v>
                </c:pt>
                <c:pt idx="184">
                  <c:v>950</c:v>
                </c:pt>
                <c:pt idx="185">
                  <c:v>960</c:v>
                </c:pt>
                <c:pt idx="186">
                  <c:v>970</c:v>
                </c:pt>
                <c:pt idx="187">
                  <c:v>980</c:v>
                </c:pt>
                <c:pt idx="188">
                  <c:v>990</c:v>
                </c:pt>
                <c:pt idx="189">
                  <c:v>1000</c:v>
                </c:pt>
              </c:numCache>
            </c:numRef>
          </c:xVal>
          <c:yVal>
            <c:numRef>
              <c:f>itm_overlays_120!$E$1:$E$190</c:f>
              <c:numCache>
                <c:formatCode>General</c:formatCode>
                <c:ptCount val="190"/>
                <c:pt idx="0">
                  <c:v>112.5</c:v>
                </c:pt>
                <c:pt idx="1">
                  <c:v>118.5</c:v>
                </c:pt>
                <c:pt idx="2">
                  <c:v>122</c:v>
                </c:pt>
                <c:pt idx="3">
                  <c:v>124.5</c:v>
                </c:pt>
                <c:pt idx="4">
                  <c:v>126.4</c:v>
                </c:pt>
                <c:pt idx="5">
                  <c:v>128</c:v>
                </c:pt>
                <c:pt idx="6">
                  <c:v>129.30000000000001</c:v>
                </c:pt>
                <c:pt idx="7">
                  <c:v>130.5</c:v>
                </c:pt>
                <c:pt idx="8">
                  <c:v>131.5</c:v>
                </c:pt>
                <c:pt idx="9">
                  <c:v>132.4</c:v>
                </c:pt>
                <c:pt idx="10">
                  <c:v>133.30000000000001</c:v>
                </c:pt>
                <c:pt idx="11">
                  <c:v>134</c:v>
                </c:pt>
                <c:pt idx="12">
                  <c:v>134.69999999999999</c:v>
                </c:pt>
                <c:pt idx="13">
                  <c:v>135.4</c:v>
                </c:pt>
                <c:pt idx="14">
                  <c:v>136</c:v>
                </c:pt>
                <c:pt idx="15">
                  <c:v>136.5</c:v>
                </c:pt>
                <c:pt idx="16">
                  <c:v>137</c:v>
                </c:pt>
                <c:pt idx="17">
                  <c:v>137.5</c:v>
                </c:pt>
                <c:pt idx="18">
                  <c:v>138</c:v>
                </c:pt>
                <c:pt idx="19">
                  <c:v>138.4</c:v>
                </c:pt>
                <c:pt idx="20">
                  <c:v>138.9</c:v>
                </c:pt>
                <c:pt idx="21">
                  <c:v>139.30000000000001</c:v>
                </c:pt>
                <c:pt idx="22">
                  <c:v>139.6</c:v>
                </c:pt>
                <c:pt idx="23">
                  <c:v>140</c:v>
                </c:pt>
                <c:pt idx="24">
                  <c:v>140.30000000000001</c:v>
                </c:pt>
                <c:pt idx="25">
                  <c:v>140.69999999999999</c:v>
                </c:pt>
                <c:pt idx="26">
                  <c:v>141</c:v>
                </c:pt>
                <c:pt idx="27">
                  <c:v>141.30000000000001</c:v>
                </c:pt>
                <c:pt idx="28">
                  <c:v>141.6</c:v>
                </c:pt>
                <c:pt idx="29">
                  <c:v>141.9</c:v>
                </c:pt>
                <c:pt idx="30">
                  <c:v>142.19999999999999</c:v>
                </c:pt>
                <c:pt idx="31">
                  <c:v>142.4</c:v>
                </c:pt>
                <c:pt idx="32">
                  <c:v>142.69999999999999</c:v>
                </c:pt>
                <c:pt idx="33">
                  <c:v>143</c:v>
                </c:pt>
                <c:pt idx="34">
                  <c:v>143.19999999999999</c:v>
                </c:pt>
                <c:pt idx="35">
                  <c:v>143.4</c:v>
                </c:pt>
                <c:pt idx="36">
                  <c:v>143.69999999999999</c:v>
                </c:pt>
                <c:pt idx="37">
                  <c:v>143.9</c:v>
                </c:pt>
                <c:pt idx="38">
                  <c:v>144.1</c:v>
                </c:pt>
                <c:pt idx="39">
                  <c:v>144.30000000000001</c:v>
                </c:pt>
                <c:pt idx="40">
                  <c:v>144.5</c:v>
                </c:pt>
                <c:pt idx="41">
                  <c:v>144.69999999999999</c:v>
                </c:pt>
                <c:pt idx="42">
                  <c:v>144.9</c:v>
                </c:pt>
                <c:pt idx="43">
                  <c:v>145.1</c:v>
                </c:pt>
                <c:pt idx="44">
                  <c:v>145.30000000000001</c:v>
                </c:pt>
                <c:pt idx="45">
                  <c:v>145.5</c:v>
                </c:pt>
                <c:pt idx="46">
                  <c:v>145.6</c:v>
                </c:pt>
                <c:pt idx="47">
                  <c:v>145.80000000000001</c:v>
                </c:pt>
                <c:pt idx="48">
                  <c:v>146</c:v>
                </c:pt>
                <c:pt idx="49">
                  <c:v>146.1</c:v>
                </c:pt>
                <c:pt idx="50">
                  <c:v>146.30000000000001</c:v>
                </c:pt>
                <c:pt idx="51">
                  <c:v>146.5</c:v>
                </c:pt>
                <c:pt idx="52">
                  <c:v>146.6</c:v>
                </c:pt>
                <c:pt idx="53">
                  <c:v>146.80000000000001</c:v>
                </c:pt>
                <c:pt idx="54">
                  <c:v>146.9</c:v>
                </c:pt>
                <c:pt idx="55">
                  <c:v>147</c:v>
                </c:pt>
                <c:pt idx="56">
                  <c:v>147.19999999999999</c:v>
                </c:pt>
                <c:pt idx="57">
                  <c:v>147.30000000000001</c:v>
                </c:pt>
                <c:pt idx="58">
                  <c:v>147.5</c:v>
                </c:pt>
                <c:pt idx="59">
                  <c:v>147.6</c:v>
                </c:pt>
                <c:pt idx="60">
                  <c:v>147.69999999999999</c:v>
                </c:pt>
                <c:pt idx="61">
                  <c:v>147.80000000000001</c:v>
                </c:pt>
                <c:pt idx="62">
                  <c:v>148</c:v>
                </c:pt>
                <c:pt idx="63">
                  <c:v>148.1</c:v>
                </c:pt>
                <c:pt idx="64">
                  <c:v>148.19999999999999</c:v>
                </c:pt>
                <c:pt idx="65">
                  <c:v>148.30000000000001</c:v>
                </c:pt>
                <c:pt idx="66">
                  <c:v>148.4</c:v>
                </c:pt>
                <c:pt idx="67">
                  <c:v>148.6</c:v>
                </c:pt>
                <c:pt idx="68">
                  <c:v>148.69999999999999</c:v>
                </c:pt>
                <c:pt idx="69">
                  <c:v>148.80000000000001</c:v>
                </c:pt>
                <c:pt idx="70">
                  <c:v>148.9</c:v>
                </c:pt>
                <c:pt idx="71">
                  <c:v>149</c:v>
                </c:pt>
                <c:pt idx="72">
                  <c:v>149.1</c:v>
                </c:pt>
                <c:pt idx="73">
                  <c:v>149.19999999999999</c:v>
                </c:pt>
                <c:pt idx="74">
                  <c:v>149.30000000000001</c:v>
                </c:pt>
                <c:pt idx="75">
                  <c:v>149.4</c:v>
                </c:pt>
                <c:pt idx="76">
                  <c:v>149.5</c:v>
                </c:pt>
                <c:pt idx="77">
                  <c:v>149.6</c:v>
                </c:pt>
                <c:pt idx="78">
                  <c:v>149.69999999999999</c:v>
                </c:pt>
                <c:pt idx="79">
                  <c:v>151.69999999999999</c:v>
                </c:pt>
                <c:pt idx="80">
                  <c:v>154.9</c:v>
                </c:pt>
                <c:pt idx="81">
                  <c:v>158.1</c:v>
                </c:pt>
                <c:pt idx="82">
                  <c:v>160.6</c:v>
                </c:pt>
                <c:pt idx="83">
                  <c:v>162.6</c:v>
                </c:pt>
                <c:pt idx="84">
                  <c:v>164.7</c:v>
                </c:pt>
                <c:pt idx="85">
                  <c:v>166.7</c:v>
                </c:pt>
                <c:pt idx="86">
                  <c:v>168.7</c:v>
                </c:pt>
                <c:pt idx="87">
                  <c:v>170.7</c:v>
                </c:pt>
                <c:pt idx="88">
                  <c:v>172.7</c:v>
                </c:pt>
                <c:pt idx="89">
                  <c:v>174.7</c:v>
                </c:pt>
                <c:pt idx="90">
                  <c:v>176.7</c:v>
                </c:pt>
                <c:pt idx="91">
                  <c:v>178.7</c:v>
                </c:pt>
                <c:pt idx="92">
                  <c:v>180.7</c:v>
                </c:pt>
                <c:pt idx="93">
                  <c:v>182.7</c:v>
                </c:pt>
                <c:pt idx="94">
                  <c:v>184.7</c:v>
                </c:pt>
                <c:pt idx="95">
                  <c:v>186.7</c:v>
                </c:pt>
                <c:pt idx="96">
                  <c:v>188.7</c:v>
                </c:pt>
                <c:pt idx="97">
                  <c:v>190.7</c:v>
                </c:pt>
                <c:pt idx="98">
                  <c:v>192.7</c:v>
                </c:pt>
                <c:pt idx="99">
                  <c:v>194.7</c:v>
                </c:pt>
                <c:pt idx="100">
                  <c:v>212.2</c:v>
                </c:pt>
                <c:pt idx="101">
                  <c:v>213.3</c:v>
                </c:pt>
                <c:pt idx="102">
                  <c:v>214.4</c:v>
                </c:pt>
                <c:pt idx="103">
                  <c:v>215.3</c:v>
                </c:pt>
                <c:pt idx="104">
                  <c:v>216.3</c:v>
                </c:pt>
                <c:pt idx="105">
                  <c:v>217.2</c:v>
                </c:pt>
                <c:pt idx="106">
                  <c:v>218.2</c:v>
                </c:pt>
                <c:pt idx="107">
                  <c:v>219.1</c:v>
                </c:pt>
                <c:pt idx="108">
                  <c:v>220.1</c:v>
                </c:pt>
                <c:pt idx="109">
                  <c:v>221.1</c:v>
                </c:pt>
                <c:pt idx="110">
                  <c:v>222.2</c:v>
                </c:pt>
                <c:pt idx="111">
                  <c:v>223.2</c:v>
                </c:pt>
                <c:pt idx="112">
                  <c:v>224.3</c:v>
                </c:pt>
                <c:pt idx="113">
                  <c:v>225.5</c:v>
                </c:pt>
                <c:pt idx="114">
                  <c:v>226.6</c:v>
                </c:pt>
                <c:pt idx="115">
                  <c:v>227.7</c:v>
                </c:pt>
                <c:pt idx="116">
                  <c:v>228.9</c:v>
                </c:pt>
                <c:pt idx="117">
                  <c:v>230</c:v>
                </c:pt>
                <c:pt idx="118">
                  <c:v>231.2</c:v>
                </c:pt>
                <c:pt idx="119">
                  <c:v>232.3</c:v>
                </c:pt>
                <c:pt idx="120">
                  <c:v>233.4</c:v>
                </c:pt>
                <c:pt idx="121">
                  <c:v>234.6</c:v>
                </c:pt>
                <c:pt idx="122">
                  <c:v>235.7</c:v>
                </c:pt>
                <c:pt idx="123">
                  <c:v>236.7</c:v>
                </c:pt>
                <c:pt idx="124">
                  <c:v>237.8</c:v>
                </c:pt>
                <c:pt idx="125">
                  <c:v>238.9</c:v>
                </c:pt>
                <c:pt idx="126">
                  <c:v>239.9</c:v>
                </c:pt>
                <c:pt idx="127">
                  <c:v>240.9</c:v>
                </c:pt>
                <c:pt idx="128">
                  <c:v>241.9</c:v>
                </c:pt>
                <c:pt idx="129">
                  <c:v>242.9</c:v>
                </c:pt>
                <c:pt idx="130">
                  <c:v>243.9</c:v>
                </c:pt>
                <c:pt idx="131">
                  <c:v>244.9</c:v>
                </c:pt>
                <c:pt idx="132">
                  <c:v>245.8</c:v>
                </c:pt>
                <c:pt idx="133">
                  <c:v>246.8</c:v>
                </c:pt>
                <c:pt idx="134">
                  <c:v>247.7</c:v>
                </c:pt>
                <c:pt idx="135">
                  <c:v>248.7</c:v>
                </c:pt>
                <c:pt idx="136">
                  <c:v>249.6</c:v>
                </c:pt>
                <c:pt idx="137">
                  <c:v>250.5</c:v>
                </c:pt>
                <c:pt idx="138">
                  <c:v>251.4</c:v>
                </c:pt>
                <c:pt idx="139">
                  <c:v>252.3</c:v>
                </c:pt>
                <c:pt idx="140">
                  <c:v>253.2</c:v>
                </c:pt>
                <c:pt idx="141">
                  <c:v>254.1</c:v>
                </c:pt>
                <c:pt idx="142">
                  <c:v>254.9</c:v>
                </c:pt>
                <c:pt idx="143">
                  <c:v>255.8</c:v>
                </c:pt>
                <c:pt idx="144">
                  <c:v>256.7</c:v>
                </c:pt>
                <c:pt idx="145">
                  <c:v>257.5</c:v>
                </c:pt>
                <c:pt idx="146">
                  <c:v>258.39999999999998</c:v>
                </c:pt>
                <c:pt idx="147">
                  <c:v>259.2</c:v>
                </c:pt>
                <c:pt idx="148">
                  <c:v>260.10000000000002</c:v>
                </c:pt>
                <c:pt idx="149">
                  <c:v>260.89999999999998</c:v>
                </c:pt>
                <c:pt idx="150">
                  <c:v>261.8</c:v>
                </c:pt>
                <c:pt idx="151">
                  <c:v>262.60000000000002</c:v>
                </c:pt>
                <c:pt idx="152">
                  <c:v>263.39999999999998</c:v>
                </c:pt>
                <c:pt idx="153">
                  <c:v>264.2</c:v>
                </c:pt>
                <c:pt idx="154">
                  <c:v>265.10000000000002</c:v>
                </c:pt>
                <c:pt idx="155">
                  <c:v>265.89999999999998</c:v>
                </c:pt>
                <c:pt idx="156">
                  <c:v>266.7</c:v>
                </c:pt>
                <c:pt idx="157">
                  <c:v>267.5</c:v>
                </c:pt>
                <c:pt idx="158">
                  <c:v>268.3</c:v>
                </c:pt>
                <c:pt idx="159">
                  <c:v>269.10000000000002</c:v>
                </c:pt>
                <c:pt idx="160">
                  <c:v>269.89999999999998</c:v>
                </c:pt>
                <c:pt idx="161">
                  <c:v>270.7</c:v>
                </c:pt>
                <c:pt idx="162">
                  <c:v>271.5</c:v>
                </c:pt>
                <c:pt idx="163">
                  <c:v>272.3</c:v>
                </c:pt>
                <c:pt idx="164">
                  <c:v>273.10000000000002</c:v>
                </c:pt>
                <c:pt idx="165">
                  <c:v>273.89999999999998</c:v>
                </c:pt>
                <c:pt idx="166">
                  <c:v>274.7</c:v>
                </c:pt>
                <c:pt idx="167">
                  <c:v>275.5</c:v>
                </c:pt>
                <c:pt idx="168">
                  <c:v>276.3</c:v>
                </c:pt>
                <c:pt idx="169">
                  <c:v>277</c:v>
                </c:pt>
                <c:pt idx="170">
                  <c:v>277.8</c:v>
                </c:pt>
                <c:pt idx="171">
                  <c:v>278.60000000000002</c:v>
                </c:pt>
                <c:pt idx="172">
                  <c:v>279.39999999999998</c:v>
                </c:pt>
                <c:pt idx="173">
                  <c:v>280.10000000000002</c:v>
                </c:pt>
                <c:pt idx="174">
                  <c:v>280.89999999999998</c:v>
                </c:pt>
                <c:pt idx="175">
                  <c:v>281.7</c:v>
                </c:pt>
                <c:pt idx="176">
                  <c:v>282.5</c:v>
                </c:pt>
                <c:pt idx="177">
                  <c:v>283.2</c:v>
                </c:pt>
                <c:pt idx="178">
                  <c:v>284</c:v>
                </c:pt>
                <c:pt idx="179">
                  <c:v>284.8</c:v>
                </c:pt>
                <c:pt idx="180">
                  <c:v>285.5</c:v>
                </c:pt>
                <c:pt idx="181">
                  <c:v>286.3</c:v>
                </c:pt>
                <c:pt idx="182">
                  <c:v>287</c:v>
                </c:pt>
                <c:pt idx="183">
                  <c:v>287.8</c:v>
                </c:pt>
                <c:pt idx="184">
                  <c:v>288.60000000000002</c:v>
                </c:pt>
                <c:pt idx="185">
                  <c:v>289.3</c:v>
                </c:pt>
                <c:pt idx="186">
                  <c:v>290.10000000000002</c:v>
                </c:pt>
                <c:pt idx="187">
                  <c:v>290.8</c:v>
                </c:pt>
                <c:pt idx="188">
                  <c:v>291.60000000000002</c:v>
                </c:pt>
                <c:pt idx="189">
                  <c:v>292.3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B5-4824-A6E4-9B7021186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65727"/>
        <c:axId val="1632458607"/>
      </c:scatterChart>
      <c:valAx>
        <c:axId val="120576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58607"/>
        <c:crosses val="autoZero"/>
        <c:crossBetween val="midCat"/>
        <c:minorUnit val="1"/>
      </c:valAx>
      <c:valAx>
        <c:axId val="1632458607"/>
        <c:scaling>
          <c:orientation val="minMax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Lb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5727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aseline="0"/>
              <a:t>ITM, P.1812 and PDR P.1812 for 1.5 m Terminal Heights</a:t>
            </a:r>
          </a:p>
        </c:rich>
      </c:tx>
      <c:layout>
        <c:manualLayout>
          <c:xMode val="edge"/>
          <c:yMode val="edge"/>
          <c:x val="0.11158106747230614"/>
          <c:y val="2.178353602156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Free Space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h1p5!$A$3:$A$188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h1p5!$B$3:$B$188</c:f>
              <c:numCache>
                <c:formatCode>General</c:formatCode>
                <c:ptCount val="186"/>
                <c:pt idx="0">
                  <c:v>121.94240000000001</c:v>
                </c:pt>
                <c:pt idx="1">
                  <c:v>123.5261</c:v>
                </c:pt>
                <c:pt idx="2">
                  <c:v>124.86499999999999</c:v>
                </c:pt>
                <c:pt idx="3">
                  <c:v>126.0248</c:v>
                </c:pt>
                <c:pt idx="4">
                  <c:v>127.0479</c:v>
                </c:pt>
                <c:pt idx="5">
                  <c:v>127.96299999999999</c:v>
                </c:pt>
                <c:pt idx="6">
                  <c:v>128.79089999999999</c:v>
                </c:pt>
                <c:pt idx="7">
                  <c:v>129.54660000000001</c:v>
                </c:pt>
                <c:pt idx="8">
                  <c:v>130.24189999999999</c:v>
                </c:pt>
                <c:pt idx="9">
                  <c:v>130.88560000000001</c:v>
                </c:pt>
                <c:pt idx="10">
                  <c:v>131.48490000000001</c:v>
                </c:pt>
                <c:pt idx="11">
                  <c:v>132.0454</c:v>
                </c:pt>
                <c:pt idx="12">
                  <c:v>132.572</c:v>
                </c:pt>
                <c:pt idx="13">
                  <c:v>133.0685</c:v>
                </c:pt>
                <c:pt idx="14">
                  <c:v>133.53809999999999</c:v>
                </c:pt>
                <c:pt idx="15">
                  <c:v>133.9836</c:v>
                </c:pt>
                <c:pt idx="16">
                  <c:v>134.4074</c:v>
                </c:pt>
                <c:pt idx="17">
                  <c:v>134.8115</c:v>
                </c:pt>
                <c:pt idx="18">
                  <c:v>135.19759999999999</c:v>
                </c:pt>
                <c:pt idx="19">
                  <c:v>135.56720000000001</c:v>
                </c:pt>
                <c:pt idx="20">
                  <c:v>135.92179999999999</c:v>
                </c:pt>
                <c:pt idx="21">
                  <c:v>136.26249999999999</c:v>
                </c:pt>
                <c:pt idx="22">
                  <c:v>136.59030000000001</c:v>
                </c:pt>
                <c:pt idx="23">
                  <c:v>136.90620000000001</c:v>
                </c:pt>
                <c:pt idx="24">
                  <c:v>137.21100000000001</c:v>
                </c:pt>
                <c:pt idx="25">
                  <c:v>137.50550000000001</c:v>
                </c:pt>
                <c:pt idx="26">
                  <c:v>137.7903</c:v>
                </c:pt>
                <c:pt idx="27">
                  <c:v>138.066</c:v>
                </c:pt>
                <c:pt idx="28">
                  <c:v>138.33330000000001</c:v>
                </c:pt>
                <c:pt idx="29">
                  <c:v>138.5926</c:v>
                </c:pt>
                <c:pt idx="30">
                  <c:v>138.84440000000001</c:v>
                </c:pt>
                <c:pt idx="31">
                  <c:v>139.0891</c:v>
                </c:pt>
                <c:pt idx="32">
                  <c:v>139.3271</c:v>
                </c:pt>
                <c:pt idx="33">
                  <c:v>139.55869999999999</c:v>
                </c:pt>
                <c:pt idx="34">
                  <c:v>139.7843</c:v>
                </c:pt>
                <c:pt idx="35">
                  <c:v>140.0042</c:v>
                </c:pt>
                <c:pt idx="36">
                  <c:v>140.21870000000001</c:v>
                </c:pt>
                <c:pt idx="37">
                  <c:v>140.428</c:v>
                </c:pt>
                <c:pt idx="38">
                  <c:v>140.63239999999999</c:v>
                </c:pt>
                <c:pt idx="39">
                  <c:v>140.8321</c:v>
                </c:pt>
                <c:pt idx="40">
                  <c:v>141.0273</c:v>
                </c:pt>
                <c:pt idx="41">
                  <c:v>141.2182</c:v>
                </c:pt>
                <c:pt idx="42">
                  <c:v>141.405</c:v>
                </c:pt>
                <c:pt idx="43">
                  <c:v>141.58779999999999</c:v>
                </c:pt>
                <c:pt idx="44">
                  <c:v>141.76689999999999</c:v>
                </c:pt>
                <c:pt idx="45">
                  <c:v>141.94239999999999</c:v>
                </c:pt>
                <c:pt idx="46">
                  <c:v>142.11439999999999</c:v>
                </c:pt>
                <c:pt idx="47">
                  <c:v>142.28309999999999</c:v>
                </c:pt>
                <c:pt idx="48">
                  <c:v>142.4485</c:v>
                </c:pt>
                <c:pt idx="49">
                  <c:v>142.61089999999999</c:v>
                </c:pt>
                <c:pt idx="50">
                  <c:v>142.77029999999999</c:v>
                </c:pt>
                <c:pt idx="51">
                  <c:v>142.92679999999999</c:v>
                </c:pt>
                <c:pt idx="52">
                  <c:v>143.0805</c:v>
                </c:pt>
                <c:pt idx="53">
                  <c:v>143.23159999999999</c:v>
                </c:pt>
                <c:pt idx="54">
                  <c:v>143.3801</c:v>
                </c:pt>
                <c:pt idx="55">
                  <c:v>143.52610000000001</c:v>
                </c:pt>
                <c:pt idx="56">
                  <c:v>143.6696</c:v>
                </c:pt>
                <c:pt idx="57">
                  <c:v>143.8109</c:v>
                </c:pt>
                <c:pt idx="58">
                  <c:v>143.94980000000001</c:v>
                </c:pt>
                <c:pt idx="59">
                  <c:v>144.0866</c:v>
                </c:pt>
                <c:pt idx="60">
                  <c:v>144.22130000000001</c:v>
                </c:pt>
                <c:pt idx="61">
                  <c:v>144.35390000000001</c:v>
                </c:pt>
                <c:pt idx="62">
                  <c:v>144.4845</c:v>
                </c:pt>
                <c:pt idx="63">
                  <c:v>144.61320000000001</c:v>
                </c:pt>
                <c:pt idx="64">
                  <c:v>144.74</c:v>
                </c:pt>
                <c:pt idx="65">
                  <c:v>144.86500000000001</c:v>
                </c:pt>
                <c:pt idx="66">
                  <c:v>144.98820000000001</c:v>
                </c:pt>
                <c:pt idx="67">
                  <c:v>145.1097</c:v>
                </c:pt>
                <c:pt idx="68">
                  <c:v>145.2295</c:v>
                </c:pt>
                <c:pt idx="69">
                  <c:v>145.3477</c:v>
                </c:pt>
                <c:pt idx="70">
                  <c:v>145.46430000000001</c:v>
                </c:pt>
                <c:pt idx="71">
                  <c:v>145.57929999999999</c:v>
                </c:pt>
                <c:pt idx="72">
                  <c:v>145.69280000000001</c:v>
                </c:pt>
                <c:pt idx="73">
                  <c:v>145.8049</c:v>
                </c:pt>
                <c:pt idx="74">
                  <c:v>145.91560000000001</c:v>
                </c:pt>
                <c:pt idx="75">
                  <c:v>146.0248</c:v>
                </c:pt>
                <c:pt idx="76">
                  <c:v>146.1327</c:v>
                </c:pt>
                <c:pt idx="77">
                  <c:v>146.23929999999999</c:v>
                </c:pt>
                <c:pt idx="78">
                  <c:v>146.34460000000001</c:v>
                </c:pt>
                <c:pt idx="79">
                  <c:v>146.4486</c:v>
                </c:pt>
                <c:pt idx="80">
                  <c:v>146.5514</c:v>
                </c:pt>
                <c:pt idx="81">
                  <c:v>146.65299999999999</c:v>
                </c:pt>
                <c:pt idx="82">
                  <c:v>146.7534</c:v>
                </c:pt>
                <c:pt idx="83">
                  <c:v>146.8527</c:v>
                </c:pt>
                <c:pt idx="84">
                  <c:v>146.95079999999999</c:v>
                </c:pt>
                <c:pt idx="85">
                  <c:v>147.0479</c:v>
                </c:pt>
                <c:pt idx="86">
                  <c:v>147.1439</c:v>
                </c:pt>
                <c:pt idx="87">
                  <c:v>147.2388</c:v>
                </c:pt>
                <c:pt idx="88">
                  <c:v>147.33269999999999</c:v>
                </c:pt>
                <c:pt idx="89">
                  <c:v>147.4256</c:v>
                </c:pt>
                <c:pt idx="90">
                  <c:v>147.51750000000001</c:v>
                </c:pt>
                <c:pt idx="91">
                  <c:v>147.60839999999999</c:v>
                </c:pt>
                <c:pt idx="92">
                  <c:v>147.6985</c:v>
                </c:pt>
                <c:pt idx="93">
                  <c:v>147.78749999999999</c:v>
                </c:pt>
                <c:pt idx="94">
                  <c:v>147.87569999999999</c:v>
                </c:pt>
                <c:pt idx="95">
                  <c:v>147.96299999999999</c:v>
                </c:pt>
                <c:pt idx="96">
                  <c:v>148.79089999999999</c:v>
                </c:pt>
                <c:pt idx="97">
                  <c:v>149.54660000000001</c:v>
                </c:pt>
                <c:pt idx="98">
                  <c:v>150.24189999999999</c:v>
                </c:pt>
                <c:pt idx="99">
                  <c:v>150.88560000000001</c:v>
                </c:pt>
                <c:pt idx="100">
                  <c:v>151.48490000000001</c:v>
                </c:pt>
                <c:pt idx="101">
                  <c:v>152.0454</c:v>
                </c:pt>
                <c:pt idx="102">
                  <c:v>152.572</c:v>
                </c:pt>
                <c:pt idx="103">
                  <c:v>153.0685</c:v>
                </c:pt>
                <c:pt idx="104">
                  <c:v>153.53809999999999</c:v>
                </c:pt>
                <c:pt idx="105">
                  <c:v>153.9836</c:v>
                </c:pt>
                <c:pt idx="106">
                  <c:v>154.4074</c:v>
                </c:pt>
                <c:pt idx="107">
                  <c:v>154.8115</c:v>
                </c:pt>
                <c:pt idx="108">
                  <c:v>155.19759999999999</c:v>
                </c:pt>
                <c:pt idx="109">
                  <c:v>155.56720000000001</c:v>
                </c:pt>
                <c:pt idx="110">
                  <c:v>155.92179999999999</c:v>
                </c:pt>
                <c:pt idx="111">
                  <c:v>156.26249999999999</c:v>
                </c:pt>
                <c:pt idx="112">
                  <c:v>156.59030000000001</c:v>
                </c:pt>
                <c:pt idx="113">
                  <c:v>156.90620000000001</c:v>
                </c:pt>
                <c:pt idx="114">
                  <c:v>157.21100000000001</c:v>
                </c:pt>
                <c:pt idx="115">
                  <c:v>157.50550000000001</c:v>
                </c:pt>
                <c:pt idx="116">
                  <c:v>157.7903</c:v>
                </c:pt>
                <c:pt idx="117">
                  <c:v>158.066</c:v>
                </c:pt>
                <c:pt idx="118">
                  <c:v>158.33330000000001</c:v>
                </c:pt>
                <c:pt idx="119">
                  <c:v>158.5926</c:v>
                </c:pt>
                <c:pt idx="120">
                  <c:v>158.84440000000001</c:v>
                </c:pt>
                <c:pt idx="121">
                  <c:v>159.0891</c:v>
                </c:pt>
                <c:pt idx="122">
                  <c:v>159.3271</c:v>
                </c:pt>
                <c:pt idx="123">
                  <c:v>159.55869999999999</c:v>
                </c:pt>
                <c:pt idx="124">
                  <c:v>159.7843</c:v>
                </c:pt>
                <c:pt idx="125">
                  <c:v>160.0042</c:v>
                </c:pt>
                <c:pt idx="126">
                  <c:v>160.21870000000001</c:v>
                </c:pt>
                <c:pt idx="127">
                  <c:v>160.428</c:v>
                </c:pt>
                <c:pt idx="128">
                  <c:v>160.63239999999999</c:v>
                </c:pt>
                <c:pt idx="129">
                  <c:v>160.8321</c:v>
                </c:pt>
                <c:pt idx="130">
                  <c:v>161.0273</c:v>
                </c:pt>
                <c:pt idx="131">
                  <c:v>161.2182</c:v>
                </c:pt>
                <c:pt idx="132">
                  <c:v>161.405</c:v>
                </c:pt>
                <c:pt idx="133">
                  <c:v>161.58779999999999</c:v>
                </c:pt>
                <c:pt idx="134">
                  <c:v>161.76689999999999</c:v>
                </c:pt>
                <c:pt idx="135">
                  <c:v>161.94239999999999</c:v>
                </c:pt>
                <c:pt idx="136">
                  <c:v>162.11439999999999</c:v>
                </c:pt>
                <c:pt idx="137">
                  <c:v>162.28309999999999</c:v>
                </c:pt>
                <c:pt idx="138">
                  <c:v>162.4485</c:v>
                </c:pt>
                <c:pt idx="139">
                  <c:v>162.61089999999999</c:v>
                </c:pt>
                <c:pt idx="140">
                  <c:v>162.77029999999999</c:v>
                </c:pt>
                <c:pt idx="141">
                  <c:v>162.92679999999999</c:v>
                </c:pt>
                <c:pt idx="142">
                  <c:v>163.0805</c:v>
                </c:pt>
                <c:pt idx="143">
                  <c:v>163.23159999999999</c:v>
                </c:pt>
                <c:pt idx="144">
                  <c:v>163.3801</c:v>
                </c:pt>
                <c:pt idx="145">
                  <c:v>163.52610000000001</c:v>
                </c:pt>
                <c:pt idx="146">
                  <c:v>163.6696</c:v>
                </c:pt>
                <c:pt idx="147">
                  <c:v>163.8109</c:v>
                </c:pt>
                <c:pt idx="148">
                  <c:v>163.94980000000001</c:v>
                </c:pt>
                <c:pt idx="149">
                  <c:v>164.0866</c:v>
                </c:pt>
                <c:pt idx="150">
                  <c:v>164.22130000000001</c:v>
                </c:pt>
                <c:pt idx="151">
                  <c:v>164.35390000000001</c:v>
                </c:pt>
                <c:pt idx="152">
                  <c:v>164.4845</c:v>
                </c:pt>
                <c:pt idx="153">
                  <c:v>164.61320000000001</c:v>
                </c:pt>
                <c:pt idx="154">
                  <c:v>164.74</c:v>
                </c:pt>
                <c:pt idx="155">
                  <c:v>164.86500000000001</c:v>
                </c:pt>
                <c:pt idx="156">
                  <c:v>164.98820000000001</c:v>
                </c:pt>
                <c:pt idx="157">
                  <c:v>165.1097</c:v>
                </c:pt>
                <c:pt idx="158">
                  <c:v>165.2295</c:v>
                </c:pt>
                <c:pt idx="159">
                  <c:v>165.3477</c:v>
                </c:pt>
                <c:pt idx="160">
                  <c:v>165.46430000000001</c:v>
                </c:pt>
                <c:pt idx="161">
                  <c:v>165.57929999999999</c:v>
                </c:pt>
                <c:pt idx="162">
                  <c:v>165.69280000000001</c:v>
                </c:pt>
                <c:pt idx="163">
                  <c:v>165.8049</c:v>
                </c:pt>
                <c:pt idx="164">
                  <c:v>165.91560000000001</c:v>
                </c:pt>
                <c:pt idx="165">
                  <c:v>166.0248</c:v>
                </c:pt>
                <c:pt idx="166">
                  <c:v>166.1327</c:v>
                </c:pt>
                <c:pt idx="167">
                  <c:v>166.23929999999999</c:v>
                </c:pt>
                <c:pt idx="168">
                  <c:v>166.34460000000001</c:v>
                </c:pt>
                <c:pt idx="169">
                  <c:v>166.4486</c:v>
                </c:pt>
                <c:pt idx="170">
                  <c:v>166.5514</c:v>
                </c:pt>
                <c:pt idx="171">
                  <c:v>166.65299999999999</c:v>
                </c:pt>
                <c:pt idx="172">
                  <c:v>166.7534</c:v>
                </c:pt>
                <c:pt idx="173">
                  <c:v>166.8527</c:v>
                </c:pt>
                <c:pt idx="174">
                  <c:v>166.95079999999999</c:v>
                </c:pt>
                <c:pt idx="175">
                  <c:v>167.0479</c:v>
                </c:pt>
                <c:pt idx="176">
                  <c:v>167.1439</c:v>
                </c:pt>
                <c:pt idx="177">
                  <c:v>167.2388</c:v>
                </c:pt>
                <c:pt idx="178">
                  <c:v>167.33269999999999</c:v>
                </c:pt>
                <c:pt idx="179">
                  <c:v>167.4256</c:v>
                </c:pt>
                <c:pt idx="180">
                  <c:v>167.51750000000001</c:v>
                </c:pt>
                <c:pt idx="181">
                  <c:v>167.60839999999999</c:v>
                </c:pt>
                <c:pt idx="182">
                  <c:v>167.6985</c:v>
                </c:pt>
                <c:pt idx="183">
                  <c:v>167.78749999999999</c:v>
                </c:pt>
                <c:pt idx="184">
                  <c:v>167.87569999999999</c:v>
                </c:pt>
                <c:pt idx="185">
                  <c:v>167.96299999999999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D9-4052-BB23-1089D608D17B}"/>
            </c:ext>
          </c:extLst>
        </c:ser>
        <c:ser>
          <c:idx val="1"/>
          <c:order val="1"/>
          <c:tx>
            <c:v>Lb ITM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itm_overlays_120!$A$1:$A$190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110</c:v>
                </c:pt>
                <c:pt idx="101">
                  <c:v>120</c:v>
                </c:pt>
                <c:pt idx="102">
                  <c:v>130</c:v>
                </c:pt>
                <c:pt idx="103">
                  <c:v>140</c:v>
                </c:pt>
                <c:pt idx="104">
                  <c:v>150</c:v>
                </c:pt>
                <c:pt idx="105">
                  <c:v>160</c:v>
                </c:pt>
                <c:pt idx="106">
                  <c:v>170</c:v>
                </c:pt>
                <c:pt idx="107">
                  <c:v>180</c:v>
                </c:pt>
                <c:pt idx="108">
                  <c:v>190</c:v>
                </c:pt>
                <c:pt idx="109">
                  <c:v>200</c:v>
                </c:pt>
                <c:pt idx="110">
                  <c:v>210</c:v>
                </c:pt>
                <c:pt idx="111">
                  <c:v>220</c:v>
                </c:pt>
                <c:pt idx="112">
                  <c:v>230</c:v>
                </c:pt>
                <c:pt idx="113">
                  <c:v>240</c:v>
                </c:pt>
                <c:pt idx="114">
                  <c:v>250</c:v>
                </c:pt>
                <c:pt idx="115">
                  <c:v>260</c:v>
                </c:pt>
                <c:pt idx="116">
                  <c:v>270</c:v>
                </c:pt>
                <c:pt idx="117">
                  <c:v>280</c:v>
                </c:pt>
                <c:pt idx="118">
                  <c:v>290</c:v>
                </c:pt>
                <c:pt idx="119">
                  <c:v>300</c:v>
                </c:pt>
                <c:pt idx="120">
                  <c:v>310</c:v>
                </c:pt>
                <c:pt idx="121">
                  <c:v>320</c:v>
                </c:pt>
                <c:pt idx="122">
                  <c:v>330</c:v>
                </c:pt>
                <c:pt idx="123">
                  <c:v>340</c:v>
                </c:pt>
                <c:pt idx="124">
                  <c:v>350</c:v>
                </c:pt>
                <c:pt idx="125">
                  <c:v>360</c:v>
                </c:pt>
                <c:pt idx="126">
                  <c:v>370</c:v>
                </c:pt>
                <c:pt idx="127">
                  <c:v>380</c:v>
                </c:pt>
                <c:pt idx="128">
                  <c:v>390</c:v>
                </c:pt>
                <c:pt idx="129">
                  <c:v>400</c:v>
                </c:pt>
                <c:pt idx="130">
                  <c:v>410</c:v>
                </c:pt>
                <c:pt idx="131">
                  <c:v>420</c:v>
                </c:pt>
                <c:pt idx="132">
                  <c:v>430</c:v>
                </c:pt>
                <c:pt idx="133">
                  <c:v>440</c:v>
                </c:pt>
                <c:pt idx="134">
                  <c:v>450</c:v>
                </c:pt>
                <c:pt idx="135">
                  <c:v>460</c:v>
                </c:pt>
                <c:pt idx="136">
                  <c:v>470</c:v>
                </c:pt>
                <c:pt idx="137">
                  <c:v>480</c:v>
                </c:pt>
                <c:pt idx="138">
                  <c:v>490</c:v>
                </c:pt>
                <c:pt idx="139">
                  <c:v>500</c:v>
                </c:pt>
                <c:pt idx="140">
                  <c:v>510</c:v>
                </c:pt>
                <c:pt idx="141">
                  <c:v>520</c:v>
                </c:pt>
                <c:pt idx="142">
                  <c:v>530</c:v>
                </c:pt>
                <c:pt idx="143">
                  <c:v>540</c:v>
                </c:pt>
                <c:pt idx="144">
                  <c:v>550</c:v>
                </c:pt>
                <c:pt idx="145">
                  <c:v>560</c:v>
                </c:pt>
                <c:pt idx="146">
                  <c:v>570</c:v>
                </c:pt>
                <c:pt idx="147">
                  <c:v>580</c:v>
                </c:pt>
                <c:pt idx="148">
                  <c:v>590</c:v>
                </c:pt>
                <c:pt idx="149">
                  <c:v>600</c:v>
                </c:pt>
                <c:pt idx="150">
                  <c:v>610</c:v>
                </c:pt>
                <c:pt idx="151">
                  <c:v>620</c:v>
                </c:pt>
                <c:pt idx="152">
                  <c:v>630</c:v>
                </c:pt>
                <c:pt idx="153">
                  <c:v>640</c:v>
                </c:pt>
                <c:pt idx="154">
                  <c:v>650</c:v>
                </c:pt>
                <c:pt idx="155">
                  <c:v>660</c:v>
                </c:pt>
                <c:pt idx="156">
                  <c:v>670</c:v>
                </c:pt>
                <c:pt idx="157">
                  <c:v>680</c:v>
                </c:pt>
                <c:pt idx="158">
                  <c:v>690</c:v>
                </c:pt>
                <c:pt idx="159">
                  <c:v>700</c:v>
                </c:pt>
                <c:pt idx="160">
                  <c:v>710</c:v>
                </c:pt>
                <c:pt idx="161">
                  <c:v>720</c:v>
                </c:pt>
                <c:pt idx="162">
                  <c:v>730</c:v>
                </c:pt>
                <c:pt idx="163">
                  <c:v>740</c:v>
                </c:pt>
                <c:pt idx="164">
                  <c:v>750</c:v>
                </c:pt>
                <c:pt idx="165">
                  <c:v>760</c:v>
                </c:pt>
                <c:pt idx="166">
                  <c:v>770</c:v>
                </c:pt>
                <c:pt idx="167">
                  <c:v>780</c:v>
                </c:pt>
                <c:pt idx="168">
                  <c:v>790</c:v>
                </c:pt>
                <c:pt idx="169">
                  <c:v>800</c:v>
                </c:pt>
                <c:pt idx="170">
                  <c:v>810</c:v>
                </c:pt>
                <c:pt idx="171">
                  <c:v>820</c:v>
                </c:pt>
                <c:pt idx="172">
                  <c:v>830</c:v>
                </c:pt>
                <c:pt idx="173">
                  <c:v>840</c:v>
                </c:pt>
                <c:pt idx="174">
                  <c:v>850</c:v>
                </c:pt>
                <c:pt idx="175">
                  <c:v>860</c:v>
                </c:pt>
                <c:pt idx="176">
                  <c:v>870</c:v>
                </c:pt>
                <c:pt idx="177">
                  <c:v>880</c:v>
                </c:pt>
                <c:pt idx="178">
                  <c:v>890</c:v>
                </c:pt>
                <c:pt idx="179">
                  <c:v>900</c:v>
                </c:pt>
                <c:pt idx="180">
                  <c:v>910</c:v>
                </c:pt>
                <c:pt idx="181">
                  <c:v>920</c:v>
                </c:pt>
                <c:pt idx="182">
                  <c:v>930</c:v>
                </c:pt>
                <c:pt idx="183">
                  <c:v>940</c:v>
                </c:pt>
                <c:pt idx="184">
                  <c:v>950</c:v>
                </c:pt>
                <c:pt idx="185">
                  <c:v>960</c:v>
                </c:pt>
                <c:pt idx="186">
                  <c:v>970</c:v>
                </c:pt>
                <c:pt idx="187">
                  <c:v>980</c:v>
                </c:pt>
                <c:pt idx="188">
                  <c:v>990</c:v>
                </c:pt>
                <c:pt idx="189">
                  <c:v>1000</c:v>
                </c:pt>
              </c:numCache>
            </c:numRef>
          </c:xVal>
          <c:yVal>
            <c:numRef>
              <c:f>itm_overlays_120!$C$1:$C$190</c:f>
              <c:numCache>
                <c:formatCode>General</c:formatCode>
                <c:ptCount val="190"/>
                <c:pt idx="0">
                  <c:v>113.3</c:v>
                </c:pt>
                <c:pt idx="1">
                  <c:v>124.7</c:v>
                </c:pt>
                <c:pt idx="2">
                  <c:v>132</c:v>
                </c:pt>
                <c:pt idx="3">
                  <c:v>137.6</c:v>
                </c:pt>
                <c:pt idx="4">
                  <c:v>142.30000000000001</c:v>
                </c:pt>
                <c:pt idx="5">
                  <c:v>146.5</c:v>
                </c:pt>
                <c:pt idx="6">
                  <c:v>150.19999999999999</c:v>
                </c:pt>
                <c:pt idx="7">
                  <c:v>153.69999999999999</c:v>
                </c:pt>
                <c:pt idx="8">
                  <c:v>156.9</c:v>
                </c:pt>
                <c:pt idx="9">
                  <c:v>159.9</c:v>
                </c:pt>
                <c:pt idx="10">
                  <c:v>162.6</c:v>
                </c:pt>
                <c:pt idx="11">
                  <c:v>165.1</c:v>
                </c:pt>
                <c:pt idx="12">
                  <c:v>167.6</c:v>
                </c:pt>
                <c:pt idx="13">
                  <c:v>170</c:v>
                </c:pt>
                <c:pt idx="14">
                  <c:v>172.3</c:v>
                </c:pt>
                <c:pt idx="15">
                  <c:v>174.6</c:v>
                </c:pt>
                <c:pt idx="16">
                  <c:v>176.9</c:v>
                </c:pt>
                <c:pt idx="17">
                  <c:v>179.1</c:v>
                </c:pt>
                <c:pt idx="18">
                  <c:v>181.3</c:v>
                </c:pt>
                <c:pt idx="19">
                  <c:v>183.5</c:v>
                </c:pt>
                <c:pt idx="20">
                  <c:v>185.6</c:v>
                </c:pt>
                <c:pt idx="21">
                  <c:v>187.7</c:v>
                </c:pt>
                <c:pt idx="22">
                  <c:v>189.8</c:v>
                </c:pt>
                <c:pt idx="23">
                  <c:v>191.9</c:v>
                </c:pt>
                <c:pt idx="24">
                  <c:v>194</c:v>
                </c:pt>
                <c:pt idx="25">
                  <c:v>196.1</c:v>
                </c:pt>
                <c:pt idx="26">
                  <c:v>198.3</c:v>
                </c:pt>
                <c:pt idx="27">
                  <c:v>200.4</c:v>
                </c:pt>
                <c:pt idx="28">
                  <c:v>202.5</c:v>
                </c:pt>
                <c:pt idx="29">
                  <c:v>203.7</c:v>
                </c:pt>
                <c:pt idx="30">
                  <c:v>204</c:v>
                </c:pt>
                <c:pt idx="31">
                  <c:v>204.3</c:v>
                </c:pt>
                <c:pt idx="32">
                  <c:v>204.6</c:v>
                </c:pt>
                <c:pt idx="33">
                  <c:v>204.9</c:v>
                </c:pt>
                <c:pt idx="34">
                  <c:v>205.1</c:v>
                </c:pt>
                <c:pt idx="35">
                  <c:v>205.4</c:v>
                </c:pt>
                <c:pt idx="36">
                  <c:v>205.7</c:v>
                </c:pt>
                <c:pt idx="37">
                  <c:v>205.9</c:v>
                </c:pt>
                <c:pt idx="38">
                  <c:v>206.2</c:v>
                </c:pt>
                <c:pt idx="39">
                  <c:v>206.4</c:v>
                </c:pt>
                <c:pt idx="40">
                  <c:v>206.7</c:v>
                </c:pt>
                <c:pt idx="41">
                  <c:v>206.9</c:v>
                </c:pt>
                <c:pt idx="42">
                  <c:v>207.1</c:v>
                </c:pt>
                <c:pt idx="43">
                  <c:v>207.4</c:v>
                </c:pt>
                <c:pt idx="44">
                  <c:v>207.6</c:v>
                </c:pt>
                <c:pt idx="45">
                  <c:v>207.8</c:v>
                </c:pt>
                <c:pt idx="46">
                  <c:v>208</c:v>
                </c:pt>
                <c:pt idx="47">
                  <c:v>208.2</c:v>
                </c:pt>
                <c:pt idx="48">
                  <c:v>208.4</c:v>
                </c:pt>
                <c:pt idx="49">
                  <c:v>208.6</c:v>
                </c:pt>
                <c:pt idx="50">
                  <c:v>208.8</c:v>
                </c:pt>
                <c:pt idx="51">
                  <c:v>209</c:v>
                </c:pt>
                <c:pt idx="52">
                  <c:v>209.2</c:v>
                </c:pt>
                <c:pt idx="53">
                  <c:v>209.4</c:v>
                </c:pt>
                <c:pt idx="54">
                  <c:v>209.6</c:v>
                </c:pt>
                <c:pt idx="55">
                  <c:v>209.7</c:v>
                </c:pt>
                <c:pt idx="56">
                  <c:v>209.9</c:v>
                </c:pt>
                <c:pt idx="57">
                  <c:v>210.1</c:v>
                </c:pt>
                <c:pt idx="58">
                  <c:v>210.3</c:v>
                </c:pt>
                <c:pt idx="59">
                  <c:v>210.4</c:v>
                </c:pt>
                <c:pt idx="60">
                  <c:v>210.6</c:v>
                </c:pt>
                <c:pt idx="61">
                  <c:v>210.8</c:v>
                </c:pt>
                <c:pt idx="62">
                  <c:v>210.9</c:v>
                </c:pt>
                <c:pt idx="63">
                  <c:v>211.1</c:v>
                </c:pt>
                <c:pt idx="64">
                  <c:v>211.3</c:v>
                </c:pt>
                <c:pt idx="65">
                  <c:v>211.4</c:v>
                </c:pt>
                <c:pt idx="66">
                  <c:v>211.6</c:v>
                </c:pt>
                <c:pt idx="67">
                  <c:v>211.7</c:v>
                </c:pt>
                <c:pt idx="68">
                  <c:v>211.9</c:v>
                </c:pt>
                <c:pt idx="69">
                  <c:v>212</c:v>
                </c:pt>
                <c:pt idx="70">
                  <c:v>212.2</c:v>
                </c:pt>
                <c:pt idx="71">
                  <c:v>212.3</c:v>
                </c:pt>
                <c:pt idx="72">
                  <c:v>212.5</c:v>
                </c:pt>
                <c:pt idx="73">
                  <c:v>212.6</c:v>
                </c:pt>
                <c:pt idx="74">
                  <c:v>212.8</c:v>
                </c:pt>
                <c:pt idx="75">
                  <c:v>212.9</c:v>
                </c:pt>
                <c:pt idx="76">
                  <c:v>213.1</c:v>
                </c:pt>
                <c:pt idx="77">
                  <c:v>213.2</c:v>
                </c:pt>
                <c:pt idx="78">
                  <c:v>213.3</c:v>
                </c:pt>
                <c:pt idx="79">
                  <c:v>213.5</c:v>
                </c:pt>
                <c:pt idx="80">
                  <c:v>213.6</c:v>
                </c:pt>
                <c:pt idx="81">
                  <c:v>213.7</c:v>
                </c:pt>
                <c:pt idx="82">
                  <c:v>213.9</c:v>
                </c:pt>
                <c:pt idx="83">
                  <c:v>214</c:v>
                </c:pt>
                <c:pt idx="84">
                  <c:v>214.1</c:v>
                </c:pt>
                <c:pt idx="85">
                  <c:v>214.3</c:v>
                </c:pt>
                <c:pt idx="86">
                  <c:v>214.4</c:v>
                </c:pt>
                <c:pt idx="87">
                  <c:v>214.5</c:v>
                </c:pt>
                <c:pt idx="88">
                  <c:v>214.7</c:v>
                </c:pt>
                <c:pt idx="89">
                  <c:v>214.8</c:v>
                </c:pt>
                <c:pt idx="90">
                  <c:v>214.9</c:v>
                </c:pt>
                <c:pt idx="91">
                  <c:v>215.1</c:v>
                </c:pt>
                <c:pt idx="92">
                  <c:v>215.2</c:v>
                </c:pt>
                <c:pt idx="93">
                  <c:v>215.3</c:v>
                </c:pt>
                <c:pt idx="94">
                  <c:v>215.4</c:v>
                </c:pt>
                <c:pt idx="95">
                  <c:v>215.6</c:v>
                </c:pt>
                <c:pt idx="96">
                  <c:v>215.7</c:v>
                </c:pt>
                <c:pt idx="97">
                  <c:v>215.8</c:v>
                </c:pt>
                <c:pt idx="98">
                  <c:v>215.9</c:v>
                </c:pt>
                <c:pt idx="99">
                  <c:v>216.1</c:v>
                </c:pt>
                <c:pt idx="100">
                  <c:v>217.3</c:v>
                </c:pt>
                <c:pt idx="101">
                  <c:v>218.5</c:v>
                </c:pt>
                <c:pt idx="102">
                  <c:v>219.7</c:v>
                </c:pt>
                <c:pt idx="103">
                  <c:v>220.9</c:v>
                </c:pt>
                <c:pt idx="104">
                  <c:v>222.1</c:v>
                </c:pt>
                <c:pt idx="105">
                  <c:v>223.3</c:v>
                </c:pt>
                <c:pt idx="106">
                  <c:v>224.5</c:v>
                </c:pt>
                <c:pt idx="107">
                  <c:v>225.7</c:v>
                </c:pt>
                <c:pt idx="108">
                  <c:v>226.9</c:v>
                </c:pt>
                <c:pt idx="109">
                  <c:v>228.1</c:v>
                </c:pt>
                <c:pt idx="110">
                  <c:v>229.2</c:v>
                </c:pt>
                <c:pt idx="111">
                  <c:v>230.4</c:v>
                </c:pt>
                <c:pt idx="112">
                  <c:v>231.5</c:v>
                </c:pt>
                <c:pt idx="113">
                  <c:v>232.7</c:v>
                </c:pt>
                <c:pt idx="114">
                  <c:v>233.8</c:v>
                </c:pt>
                <c:pt idx="115">
                  <c:v>234.8</c:v>
                </c:pt>
                <c:pt idx="116">
                  <c:v>235.9</c:v>
                </c:pt>
                <c:pt idx="117">
                  <c:v>236.9</c:v>
                </c:pt>
                <c:pt idx="118">
                  <c:v>238</c:v>
                </c:pt>
                <c:pt idx="119">
                  <c:v>239</c:v>
                </c:pt>
                <c:pt idx="120">
                  <c:v>239.9</c:v>
                </c:pt>
                <c:pt idx="121">
                  <c:v>240.9</c:v>
                </c:pt>
                <c:pt idx="122">
                  <c:v>241.9</c:v>
                </c:pt>
                <c:pt idx="123">
                  <c:v>242.8</c:v>
                </c:pt>
                <c:pt idx="124">
                  <c:v>243.7</c:v>
                </c:pt>
                <c:pt idx="125">
                  <c:v>244.6</c:v>
                </c:pt>
                <c:pt idx="126">
                  <c:v>245.5</c:v>
                </c:pt>
                <c:pt idx="127">
                  <c:v>246.4</c:v>
                </c:pt>
                <c:pt idx="128">
                  <c:v>247.3</c:v>
                </c:pt>
                <c:pt idx="129">
                  <c:v>248.2</c:v>
                </c:pt>
                <c:pt idx="130">
                  <c:v>249</c:v>
                </c:pt>
                <c:pt idx="131">
                  <c:v>249.9</c:v>
                </c:pt>
                <c:pt idx="132">
                  <c:v>250.7</c:v>
                </c:pt>
                <c:pt idx="133">
                  <c:v>251.5</c:v>
                </c:pt>
                <c:pt idx="134">
                  <c:v>252.3</c:v>
                </c:pt>
                <c:pt idx="135">
                  <c:v>253.2</c:v>
                </c:pt>
                <c:pt idx="136">
                  <c:v>254</c:v>
                </c:pt>
                <c:pt idx="137">
                  <c:v>254.8</c:v>
                </c:pt>
                <c:pt idx="138">
                  <c:v>255.6</c:v>
                </c:pt>
                <c:pt idx="139">
                  <c:v>256.3</c:v>
                </c:pt>
                <c:pt idx="140">
                  <c:v>257.10000000000002</c:v>
                </c:pt>
                <c:pt idx="141">
                  <c:v>257.89999999999998</c:v>
                </c:pt>
                <c:pt idx="142">
                  <c:v>258.7</c:v>
                </c:pt>
                <c:pt idx="143">
                  <c:v>259.39999999999998</c:v>
                </c:pt>
                <c:pt idx="144">
                  <c:v>260.2</c:v>
                </c:pt>
                <c:pt idx="145">
                  <c:v>261</c:v>
                </c:pt>
                <c:pt idx="146">
                  <c:v>261.7</c:v>
                </c:pt>
                <c:pt idx="147">
                  <c:v>262.5</c:v>
                </c:pt>
                <c:pt idx="148">
                  <c:v>263.2</c:v>
                </c:pt>
                <c:pt idx="149">
                  <c:v>263.89999999999998</c:v>
                </c:pt>
                <c:pt idx="150">
                  <c:v>264.7</c:v>
                </c:pt>
                <c:pt idx="151">
                  <c:v>265.39999999999998</c:v>
                </c:pt>
                <c:pt idx="152">
                  <c:v>266.10000000000002</c:v>
                </c:pt>
                <c:pt idx="153">
                  <c:v>266.89999999999998</c:v>
                </c:pt>
                <c:pt idx="154">
                  <c:v>267.60000000000002</c:v>
                </c:pt>
                <c:pt idx="155">
                  <c:v>268.3</c:v>
                </c:pt>
                <c:pt idx="156">
                  <c:v>269</c:v>
                </c:pt>
                <c:pt idx="157">
                  <c:v>269.8</c:v>
                </c:pt>
                <c:pt idx="158">
                  <c:v>270.5</c:v>
                </c:pt>
                <c:pt idx="159">
                  <c:v>271.2</c:v>
                </c:pt>
                <c:pt idx="160">
                  <c:v>271.89999999999998</c:v>
                </c:pt>
                <c:pt idx="161">
                  <c:v>272.60000000000002</c:v>
                </c:pt>
                <c:pt idx="162">
                  <c:v>273.3</c:v>
                </c:pt>
                <c:pt idx="163">
                  <c:v>274</c:v>
                </c:pt>
                <c:pt idx="164">
                  <c:v>274.7</c:v>
                </c:pt>
                <c:pt idx="165">
                  <c:v>275.39999999999998</c:v>
                </c:pt>
                <c:pt idx="166">
                  <c:v>276.10000000000002</c:v>
                </c:pt>
                <c:pt idx="167">
                  <c:v>276.8</c:v>
                </c:pt>
                <c:pt idx="168">
                  <c:v>277.5</c:v>
                </c:pt>
                <c:pt idx="169">
                  <c:v>278.2</c:v>
                </c:pt>
                <c:pt idx="170">
                  <c:v>278.89999999999998</c:v>
                </c:pt>
                <c:pt idx="171">
                  <c:v>279.60000000000002</c:v>
                </c:pt>
                <c:pt idx="172">
                  <c:v>280.2</c:v>
                </c:pt>
                <c:pt idx="173">
                  <c:v>280.89999999999998</c:v>
                </c:pt>
                <c:pt idx="174">
                  <c:v>281.60000000000002</c:v>
                </c:pt>
                <c:pt idx="175">
                  <c:v>282.3</c:v>
                </c:pt>
                <c:pt idx="176">
                  <c:v>283</c:v>
                </c:pt>
                <c:pt idx="177">
                  <c:v>283.60000000000002</c:v>
                </c:pt>
                <c:pt idx="178">
                  <c:v>284.3</c:v>
                </c:pt>
                <c:pt idx="179">
                  <c:v>285</c:v>
                </c:pt>
                <c:pt idx="180">
                  <c:v>285.7</c:v>
                </c:pt>
                <c:pt idx="181">
                  <c:v>286.3</c:v>
                </c:pt>
                <c:pt idx="182">
                  <c:v>287</c:v>
                </c:pt>
                <c:pt idx="183">
                  <c:v>287.7</c:v>
                </c:pt>
                <c:pt idx="184">
                  <c:v>288.39999999999998</c:v>
                </c:pt>
                <c:pt idx="185">
                  <c:v>289</c:v>
                </c:pt>
                <c:pt idx="186">
                  <c:v>289.7</c:v>
                </c:pt>
                <c:pt idx="187">
                  <c:v>290.39999999999998</c:v>
                </c:pt>
                <c:pt idx="188">
                  <c:v>291</c:v>
                </c:pt>
                <c:pt idx="189">
                  <c:v>291.7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D9-4052-BB23-1089D608D17B}"/>
            </c:ext>
          </c:extLst>
        </c:ser>
        <c:ser>
          <c:idx val="0"/>
          <c:order val="2"/>
          <c:tx>
            <c:v>Lb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[0]!Lb__dB</c:f>
              <c:numCache>
                <c:formatCode>General</c:formatCode>
                <c:ptCount val="186"/>
                <c:pt idx="0">
                  <c:v>141.4365</c:v>
                </c:pt>
                <c:pt idx="1">
                  <c:v>145.34639999999999</c:v>
                </c:pt>
                <c:pt idx="2">
                  <c:v>148.90219999999999</c:v>
                </c:pt>
                <c:pt idx="3">
                  <c:v>152.2209</c:v>
                </c:pt>
                <c:pt idx="4">
                  <c:v>155.37739999999999</c:v>
                </c:pt>
                <c:pt idx="5">
                  <c:v>158.35390000000001</c:v>
                </c:pt>
                <c:pt idx="6">
                  <c:v>160.81540000000001</c:v>
                </c:pt>
                <c:pt idx="7">
                  <c:v>163.1644</c:v>
                </c:pt>
                <c:pt idx="8">
                  <c:v>165.42259999999999</c:v>
                </c:pt>
                <c:pt idx="9">
                  <c:v>167.60650000000001</c:v>
                </c:pt>
                <c:pt idx="10">
                  <c:v>169.72900000000001</c:v>
                </c:pt>
                <c:pt idx="11">
                  <c:v>171.8005</c:v>
                </c:pt>
                <c:pt idx="12">
                  <c:v>173.8075</c:v>
                </c:pt>
                <c:pt idx="13">
                  <c:v>175.78980000000001</c:v>
                </c:pt>
                <c:pt idx="14">
                  <c:v>177.75700000000001</c:v>
                </c:pt>
                <c:pt idx="15">
                  <c:v>179.70859999999999</c:v>
                </c:pt>
                <c:pt idx="16">
                  <c:v>181.64269999999999</c:v>
                </c:pt>
                <c:pt idx="17">
                  <c:v>183.55369999999999</c:v>
                </c:pt>
                <c:pt idx="18">
                  <c:v>185.43049999999999</c:v>
                </c:pt>
                <c:pt idx="19">
                  <c:v>187.25110000000001</c:v>
                </c:pt>
                <c:pt idx="20">
                  <c:v>188.9778</c:v>
                </c:pt>
                <c:pt idx="21">
                  <c:v>190.55340000000001</c:v>
                </c:pt>
                <c:pt idx="22">
                  <c:v>191.91249999999999</c:v>
                </c:pt>
                <c:pt idx="23">
                  <c:v>193.01079999999999</c:v>
                </c:pt>
                <c:pt idx="24">
                  <c:v>193.8553</c:v>
                </c:pt>
                <c:pt idx="25">
                  <c:v>194.499</c:v>
                </c:pt>
                <c:pt idx="26">
                  <c:v>195.00800000000001</c:v>
                </c:pt>
                <c:pt idx="27">
                  <c:v>195.435</c:v>
                </c:pt>
                <c:pt idx="28">
                  <c:v>195.8141</c:v>
                </c:pt>
                <c:pt idx="29">
                  <c:v>196.16480000000001</c:v>
                </c:pt>
                <c:pt idx="30">
                  <c:v>196.49770000000001</c:v>
                </c:pt>
                <c:pt idx="31">
                  <c:v>196.81829999999999</c:v>
                </c:pt>
                <c:pt idx="32">
                  <c:v>197.12960000000001</c:v>
                </c:pt>
                <c:pt idx="33">
                  <c:v>197.4333</c:v>
                </c:pt>
                <c:pt idx="34">
                  <c:v>197.7304</c:v>
                </c:pt>
                <c:pt idx="35">
                  <c:v>198.0214</c:v>
                </c:pt>
                <c:pt idx="36">
                  <c:v>198.30690000000001</c:v>
                </c:pt>
                <c:pt idx="37">
                  <c:v>198.58709999999999</c:v>
                </c:pt>
                <c:pt idx="38">
                  <c:v>198.86240000000001</c:v>
                </c:pt>
                <c:pt idx="39">
                  <c:v>199.13290000000001</c:v>
                </c:pt>
                <c:pt idx="40">
                  <c:v>199.399</c:v>
                </c:pt>
                <c:pt idx="41">
                  <c:v>199.66069999999999</c:v>
                </c:pt>
                <c:pt idx="42">
                  <c:v>199.91839999999999</c:v>
                </c:pt>
                <c:pt idx="43">
                  <c:v>200.1721</c:v>
                </c:pt>
                <c:pt idx="44">
                  <c:v>200.4221</c:v>
                </c:pt>
                <c:pt idx="45">
                  <c:v>200.66839999999999</c:v>
                </c:pt>
                <c:pt idx="46">
                  <c:v>200.91120000000001</c:v>
                </c:pt>
                <c:pt idx="47">
                  <c:v>201.1507</c:v>
                </c:pt>
                <c:pt idx="48">
                  <c:v>201.387</c:v>
                </c:pt>
                <c:pt idx="49">
                  <c:v>201.62020000000001</c:v>
                </c:pt>
                <c:pt idx="50">
                  <c:v>201.85050000000001</c:v>
                </c:pt>
                <c:pt idx="51">
                  <c:v>202.0778</c:v>
                </c:pt>
                <c:pt idx="52">
                  <c:v>202.30240000000001</c:v>
                </c:pt>
                <c:pt idx="53">
                  <c:v>202.52430000000001</c:v>
                </c:pt>
                <c:pt idx="54">
                  <c:v>202.74359999999999</c:v>
                </c:pt>
                <c:pt idx="55">
                  <c:v>202.9605</c:v>
                </c:pt>
                <c:pt idx="56">
                  <c:v>203.17490000000001</c:v>
                </c:pt>
                <c:pt idx="57">
                  <c:v>203.387</c:v>
                </c:pt>
                <c:pt idx="58">
                  <c:v>203.5968</c:v>
                </c:pt>
                <c:pt idx="59">
                  <c:v>203.80439999999999</c:v>
                </c:pt>
                <c:pt idx="60">
                  <c:v>204.01</c:v>
                </c:pt>
                <c:pt idx="61">
                  <c:v>204.21340000000001</c:v>
                </c:pt>
                <c:pt idx="62">
                  <c:v>204.41489999999999</c:v>
                </c:pt>
                <c:pt idx="63">
                  <c:v>204.61439999999999</c:v>
                </c:pt>
                <c:pt idx="64">
                  <c:v>204.81209999999999</c:v>
                </c:pt>
                <c:pt idx="65">
                  <c:v>205.00790000000001</c:v>
                </c:pt>
                <c:pt idx="66">
                  <c:v>205.202</c:v>
                </c:pt>
                <c:pt idx="67">
                  <c:v>205.39429999999999</c:v>
                </c:pt>
                <c:pt idx="68">
                  <c:v>205.58500000000001</c:v>
                </c:pt>
                <c:pt idx="69">
                  <c:v>205.774</c:v>
                </c:pt>
                <c:pt idx="70">
                  <c:v>205.9614</c:v>
                </c:pt>
                <c:pt idx="71">
                  <c:v>206.1473</c:v>
                </c:pt>
                <c:pt idx="72">
                  <c:v>206.33170000000001</c:v>
                </c:pt>
                <c:pt idx="73">
                  <c:v>206.5147</c:v>
                </c:pt>
                <c:pt idx="74">
                  <c:v>206.6962</c:v>
                </c:pt>
                <c:pt idx="75">
                  <c:v>206.87629999999999</c:v>
                </c:pt>
                <c:pt idx="76">
                  <c:v>207.05500000000001</c:v>
                </c:pt>
                <c:pt idx="77">
                  <c:v>207.23249999999999</c:v>
                </c:pt>
                <c:pt idx="78">
                  <c:v>207.40860000000001</c:v>
                </c:pt>
                <c:pt idx="79">
                  <c:v>207.58349999999999</c:v>
                </c:pt>
                <c:pt idx="80">
                  <c:v>207.75710000000001</c:v>
                </c:pt>
                <c:pt idx="81">
                  <c:v>207.92959999999999</c:v>
                </c:pt>
                <c:pt idx="82">
                  <c:v>208.10079999999999</c:v>
                </c:pt>
                <c:pt idx="83">
                  <c:v>208.27099999999999</c:v>
                </c:pt>
                <c:pt idx="84">
                  <c:v>208.44</c:v>
                </c:pt>
                <c:pt idx="85">
                  <c:v>208.6079</c:v>
                </c:pt>
                <c:pt idx="86">
                  <c:v>208.7747</c:v>
                </c:pt>
                <c:pt idx="87">
                  <c:v>208.94049999999999</c:v>
                </c:pt>
                <c:pt idx="88">
                  <c:v>209.1052</c:v>
                </c:pt>
                <c:pt idx="89">
                  <c:v>209.26900000000001</c:v>
                </c:pt>
                <c:pt idx="90">
                  <c:v>209.43180000000001</c:v>
                </c:pt>
                <c:pt idx="91">
                  <c:v>209.59360000000001</c:v>
                </c:pt>
                <c:pt idx="92">
                  <c:v>209.7544</c:v>
                </c:pt>
                <c:pt idx="93">
                  <c:v>209.9144</c:v>
                </c:pt>
                <c:pt idx="94">
                  <c:v>210.07339999999999</c:v>
                </c:pt>
                <c:pt idx="95">
                  <c:v>210.23159999999999</c:v>
                </c:pt>
                <c:pt idx="96">
                  <c:v>211.67689999999999</c:v>
                </c:pt>
                <c:pt idx="97">
                  <c:v>213.1413</c:v>
                </c:pt>
                <c:pt idx="98">
                  <c:v>214.54519999999999</c:v>
                </c:pt>
                <c:pt idx="99">
                  <c:v>215.89750000000001</c:v>
                </c:pt>
                <c:pt idx="100">
                  <c:v>217.2055</c:v>
                </c:pt>
                <c:pt idx="101">
                  <c:v>218.47470000000001</c:v>
                </c:pt>
                <c:pt idx="102">
                  <c:v>219.7099</c:v>
                </c:pt>
                <c:pt idx="103">
                  <c:v>220.91460000000001</c:v>
                </c:pt>
                <c:pt idx="104">
                  <c:v>222.0925</c:v>
                </c:pt>
                <c:pt idx="105">
                  <c:v>223.24639999999999</c:v>
                </c:pt>
                <c:pt idx="106">
                  <c:v>224.3784</c:v>
                </c:pt>
                <c:pt idx="107">
                  <c:v>225.49080000000001</c:v>
                </c:pt>
                <c:pt idx="108">
                  <c:v>226.58519999999999</c:v>
                </c:pt>
                <c:pt idx="109">
                  <c:v>227.66319999999999</c:v>
                </c:pt>
                <c:pt idx="110">
                  <c:v>228.7261</c:v>
                </c:pt>
                <c:pt idx="111">
                  <c:v>229.77510000000001</c:v>
                </c:pt>
                <c:pt idx="112">
                  <c:v>230.81120000000001</c:v>
                </c:pt>
                <c:pt idx="113">
                  <c:v>231.83539999999999</c:v>
                </c:pt>
                <c:pt idx="114">
                  <c:v>232.8485</c:v>
                </c:pt>
                <c:pt idx="115">
                  <c:v>233.85130000000001</c:v>
                </c:pt>
                <c:pt idx="116">
                  <c:v>234.84450000000001</c:v>
                </c:pt>
                <c:pt idx="117">
                  <c:v>235.82859999999999</c:v>
                </c:pt>
                <c:pt idx="118">
                  <c:v>236.80420000000001</c:v>
                </c:pt>
                <c:pt idx="119">
                  <c:v>237.7715</c:v>
                </c:pt>
                <c:pt idx="120">
                  <c:v>238.73099999999999</c:v>
                </c:pt>
                <c:pt idx="121">
                  <c:v>239.68340000000001</c:v>
                </c:pt>
                <c:pt idx="122">
                  <c:v>240.62909999999999</c:v>
                </c:pt>
                <c:pt idx="123">
                  <c:v>241.5684</c:v>
                </c:pt>
                <c:pt idx="124">
                  <c:v>242.5017</c:v>
                </c:pt>
                <c:pt idx="125">
                  <c:v>243.42920000000001</c:v>
                </c:pt>
                <c:pt idx="126">
                  <c:v>244.35140000000001</c:v>
                </c:pt>
                <c:pt idx="127">
                  <c:v>245.26830000000001</c:v>
                </c:pt>
                <c:pt idx="128">
                  <c:v>246.18029999999999</c:v>
                </c:pt>
                <c:pt idx="129">
                  <c:v>247.08760000000001</c:v>
                </c:pt>
                <c:pt idx="130">
                  <c:v>247.99029999999999</c:v>
                </c:pt>
                <c:pt idx="131">
                  <c:v>248.8888</c:v>
                </c:pt>
                <c:pt idx="132">
                  <c:v>249.78319999999999</c:v>
                </c:pt>
                <c:pt idx="133">
                  <c:v>250.67359999999999</c:v>
                </c:pt>
                <c:pt idx="134">
                  <c:v>251.56020000000001</c:v>
                </c:pt>
                <c:pt idx="135">
                  <c:v>252.44309999999999</c:v>
                </c:pt>
                <c:pt idx="136">
                  <c:v>253.3219</c:v>
                </c:pt>
                <c:pt idx="137">
                  <c:v>254.19720000000001</c:v>
                </c:pt>
                <c:pt idx="138">
                  <c:v>255.0693</c:v>
                </c:pt>
                <c:pt idx="139">
                  <c:v>255.9383</c:v>
                </c:pt>
                <c:pt idx="140">
                  <c:v>256.80430000000001</c:v>
                </c:pt>
                <c:pt idx="141">
                  <c:v>257.66730000000001</c:v>
                </c:pt>
                <c:pt idx="142">
                  <c:v>258.52760000000001</c:v>
                </c:pt>
                <c:pt idx="143">
                  <c:v>259.38510000000002</c:v>
                </c:pt>
                <c:pt idx="144">
                  <c:v>260.24009999999998</c:v>
                </c:pt>
                <c:pt idx="145">
                  <c:v>261.09249999999997</c:v>
                </c:pt>
                <c:pt idx="146">
                  <c:v>261.94240000000002</c:v>
                </c:pt>
                <c:pt idx="147">
                  <c:v>262.79000000000002</c:v>
                </c:pt>
                <c:pt idx="148">
                  <c:v>263.63529999999997</c:v>
                </c:pt>
                <c:pt idx="149">
                  <c:v>264.47829999999999</c:v>
                </c:pt>
                <c:pt idx="150">
                  <c:v>265.31920000000002</c:v>
                </c:pt>
                <c:pt idx="151">
                  <c:v>266.15800000000002</c:v>
                </c:pt>
                <c:pt idx="152">
                  <c:v>266.99459999999999</c:v>
                </c:pt>
                <c:pt idx="153">
                  <c:v>267.82859999999999</c:v>
                </c:pt>
                <c:pt idx="154">
                  <c:v>268.66079999999999</c:v>
                </c:pt>
                <c:pt idx="155">
                  <c:v>269.49099999999999</c:v>
                </c:pt>
                <c:pt idx="156">
                  <c:v>270.31939999999997</c:v>
                </c:pt>
                <c:pt idx="157">
                  <c:v>271.14600000000002</c:v>
                </c:pt>
                <c:pt idx="158">
                  <c:v>271.971</c:v>
                </c:pt>
                <c:pt idx="159">
                  <c:v>272.79419999999999</c:v>
                </c:pt>
                <c:pt idx="160">
                  <c:v>273.61579999999998</c:v>
                </c:pt>
                <c:pt idx="161">
                  <c:v>274.43579999999997</c:v>
                </c:pt>
                <c:pt idx="162">
                  <c:v>275.25420000000003</c:v>
                </c:pt>
                <c:pt idx="163">
                  <c:v>276.0711</c:v>
                </c:pt>
                <c:pt idx="164">
                  <c:v>276.88659999999999</c:v>
                </c:pt>
                <c:pt idx="165">
                  <c:v>277.70060000000001</c:v>
                </c:pt>
                <c:pt idx="166">
                  <c:v>278.51319999999998</c:v>
                </c:pt>
                <c:pt idx="167">
                  <c:v>279.32440000000003</c:v>
                </c:pt>
                <c:pt idx="168">
                  <c:v>280.13420000000002</c:v>
                </c:pt>
                <c:pt idx="169">
                  <c:v>280.94240000000002</c:v>
                </c:pt>
                <c:pt idx="170">
                  <c:v>281.74889999999999</c:v>
                </c:pt>
                <c:pt idx="171">
                  <c:v>282.55419999999998</c:v>
                </c:pt>
                <c:pt idx="172">
                  <c:v>283.35820000000001</c:v>
                </c:pt>
                <c:pt idx="173">
                  <c:v>284.16090000000003</c:v>
                </c:pt>
                <c:pt idx="174">
                  <c:v>284.96249999999998</c:v>
                </c:pt>
                <c:pt idx="175">
                  <c:v>285.76299999999998</c:v>
                </c:pt>
                <c:pt idx="176">
                  <c:v>286.56229999999999</c:v>
                </c:pt>
                <c:pt idx="177">
                  <c:v>287.36040000000003</c:v>
                </c:pt>
                <c:pt idx="178">
                  <c:v>288.15750000000003</c:v>
                </c:pt>
                <c:pt idx="179">
                  <c:v>288.95350000000002</c:v>
                </c:pt>
                <c:pt idx="180">
                  <c:v>289.74849999999998</c:v>
                </c:pt>
                <c:pt idx="181">
                  <c:v>290.54239999999999</c:v>
                </c:pt>
                <c:pt idx="182">
                  <c:v>291.33530000000002</c:v>
                </c:pt>
                <c:pt idx="183">
                  <c:v>292.12729999999999</c:v>
                </c:pt>
                <c:pt idx="184">
                  <c:v>292.91820000000001</c:v>
                </c:pt>
                <c:pt idx="185">
                  <c:v>293.70819999999998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D9-4052-BB23-1089D608D17B}"/>
            </c:ext>
          </c:extLst>
        </c:ser>
        <c:ser>
          <c:idx val="2"/>
          <c:order val="3"/>
          <c:tx>
            <c:v>Lb PDR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[0]!Lb_pdr__dB</c:f>
              <c:numCache>
                <c:formatCode>General</c:formatCode>
                <c:ptCount val="186"/>
                <c:pt idx="0">
                  <c:v>141.4205</c:v>
                </c:pt>
                <c:pt idx="1">
                  <c:v>145.29470000000001</c:v>
                </c:pt>
                <c:pt idx="2">
                  <c:v>148.7484</c:v>
                </c:pt>
                <c:pt idx="3">
                  <c:v>151.79830000000001</c:v>
                </c:pt>
                <c:pt idx="4">
                  <c:v>154.33539999999999</c:v>
                </c:pt>
                <c:pt idx="5">
                  <c:v>156.20140000000001</c:v>
                </c:pt>
                <c:pt idx="6">
                  <c:v>157.43530000000001</c:v>
                </c:pt>
                <c:pt idx="7">
                  <c:v>158.4263</c:v>
                </c:pt>
                <c:pt idx="8">
                  <c:v>159.29339999999999</c:v>
                </c:pt>
                <c:pt idx="9">
                  <c:v>160.10489999999999</c:v>
                </c:pt>
                <c:pt idx="10">
                  <c:v>160.89529999999999</c:v>
                </c:pt>
                <c:pt idx="11">
                  <c:v>161.68039999999999</c:v>
                </c:pt>
                <c:pt idx="12">
                  <c:v>162.4666</c:v>
                </c:pt>
                <c:pt idx="13">
                  <c:v>163.2559</c:v>
                </c:pt>
                <c:pt idx="14">
                  <c:v>164.048</c:v>
                </c:pt>
                <c:pt idx="15">
                  <c:v>164.84100000000001</c:v>
                </c:pt>
                <c:pt idx="16">
                  <c:v>165.63319999999999</c:v>
                </c:pt>
                <c:pt idx="17">
                  <c:v>166.4222</c:v>
                </c:pt>
                <c:pt idx="18">
                  <c:v>167.2062</c:v>
                </c:pt>
                <c:pt idx="19">
                  <c:v>167.98330000000001</c:v>
                </c:pt>
                <c:pt idx="20">
                  <c:v>168.75190000000001</c:v>
                </c:pt>
                <c:pt idx="21">
                  <c:v>169.51079999999999</c:v>
                </c:pt>
                <c:pt idx="22">
                  <c:v>170.25880000000001</c:v>
                </c:pt>
                <c:pt idx="23">
                  <c:v>170.99510000000001</c:v>
                </c:pt>
                <c:pt idx="24">
                  <c:v>171.71899999999999</c:v>
                </c:pt>
                <c:pt idx="25">
                  <c:v>172.43020000000001</c:v>
                </c:pt>
                <c:pt idx="26">
                  <c:v>173.1283</c:v>
                </c:pt>
                <c:pt idx="27">
                  <c:v>173.81309999999999</c:v>
                </c:pt>
                <c:pt idx="28">
                  <c:v>174.4846</c:v>
                </c:pt>
                <c:pt idx="29">
                  <c:v>175.14269999999999</c:v>
                </c:pt>
                <c:pt idx="30">
                  <c:v>175.7877</c:v>
                </c:pt>
                <c:pt idx="31">
                  <c:v>176.4196</c:v>
                </c:pt>
                <c:pt idx="32">
                  <c:v>177.0386</c:v>
                </c:pt>
                <c:pt idx="33">
                  <c:v>177.64500000000001</c:v>
                </c:pt>
                <c:pt idx="34">
                  <c:v>178.23910000000001</c:v>
                </c:pt>
                <c:pt idx="35">
                  <c:v>178.821</c:v>
                </c:pt>
                <c:pt idx="36">
                  <c:v>179.3912</c:v>
                </c:pt>
                <c:pt idx="37">
                  <c:v>179.94990000000001</c:v>
                </c:pt>
                <c:pt idx="38">
                  <c:v>180.4974</c:v>
                </c:pt>
                <c:pt idx="39">
                  <c:v>181.0341</c:v>
                </c:pt>
                <c:pt idx="40">
                  <c:v>181.56020000000001</c:v>
                </c:pt>
                <c:pt idx="41">
                  <c:v>182.07599999999999</c:v>
                </c:pt>
                <c:pt idx="42">
                  <c:v>182.58199999999999</c:v>
                </c:pt>
                <c:pt idx="43">
                  <c:v>183.07820000000001</c:v>
                </c:pt>
                <c:pt idx="44">
                  <c:v>183.5651</c:v>
                </c:pt>
                <c:pt idx="45">
                  <c:v>184.04300000000001</c:v>
                </c:pt>
                <c:pt idx="46">
                  <c:v>184.512</c:v>
                </c:pt>
                <c:pt idx="47">
                  <c:v>184.9725</c:v>
                </c:pt>
                <c:pt idx="48">
                  <c:v>185.4248</c:v>
                </c:pt>
                <c:pt idx="49">
                  <c:v>185.869</c:v>
                </c:pt>
                <c:pt idx="50">
                  <c:v>186.30539999999999</c:v>
                </c:pt>
                <c:pt idx="51">
                  <c:v>186.73429999999999</c:v>
                </c:pt>
                <c:pt idx="52">
                  <c:v>187.1559</c:v>
                </c:pt>
                <c:pt idx="53">
                  <c:v>187.57040000000001</c:v>
                </c:pt>
                <c:pt idx="54">
                  <c:v>187.97800000000001</c:v>
                </c:pt>
                <c:pt idx="55">
                  <c:v>188.37889999999999</c:v>
                </c:pt>
                <c:pt idx="56">
                  <c:v>188.77330000000001</c:v>
                </c:pt>
                <c:pt idx="57">
                  <c:v>189.16139999999999</c:v>
                </c:pt>
                <c:pt idx="58">
                  <c:v>189.54339999999999</c:v>
                </c:pt>
                <c:pt idx="59">
                  <c:v>189.9194</c:v>
                </c:pt>
                <c:pt idx="60">
                  <c:v>190.28960000000001</c:v>
                </c:pt>
                <c:pt idx="61">
                  <c:v>190.65430000000001</c:v>
                </c:pt>
                <c:pt idx="62">
                  <c:v>191.01339999999999</c:v>
                </c:pt>
                <c:pt idx="63">
                  <c:v>191.3673</c:v>
                </c:pt>
                <c:pt idx="64">
                  <c:v>191.71600000000001</c:v>
                </c:pt>
                <c:pt idx="65">
                  <c:v>192.05959999999999</c:v>
                </c:pt>
                <c:pt idx="66">
                  <c:v>192.39830000000001</c:v>
                </c:pt>
                <c:pt idx="67">
                  <c:v>192.73230000000001</c:v>
                </c:pt>
                <c:pt idx="68">
                  <c:v>193.0617</c:v>
                </c:pt>
                <c:pt idx="69">
                  <c:v>193.38650000000001</c:v>
                </c:pt>
                <c:pt idx="70">
                  <c:v>193.70689999999999</c:v>
                </c:pt>
                <c:pt idx="71">
                  <c:v>194.023</c:v>
                </c:pt>
                <c:pt idx="72">
                  <c:v>194.33500000000001</c:v>
                </c:pt>
                <c:pt idx="73">
                  <c:v>194.64279999999999</c:v>
                </c:pt>
                <c:pt idx="74">
                  <c:v>194.94669999999999</c:v>
                </c:pt>
                <c:pt idx="75">
                  <c:v>195.2467</c:v>
                </c:pt>
                <c:pt idx="76">
                  <c:v>195.5429</c:v>
                </c:pt>
                <c:pt idx="77">
                  <c:v>195.83539999999999</c:v>
                </c:pt>
                <c:pt idx="78">
                  <c:v>196.12430000000001</c:v>
                </c:pt>
                <c:pt idx="79">
                  <c:v>196.40960000000001</c:v>
                </c:pt>
                <c:pt idx="80">
                  <c:v>196.69149999999999</c:v>
                </c:pt>
                <c:pt idx="81">
                  <c:v>196.9701</c:v>
                </c:pt>
                <c:pt idx="82">
                  <c:v>197.24529999999999</c:v>
                </c:pt>
                <c:pt idx="83">
                  <c:v>197.51740000000001</c:v>
                </c:pt>
                <c:pt idx="84">
                  <c:v>197.78630000000001</c:v>
                </c:pt>
                <c:pt idx="85">
                  <c:v>198.0521</c:v>
                </c:pt>
                <c:pt idx="86">
                  <c:v>198.31489999999999</c:v>
                </c:pt>
                <c:pt idx="87">
                  <c:v>198.57480000000001</c:v>
                </c:pt>
                <c:pt idx="88">
                  <c:v>198.83170000000001</c:v>
                </c:pt>
                <c:pt idx="89">
                  <c:v>199.08590000000001</c:v>
                </c:pt>
                <c:pt idx="90">
                  <c:v>199.3373</c:v>
                </c:pt>
                <c:pt idx="91">
                  <c:v>199.58609999999999</c:v>
                </c:pt>
                <c:pt idx="92">
                  <c:v>199.8321</c:v>
                </c:pt>
                <c:pt idx="93">
                  <c:v>200.07560000000001</c:v>
                </c:pt>
                <c:pt idx="94">
                  <c:v>200.31649999999999</c:v>
                </c:pt>
                <c:pt idx="95">
                  <c:v>200.55500000000001</c:v>
                </c:pt>
                <c:pt idx="96">
                  <c:v>202.6216</c:v>
                </c:pt>
                <c:pt idx="97">
                  <c:v>204.6943</c:v>
                </c:pt>
                <c:pt idx="98">
                  <c:v>206.595</c:v>
                </c:pt>
                <c:pt idx="99">
                  <c:v>208.34979999999999</c:v>
                </c:pt>
                <c:pt idx="100">
                  <c:v>209.97929999999999</c:v>
                </c:pt>
                <c:pt idx="101">
                  <c:v>211.5</c:v>
                </c:pt>
                <c:pt idx="102">
                  <c:v>212.9255</c:v>
                </c:pt>
                <c:pt idx="103">
                  <c:v>214.26679999999999</c:v>
                </c:pt>
                <c:pt idx="104">
                  <c:v>215.5333</c:v>
                </c:pt>
                <c:pt idx="105">
                  <c:v>216.7329</c:v>
                </c:pt>
                <c:pt idx="106">
                  <c:v>217.87219999999999</c:v>
                </c:pt>
                <c:pt idx="107">
                  <c:v>218.9571</c:v>
                </c:pt>
                <c:pt idx="108">
                  <c:v>219.99250000000001</c:v>
                </c:pt>
                <c:pt idx="109">
                  <c:v>220.98269999999999</c:v>
                </c:pt>
                <c:pt idx="110">
                  <c:v>221.9314</c:v>
                </c:pt>
                <c:pt idx="111">
                  <c:v>222.84190000000001</c:v>
                </c:pt>
                <c:pt idx="112">
                  <c:v>223.71729999999999</c:v>
                </c:pt>
                <c:pt idx="113">
                  <c:v>224.56020000000001</c:v>
                </c:pt>
                <c:pt idx="114">
                  <c:v>225.37280000000001</c:v>
                </c:pt>
                <c:pt idx="115">
                  <c:v>226.15719999999999</c:v>
                </c:pt>
                <c:pt idx="116">
                  <c:v>226.91540000000001</c:v>
                </c:pt>
                <c:pt idx="117">
                  <c:v>227.6491</c:v>
                </c:pt>
                <c:pt idx="118">
                  <c:v>228.3597</c:v>
                </c:pt>
                <c:pt idx="119">
                  <c:v>229.04859999999999</c:v>
                </c:pt>
                <c:pt idx="120">
                  <c:v>229.71709999999999</c:v>
                </c:pt>
                <c:pt idx="121">
                  <c:v>230.3664</c:v>
                </c:pt>
                <c:pt idx="122">
                  <c:v>230.99760000000001</c:v>
                </c:pt>
                <c:pt idx="123">
                  <c:v>231.61170000000001</c:v>
                </c:pt>
                <c:pt idx="124">
                  <c:v>232.20959999999999</c:v>
                </c:pt>
                <c:pt idx="125">
                  <c:v>232.7921</c:v>
                </c:pt>
                <c:pt idx="126">
                  <c:v>233.35990000000001</c:v>
                </c:pt>
                <c:pt idx="127">
                  <c:v>233.91390000000001</c:v>
                </c:pt>
                <c:pt idx="128">
                  <c:v>234.4546</c:v>
                </c:pt>
                <c:pt idx="129">
                  <c:v>234.98269999999999</c:v>
                </c:pt>
                <c:pt idx="130">
                  <c:v>235.49879999999999</c:v>
                </c:pt>
                <c:pt idx="131">
                  <c:v>236.0034</c:v>
                </c:pt>
                <c:pt idx="132">
                  <c:v>236.49690000000001</c:v>
                </c:pt>
                <c:pt idx="133">
                  <c:v>236.97989999999999</c:v>
                </c:pt>
                <c:pt idx="134">
                  <c:v>237.4529</c:v>
                </c:pt>
                <c:pt idx="135">
                  <c:v>237.9161</c:v>
                </c:pt>
                <c:pt idx="136">
                  <c:v>238.37</c:v>
                </c:pt>
                <c:pt idx="137">
                  <c:v>238.81489999999999</c:v>
                </c:pt>
                <c:pt idx="138">
                  <c:v>239.25120000000001</c:v>
                </c:pt>
                <c:pt idx="139">
                  <c:v>239.67930000000001</c:v>
                </c:pt>
                <c:pt idx="140">
                  <c:v>240.09950000000001</c:v>
                </c:pt>
                <c:pt idx="141">
                  <c:v>240.512</c:v>
                </c:pt>
                <c:pt idx="142">
                  <c:v>240.9171</c:v>
                </c:pt>
                <c:pt idx="143">
                  <c:v>241.3151</c:v>
                </c:pt>
                <c:pt idx="144">
                  <c:v>241.7062</c:v>
                </c:pt>
                <c:pt idx="145">
                  <c:v>242.09059999999999</c:v>
                </c:pt>
                <c:pt idx="146">
                  <c:v>242.46870000000001</c:v>
                </c:pt>
                <c:pt idx="147">
                  <c:v>242.84049999999999</c:v>
                </c:pt>
                <c:pt idx="148">
                  <c:v>243.2063</c:v>
                </c:pt>
                <c:pt idx="149">
                  <c:v>243.56630000000001</c:v>
                </c:pt>
                <c:pt idx="150">
                  <c:v>243.92060000000001</c:v>
                </c:pt>
                <c:pt idx="151">
                  <c:v>244.26949999999999</c:v>
                </c:pt>
                <c:pt idx="152">
                  <c:v>244.6131</c:v>
                </c:pt>
                <c:pt idx="153">
                  <c:v>244.95150000000001</c:v>
                </c:pt>
                <c:pt idx="154">
                  <c:v>245.28479999999999</c:v>
                </c:pt>
                <c:pt idx="155">
                  <c:v>245.61340000000001</c:v>
                </c:pt>
                <c:pt idx="156">
                  <c:v>245.93719999999999</c:v>
                </c:pt>
                <c:pt idx="157">
                  <c:v>246.25649999999999</c:v>
                </c:pt>
                <c:pt idx="158">
                  <c:v>246.57130000000001</c:v>
                </c:pt>
                <c:pt idx="159">
                  <c:v>246.8818</c:v>
                </c:pt>
                <c:pt idx="160">
                  <c:v>247.18809999999999</c:v>
                </c:pt>
                <c:pt idx="161">
                  <c:v>247.49029999999999</c:v>
                </c:pt>
                <c:pt idx="162">
                  <c:v>247.7885</c:v>
                </c:pt>
                <c:pt idx="163">
                  <c:v>248.08279999999999</c:v>
                </c:pt>
                <c:pt idx="164">
                  <c:v>248.3734</c:v>
                </c:pt>
                <c:pt idx="165">
                  <c:v>248.66030000000001</c:v>
                </c:pt>
                <c:pt idx="166">
                  <c:v>248.9436</c:v>
                </c:pt>
                <c:pt idx="167">
                  <c:v>249.2234</c:v>
                </c:pt>
                <c:pt idx="168">
                  <c:v>249.49979999999999</c:v>
                </c:pt>
                <c:pt idx="169">
                  <c:v>249.77279999999999</c:v>
                </c:pt>
                <c:pt idx="170">
                  <c:v>250.04249999999999</c:v>
                </c:pt>
                <c:pt idx="171">
                  <c:v>250.3091</c:v>
                </c:pt>
                <c:pt idx="172">
                  <c:v>250.57259999999999</c:v>
                </c:pt>
                <c:pt idx="173">
                  <c:v>250.833</c:v>
                </c:pt>
                <c:pt idx="174">
                  <c:v>251.09049999999999</c:v>
                </c:pt>
                <c:pt idx="175">
                  <c:v>251.345</c:v>
                </c:pt>
                <c:pt idx="176">
                  <c:v>251.5968</c:v>
                </c:pt>
                <c:pt idx="177">
                  <c:v>251.84569999999999</c:v>
                </c:pt>
                <c:pt idx="178">
                  <c:v>252.09200000000001</c:v>
                </c:pt>
                <c:pt idx="179">
                  <c:v>252.3356</c:v>
                </c:pt>
                <c:pt idx="180">
                  <c:v>252.57669999999999</c:v>
                </c:pt>
                <c:pt idx="181">
                  <c:v>252.8151</c:v>
                </c:pt>
                <c:pt idx="182">
                  <c:v>253.05109999999999</c:v>
                </c:pt>
                <c:pt idx="183">
                  <c:v>253.28469999999999</c:v>
                </c:pt>
                <c:pt idx="184">
                  <c:v>253.51589999999999</c:v>
                </c:pt>
                <c:pt idx="185">
                  <c:v>253.74469999999999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D9-4052-BB23-1089D608D17B}"/>
            </c:ext>
          </c:extLst>
        </c:ser>
        <c:ser>
          <c:idx val="4"/>
          <c:order val="4"/>
          <c:tx>
            <c:v>Lbs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[0]!Lbs__dB</c:f>
              <c:numCache>
                <c:formatCode>General</c:formatCode>
                <c:ptCount val="186"/>
                <c:pt idx="0">
                  <c:v>177.82429999999999</c:v>
                </c:pt>
                <c:pt idx="1">
                  <c:v>179.40799999999999</c:v>
                </c:pt>
                <c:pt idx="2">
                  <c:v>180.74700000000001</c:v>
                </c:pt>
                <c:pt idx="3">
                  <c:v>181.9068</c:v>
                </c:pt>
                <c:pt idx="4">
                  <c:v>182.9299</c:v>
                </c:pt>
                <c:pt idx="5">
                  <c:v>183.8553</c:v>
                </c:pt>
                <c:pt idx="6">
                  <c:v>184.75399999999999</c:v>
                </c:pt>
                <c:pt idx="7">
                  <c:v>185.5806</c:v>
                </c:pt>
                <c:pt idx="8">
                  <c:v>186.3467</c:v>
                </c:pt>
                <c:pt idx="9">
                  <c:v>187.06120000000001</c:v>
                </c:pt>
                <c:pt idx="10">
                  <c:v>187.7313</c:v>
                </c:pt>
                <c:pt idx="11">
                  <c:v>188.36269999999999</c:v>
                </c:pt>
                <c:pt idx="12">
                  <c:v>188.96010000000001</c:v>
                </c:pt>
                <c:pt idx="13">
                  <c:v>189.5275</c:v>
                </c:pt>
                <c:pt idx="14">
                  <c:v>190.06790000000001</c:v>
                </c:pt>
                <c:pt idx="15">
                  <c:v>190.58430000000001</c:v>
                </c:pt>
                <c:pt idx="16">
                  <c:v>191.0789</c:v>
                </c:pt>
                <c:pt idx="17">
                  <c:v>191.5538</c:v>
                </c:pt>
                <c:pt idx="18">
                  <c:v>192.01079999999999</c:v>
                </c:pt>
                <c:pt idx="19">
                  <c:v>192.4513</c:v>
                </c:pt>
                <c:pt idx="20">
                  <c:v>192.8767</c:v>
                </c:pt>
                <c:pt idx="21">
                  <c:v>193.28819999999999</c:v>
                </c:pt>
                <c:pt idx="22">
                  <c:v>193.68680000000001</c:v>
                </c:pt>
                <c:pt idx="23">
                  <c:v>194.0736</c:v>
                </c:pt>
                <c:pt idx="24">
                  <c:v>194.44919999999999</c:v>
                </c:pt>
                <c:pt idx="25">
                  <c:v>194.81450000000001</c:v>
                </c:pt>
                <c:pt idx="26">
                  <c:v>195.17019999999999</c:v>
                </c:pt>
                <c:pt idx="27">
                  <c:v>195.51679999999999</c:v>
                </c:pt>
                <c:pt idx="28">
                  <c:v>195.85489999999999</c:v>
                </c:pt>
                <c:pt idx="29">
                  <c:v>196.185</c:v>
                </c:pt>
                <c:pt idx="30">
                  <c:v>196.5077</c:v>
                </c:pt>
                <c:pt idx="31">
                  <c:v>196.82320000000001</c:v>
                </c:pt>
                <c:pt idx="32">
                  <c:v>197.13200000000001</c:v>
                </c:pt>
                <c:pt idx="33">
                  <c:v>197.43450000000001</c:v>
                </c:pt>
                <c:pt idx="34">
                  <c:v>197.73099999999999</c:v>
                </c:pt>
                <c:pt idx="35">
                  <c:v>198.02170000000001</c:v>
                </c:pt>
                <c:pt idx="36">
                  <c:v>198.30699999999999</c:v>
                </c:pt>
                <c:pt idx="37">
                  <c:v>198.5872</c:v>
                </c:pt>
                <c:pt idx="38">
                  <c:v>198.86240000000001</c:v>
                </c:pt>
                <c:pt idx="39">
                  <c:v>199.13300000000001</c:v>
                </c:pt>
                <c:pt idx="40">
                  <c:v>199.399</c:v>
                </c:pt>
                <c:pt idx="41">
                  <c:v>199.66069999999999</c:v>
                </c:pt>
                <c:pt idx="42">
                  <c:v>199.91839999999999</c:v>
                </c:pt>
                <c:pt idx="43">
                  <c:v>200.1721</c:v>
                </c:pt>
                <c:pt idx="44">
                  <c:v>200.4221</c:v>
                </c:pt>
                <c:pt idx="45">
                  <c:v>200.66839999999999</c:v>
                </c:pt>
                <c:pt idx="46">
                  <c:v>200.91120000000001</c:v>
                </c:pt>
                <c:pt idx="47">
                  <c:v>201.1507</c:v>
                </c:pt>
                <c:pt idx="48">
                  <c:v>201.387</c:v>
                </c:pt>
                <c:pt idx="49">
                  <c:v>201.62020000000001</c:v>
                </c:pt>
                <c:pt idx="50">
                  <c:v>201.85050000000001</c:v>
                </c:pt>
                <c:pt idx="51">
                  <c:v>202.0778</c:v>
                </c:pt>
                <c:pt idx="52">
                  <c:v>202.30240000000001</c:v>
                </c:pt>
                <c:pt idx="53">
                  <c:v>202.52430000000001</c:v>
                </c:pt>
                <c:pt idx="54">
                  <c:v>202.74359999999999</c:v>
                </c:pt>
                <c:pt idx="55">
                  <c:v>202.9605</c:v>
                </c:pt>
                <c:pt idx="56">
                  <c:v>203.17490000000001</c:v>
                </c:pt>
                <c:pt idx="57">
                  <c:v>203.387</c:v>
                </c:pt>
                <c:pt idx="58">
                  <c:v>203.5968</c:v>
                </c:pt>
                <c:pt idx="59">
                  <c:v>203.80439999999999</c:v>
                </c:pt>
                <c:pt idx="60">
                  <c:v>204.01</c:v>
                </c:pt>
                <c:pt idx="61">
                  <c:v>204.21340000000001</c:v>
                </c:pt>
                <c:pt idx="62">
                  <c:v>204.41489999999999</c:v>
                </c:pt>
                <c:pt idx="63">
                  <c:v>204.61439999999999</c:v>
                </c:pt>
                <c:pt idx="64">
                  <c:v>204.81209999999999</c:v>
                </c:pt>
                <c:pt idx="65">
                  <c:v>205.00790000000001</c:v>
                </c:pt>
                <c:pt idx="66">
                  <c:v>205.202</c:v>
                </c:pt>
                <c:pt idx="67">
                  <c:v>205.39429999999999</c:v>
                </c:pt>
                <c:pt idx="68">
                  <c:v>205.58500000000001</c:v>
                </c:pt>
                <c:pt idx="69">
                  <c:v>205.774</c:v>
                </c:pt>
                <c:pt idx="70">
                  <c:v>205.9614</c:v>
                </c:pt>
                <c:pt idx="71">
                  <c:v>206.1473</c:v>
                </c:pt>
                <c:pt idx="72">
                  <c:v>206.33170000000001</c:v>
                </c:pt>
                <c:pt idx="73">
                  <c:v>206.5147</c:v>
                </c:pt>
                <c:pt idx="74">
                  <c:v>206.6962</c:v>
                </c:pt>
                <c:pt idx="75">
                  <c:v>206.87629999999999</c:v>
                </c:pt>
                <c:pt idx="76">
                  <c:v>207.05500000000001</c:v>
                </c:pt>
                <c:pt idx="77">
                  <c:v>207.23249999999999</c:v>
                </c:pt>
                <c:pt idx="78">
                  <c:v>207.40860000000001</c:v>
                </c:pt>
                <c:pt idx="79">
                  <c:v>207.58349999999999</c:v>
                </c:pt>
                <c:pt idx="80">
                  <c:v>207.75710000000001</c:v>
                </c:pt>
                <c:pt idx="81">
                  <c:v>207.92959999999999</c:v>
                </c:pt>
                <c:pt idx="82">
                  <c:v>208.10079999999999</c:v>
                </c:pt>
                <c:pt idx="83">
                  <c:v>208.27099999999999</c:v>
                </c:pt>
                <c:pt idx="84">
                  <c:v>208.44</c:v>
                </c:pt>
                <c:pt idx="85">
                  <c:v>208.6079</c:v>
                </c:pt>
                <c:pt idx="86">
                  <c:v>208.7747</c:v>
                </c:pt>
                <c:pt idx="87">
                  <c:v>208.94049999999999</c:v>
                </c:pt>
                <c:pt idx="88">
                  <c:v>209.1052</c:v>
                </c:pt>
                <c:pt idx="89">
                  <c:v>209.26900000000001</c:v>
                </c:pt>
                <c:pt idx="90">
                  <c:v>209.43180000000001</c:v>
                </c:pt>
                <c:pt idx="91">
                  <c:v>209.59360000000001</c:v>
                </c:pt>
                <c:pt idx="92">
                  <c:v>209.7544</c:v>
                </c:pt>
                <c:pt idx="93">
                  <c:v>209.9144</c:v>
                </c:pt>
                <c:pt idx="94">
                  <c:v>210.07339999999999</c:v>
                </c:pt>
                <c:pt idx="95">
                  <c:v>210.23159999999999</c:v>
                </c:pt>
                <c:pt idx="96">
                  <c:v>211.67689999999999</c:v>
                </c:pt>
                <c:pt idx="97">
                  <c:v>213.1413</c:v>
                </c:pt>
                <c:pt idx="98">
                  <c:v>214.54519999999999</c:v>
                </c:pt>
                <c:pt idx="99">
                  <c:v>215.89750000000001</c:v>
                </c:pt>
                <c:pt idx="100">
                  <c:v>217.2055</c:v>
                </c:pt>
                <c:pt idx="101">
                  <c:v>218.47470000000001</c:v>
                </c:pt>
                <c:pt idx="102">
                  <c:v>219.7099</c:v>
                </c:pt>
                <c:pt idx="103">
                  <c:v>220.91460000000001</c:v>
                </c:pt>
                <c:pt idx="104">
                  <c:v>222.0925</c:v>
                </c:pt>
                <c:pt idx="105">
                  <c:v>223.24639999999999</c:v>
                </c:pt>
                <c:pt idx="106">
                  <c:v>224.3784</c:v>
                </c:pt>
                <c:pt idx="107">
                  <c:v>225.49080000000001</c:v>
                </c:pt>
                <c:pt idx="108">
                  <c:v>226.58519999999999</c:v>
                </c:pt>
                <c:pt idx="109">
                  <c:v>227.66319999999999</c:v>
                </c:pt>
                <c:pt idx="110">
                  <c:v>228.7261</c:v>
                </c:pt>
                <c:pt idx="111">
                  <c:v>229.77510000000001</c:v>
                </c:pt>
                <c:pt idx="112">
                  <c:v>230.81120000000001</c:v>
                </c:pt>
                <c:pt idx="113">
                  <c:v>231.83539999999999</c:v>
                </c:pt>
                <c:pt idx="114">
                  <c:v>232.8485</c:v>
                </c:pt>
                <c:pt idx="115">
                  <c:v>233.85130000000001</c:v>
                </c:pt>
                <c:pt idx="116">
                  <c:v>234.84450000000001</c:v>
                </c:pt>
                <c:pt idx="117">
                  <c:v>235.82859999999999</c:v>
                </c:pt>
                <c:pt idx="118">
                  <c:v>236.80420000000001</c:v>
                </c:pt>
                <c:pt idx="119">
                  <c:v>237.7715</c:v>
                </c:pt>
                <c:pt idx="120">
                  <c:v>238.73099999999999</c:v>
                </c:pt>
                <c:pt idx="121">
                  <c:v>239.68340000000001</c:v>
                </c:pt>
                <c:pt idx="122">
                  <c:v>240.62909999999999</c:v>
                </c:pt>
                <c:pt idx="123">
                  <c:v>241.5684</c:v>
                </c:pt>
                <c:pt idx="124">
                  <c:v>242.5017</c:v>
                </c:pt>
                <c:pt idx="125">
                  <c:v>243.42920000000001</c:v>
                </c:pt>
                <c:pt idx="126">
                  <c:v>244.35140000000001</c:v>
                </c:pt>
                <c:pt idx="127">
                  <c:v>245.26830000000001</c:v>
                </c:pt>
                <c:pt idx="128">
                  <c:v>246.18029999999999</c:v>
                </c:pt>
                <c:pt idx="129">
                  <c:v>247.08760000000001</c:v>
                </c:pt>
                <c:pt idx="130">
                  <c:v>247.99029999999999</c:v>
                </c:pt>
                <c:pt idx="131">
                  <c:v>248.8888</c:v>
                </c:pt>
                <c:pt idx="132">
                  <c:v>249.78319999999999</c:v>
                </c:pt>
                <c:pt idx="133">
                  <c:v>250.67359999999999</c:v>
                </c:pt>
                <c:pt idx="134">
                  <c:v>251.56020000000001</c:v>
                </c:pt>
                <c:pt idx="135">
                  <c:v>252.44309999999999</c:v>
                </c:pt>
                <c:pt idx="136">
                  <c:v>253.3219</c:v>
                </c:pt>
                <c:pt idx="137">
                  <c:v>254.19720000000001</c:v>
                </c:pt>
                <c:pt idx="138">
                  <c:v>255.0693</c:v>
                </c:pt>
                <c:pt idx="139">
                  <c:v>255.9383</c:v>
                </c:pt>
                <c:pt idx="140">
                  <c:v>256.80430000000001</c:v>
                </c:pt>
                <c:pt idx="141">
                  <c:v>257.66730000000001</c:v>
                </c:pt>
                <c:pt idx="142">
                  <c:v>258.52760000000001</c:v>
                </c:pt>
                <c:pt idx="143">
                  <c:v>259.38510000000002</c:v>
                </c:pt>
                <c:pt idx="144">
                  <c:v>260.24009999999998</c:v>
                </c:pt>
                <c:pt idx="145">
                  <c:v>261.09249999999997</c:v>
                </c:pt>
                <c:pt idx="146">
                  <c:v>261.94240000000002</c:v>
                </c:pt>
                <c:pt idx="147">
                  <c:v>262.79000000000002</c:v>
                </c:pt>
                <c:pt idx="148">
                  <c:v>263.63529999999997</c:v>
                </c:pt>
                <c:pt idx="149">
                  <c:v>264.47829999999999</c:v>
                </c:pt>
                <c:pt idx="150">
                  <c:v>265.31920000000002</c:v>
                </c:pt>
                <c:pt idx="151">
                  <c:v>266.15800000000002</c:v>
                </c:pt>
                <c:pt idx="152">
                  <c:v>266.99459999999999</c:v>
                </c:pt>
                <c:pt idx="153">
                  <c:v>267.82859999999999</c:v>
                </c:pt>
                <c:pt idx="154">
                  <c:v>268.66079999999999</c:v>
                </c:pt>
                <c:pt idx="155">
                  <c:v>269.49099999999999</c:v>
                </c:pt>
                <c:pt idx="156">
                  <c:v>270.31939999999997</c:v>
                </c:pt>
                <c:pt idx="157">
                  <c:v>271.14600000000002</c:v>
                </c:pt>
                <c:pt idx="158">
                  <c:v>271.971</c:v>
                </c:pt>
                <c:pt idx="159">
                  <c:v>272.79419999999999</c:v>
                </c:pt>
                <c:pt idx="160">
                  <c:v>273.61579999999998</c:v>
                </c:pt>
                <c:pt idx="161">
                  <c:v>274.43579999999997</c:v>
                </c:pt>
                <c:pt idx="162">
                  <c:v>275.25420000000003</c:v>
                </c:pt>
                <c:pt idx="163">
                  <c:v>276.0711</c:v>
                </c:pt>
                <c:pt idx="164">
                  <c:v>276.88659999999999</c:v>
                </c:pt>
                <c:pt idx="165">
                  <c:v>277.70060000000001</c:v>
                </c:pt>
                <c:pt idx="166">
                  <c:v>278.51319999999998</c:v>
                </c:pt>
                <c:pt idx="167">
                  <c:v>279.32440000000003</c:v>
                </c:pt>
                <c:pt idx="168">
                  <c:v>280.13420000000002</c:v>
                </c:pt>
                <c:pt idx="169">
                  <c:v>280.94240000000002</c:v>
                </c:pt>
                <c:pt idx="170">
                  <c:v>281.74889999999999</c:v>
                </c:pt>
                <c:pt idx="171">
                  <c:v>282.55419999999998</c:v>
                </c:pt>
                <c:pt idx="172">
                  <c:v>283.35820000000001</c:v>
                </c:pt>
                <c:pt idx="173">
                  <c:v>284.16090000000003</c:v>
                </c:pt>
                <c:pt idx="174">
                  <c:v>284.96249999999998</c:v>
                </c:pt>
                <c:pt idx="175">
                  <c:v>285.76299999999998</c:v>
                </c:pt>
                <c:pt idx="176">
                  <c:v>286.56229999999999</c:v>
                </c:pt>
                <c:pt idx="177">
                  <c:v>287.36040000000003</c:v>
                </c:pt>
                <c:pt idx="178">
                  <c:v>288.15750000000003</c:v>
                </c:pt>
                <c:pt idx="179">
                  <c:v>288.95350000000002</c:v>
                </c:pt>
                <c:pt idx="180">
                  <c:v>289.74849999999998</c:v>
                </c:pt>
                <c:pt idx="181">
                  <c:v>290.54239999999999</c:v>
                </c:pt>
                <c:pt idx="182">
                  <c:v>291.33530000000002</c:v>
                </c:pt>
                <c:pt idx="183">
                  <c:v>292.12729999999999</c:v>
                </c:pt>
                <c:pt idx="184">
                  <c:v>292.91820000000001</c:v>
                </c:pt>
                <c:pt idx="185">
                  <c:v>293.70819999999998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FD9-4052-BB23-1089D608D17B}"/>
            </c:ext>
          </c:extLst>
        </c:ser>
        <c:ser>
          <c:idx val="5"/>
          <c:order val="5"/>
          <c:tx>
            <c:v>Lbs PDR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[0]!Lbs_pdr__dB</c:f>
              <c:numCache>
                <c:formatCode>General</c:formatCode>
                <c:ptCount val="186"/>
                <c:pt idx="0">
                  <c:v>152.09039999999999</c:v>
                </c:pt>
                <c:pt idx="1">
                  <c:v>153.4365</c:v>
                </c:pt>
                <c:pt idx="2">
                  <c:v>154.5746</c:v>
                </c:pt>
                <c:pt idx="3">
                  <c:v>155.56049999999999</c:v>
                </c:pt>
                <c:pt idx="4">
                  <c:v>156.43010000000001</c:v>
                </c:pt>
                <c:pt idx="5">
                  <c:v>157.20859999999999</c:v>
                </c:pt>
                <c:pt idx="6">
                  <c:v>157.9495</c:v>
                </c:pt>
                <c:pt idx="7">
                  <c:v>158.68620000000001</c:v>
                </c:pt>
                <c:pt idx="8">
                  <c:v>159.4265</c:v>
                </c:pt>
                <c:pt idx="9">
                  <c:v>160.1747</c:v>
                </c:pt>
                <c:pt idx="10">
                  <c:v>160.93279999999999</c:v>
                </c:pt>
                <c:pt idx="11">
                  <c:v>161.70099999999999</c:v>
                </c:pt>
                <c:pt idx="12">
                  <c:v>162.47829999999999</c:v>
                </c:pt>
                <c:pt idx="13">
                  <c:v>163.2627</c:v>
                </c:pt>
                <c:pt idx="14">
                  <c:v>164.05189999999999</c:v>
                </c:pt>
                <c:pt idx="15">
                  <c:v>164.8433</c:v>
                </c:pt>
                <c:pt idx="16">
                  <c:v>165.6345</c:v>
                </c:pt>
                <c:pt idx="17">
                  <c:v>166.423</c:v>
                </c:pt>
                <c:pt idx="18">
                  <c:v>167.20670000000001</c:v>
                </c:pt>
                <c:pt idx="19">
                  <c:v>167.9836</c:v>
                </c:pt>
                <c:pt idx="20">
                  <c:v>168.75210000000001</c:v>
                </c:pt>
                <c:pt idx="21">
                  <c:v>169.51089999999999</c:v>
                </c:pt>
                <c:pt idx="22">
                  <c:v>170.25880000000001</c:v>
                </c:pt>
                <c:pt idx="23">
                  <c:v>170.99510000000001</c:v>
                </c:pt>
                <c:pt idx="24">
                  <c:v>171.71899999999999</c:v>
                </c:pt>
                <c:pt idx="25">
                  <c:v>172.43020000000001</c:v>
                </c:pt>
                <c:pt idx="26">
                  <c:v>173.1283</c:v>
                </c:pt>
                <c:pt idx="27">
                  <c:v>173.81309999999999</c:v>
                </c:pt>
                <c:pt idx="28">
                  <c:v>174.4846</c:v>
                </c:pt>
                <c:pt idx="29">
                  <c:v>175.14269999999999</c:v>
                </c:pt>
                <c:pt idx="30">
                  <c:v>175.7877</c:v>
                </c:pt>
                <c:pt idx="31">
                  <c:v>176.4196</c:v>
                </c:pt>
                <c:pt idx="32">
                  <c:v>177.0386</c:v>
                </c:pt>
                <c:pt idx="33">
                  <c:v>177.64500000000001</c:v>
                </c:pt>
                <c:pt idx="34">
                  <c:v>178.23910000000001</c:v>
                </c:pt>
                <c:pt idx="35">
                  <c:v>178.821</c:v>
                </c:pt>
                <c:pt idx="36">
                  <c:v>179.3912</c:v>
                </c:pt>
                <c:pt idx="37">
                  <c:v>179.94990000000001</c:v>
                </c:pt>
                <c:pt idx="38">
                  <c:v>180.4974</c:v>
                </c:pt>
                <c:pt idx="39">
                  <c:v>181.0341</c:v>
                </c:pt>
                <c:pt idx="40">
                  <c:v>181.56020000000001</c:v>
                </c:pt>
                <c:pt idx="41">
                  <c:v>182.07599999999999</c:v>
                </c:pt>
                <c:pt idx="42">
                  <c:v>182.58199999999999</c:v>
                </c:pt>
                <c:pt idx="43">
                  <c:v>183.07820000000001</c:v>
                </c:pt>
                <c:pt idx="44">
                  <c:v>183.5651</c:v>
                </c:pt>
                <c:pt idx="45">
                  <c:v>184.04300000000001</c:v>
                </c:pt>
                <c:pt idx="46">
                  <c:v>184.512</c:v>
                </c:pt>
                <c:pt idx="47">
                  <c:v>184.9725</c:v>
                </c:pt>
                <c:pt idx="48">
                  <c:v>185.4248</c:v>
                </c:pt>
                <c:pt idx="49">
                  <c:v>185.869</c:v>
                </c:pt>
                <c:pt idx="50">
                  <c:v>186.30539999999999</c:v>
                </c:pt>
                <c:pt idx="51">
                  <c:v>186.73429999999999</c:v>
                </c:pt>
                <c:pt idx="52">
                  <c:v>187.1559</c:v>
                </c:pt>
                <c:pt idx="53">
                  <c:v>187.57040000000001</c:v>
                </c:pt>
                <c:pt idx="54">
                  <c:v>187.97800000000001</c:v>
                </c:pt>
                <c:pt idx="55">
                  <c:v>188.37889999999999</c:v>
                </c:pt>
                <c:pt idx="56">
                  <c:v>188.77330000000001</c:v>
                </c:pt>
                <c:pt idx="57">
                  <c:v>189.16139999999999</c:v>
                </c:pt>
                <c:pt idx="58">
                  <c:v>189.54339999999999</c:v>
                </c:pt>
                <c:pt idx="59">
                  <c:v>189.9194</c:v>
                </c:pt>
                <c:pt idx="60">
                  <c:v>190.28960000000001</c:v>
                </c:pt>
                <c:pt idx="61">
                  <c:v>190.65430000000001</c:v>
                </c:pt>
                <c:pt idx="62">
                  <c:v>191.01339999999999</c:v>
                </c:pt>
                <c:pt idx="63">
                  <c:v>191.3673</c:v>
                </c:pt>
                <c:pt idx="64">
                  <c:v>191.71600000000001</c:v>
                </c:pt>
                <c:pt idx="65">
                  <c:v>192.05959999999999</c:v>
                </c:pt>
                <c:pt idx="66">
                  <c:v>192.39830000000001</c:v>
                </c:pt>
                <c:pt idx="67">
                  <c:v>192.73230000000001</c:v>
                </c:pt>
                <c:pt idx="68">
                  <c:v>193.0617</c:v>
                </c:pt>
                <c:pt idx="69">
                  <c:v>193.38650000000001</c:v>
                </c:pt>
                <c:pt idx="70">
                  <c:v>193.70689999999999</c:v>
                </c:pt>
                <c:pt idx="71">
                  <c:v>194.023</c:v>
                </c:pt>
                <c:pt idx="72">
                  <c:v>194.33500000000001</c:v>
                </c:pt>
                <c:pt idx="73">
                  <c:v>194.64279999999999</c:v>
                </c:pt>
                <c:pt idx="74">
                  <c:v>194.94669999999999</c:v>
                </c:pt>
                <c:pt idx="75">
                  <c:v>195.2467</c:v>
                </c:pt>
                <c:pt idx="76">
                  <c:v>195.5429</c:v>
                </c:pt>
                <c:pt idx="77">
                  <c:v>195.83539999999999</c:v>
                </c:pt>
                <c:pt idx="78">
                  <c:v>196.12430000000001</c:v>
                </c:pt>
                <c:pt idx="79">
                  <c:v>196.40960000000001</c:v>
                </c:pt>
                <c:pt idx="80">
                  <c:v>196.69149999999999</c:v>
                </c:pt>
                <c:pt idx="81">
                  <c:v>196.9701</c:v>
                </c:pt>
                <c:pt idx="82">
                  <c:v>197.24529999999999</c:v>
                </c:pt>
                <c:pt idx="83">
                  <c:v>197.51740000000001</c:v>
                </c:pt>
                <c:pt idx="84">
                  <c:v>197.78630000000001</c:v>
                </c:pt>
                <c:pt idx="85">
                  <c:v>198.0521</c:v>
                </c:pt>
                <c:pt idx="86">
                  <c:v>198.31489999999999</c:v>
                </c:pt>
                <c:pt idx="87">
                  <c:v>198.57480000000001</c:v>
                </c:pt>
                <c:pt idx="88">
                  <c:v>198.83170000000001</c:v>
                </c:pt>
                <c:pt idx="89">
                  <c:v>199.08590000000001</c:v>
                </c:pt>
                <c:pt idx="90">
                  <c:v>199.3373</c:v>
                </c:pt>
                <c:pt idx="91">
                  <c:v>199.58609999999999</c:v>
                </c:pt>
                <c:pt idx="92">
                  <c:v>199.8321</c:v>
                </c:pt>
                <c:pt idx="93">
                  <c:v>200.07560000000001</c:v>
                </c:pt>
                <c:pt idx="94">
                  <c:v>200.31649999999999</c:v>
                </c:pt>
                <c:pt idx="95">
                  <c:v>200.55500000000001</c:v>
                </c:pt>
                <c:pt idx="96">
                  <c:v>202.6216</c:v>
                </c:pt>
                <c:pt idx="97">
                  <c:v>204.6943</c:v>
                </c:pt>
                <c:pt idx="98">
                  <c:v>206.595</c:v>
                </c:pt>
                <c:pt idx="99">
                  <c:v>208.34979999999999</c:v>
                </c:pt>
                <c:pt idx="100">
                  <c:v>209.97929999999999</c:v>
                </c:pt>
                <c:pt idx="101">
                  <c:v>211.5</c:v>
                </c:pt>
                <c:pt idx="102">
                  <c:v>212.9255</c:v>
                </c:pt>
                <c:pt idx="103">
                  <c:v>214.26679999999999</c:v>
                </c:pt>
                <c:pt idx="104">
                  <c:v>215.5333</c:v>
                </c:pt>
                <c:pt idx="105">
                  <c:v>216.7329</c:v>
                </c:pt>
                <c:pt idx="106">
                  <c:v>217.87219999999999</c:v>
                </c:pt>
                <c:pt idx="107">
                  <c:v>218.9571</c:v>
                </c:pt>
                <c:pt idx="108">
                  <c:v>219.99250000000001</c:v>
                </c:pt>
                <c:pt idx="109">
                  <c:v>220.98269999999999</c:v>
                </c:pt>
                <c:pt idx="110">
                  <c:v>221.9314</c:v>
                </c:pt>
                <c:pt idx="111">
                  <c:v>222.84190000000001</c:v>
                </c:pt>
                <c:pt idx="112">
                  <c:v>223.71729999999999</c:v>
                </c:pt>
                <c:pt idx="113">
                  <c:v>224.56020000000001</c:v>
                </c:pt>
                <c:pt idx="114">
                  <c:v>225.37280000000001</c:v>
                </c:pt>
                <c:pt idx="115">
                  <c:v>226.15719999999999</c:v>
                </c:pt>
                <c:pt idx="116">
                  <c:v>226.91540000000001</c:v>
                </c:pt>
                <c:pt idx="117">
                  <c:v>227.6491</c:v>
                </c:pt>
                <c:pt idx="118">
                  <c:v>228.3597</c:v>
                </c:pt>
                <c:pt idx="119">
                  <c:v>229.04859999999999</c:v>
                </c:pt>
                <c:pt idx="120">
                  <c:v>229.71709999999999</c:v>
                </c:pt>
                <c:pt idx="121">
                  <c:v>230.3664</c:v>
                </c:pt>
                <c:pt idx="122">
                  <c:v>230.99760000000001</c:v>
                </c:pt>
                <c:pt idx="123">
                  <c:v>231.61170000000001</c:v>
                </c:pt>
                <c:pt idx="124">
                  <c:v>232.20959999999999</c:v>
                </c:pt>
                <c:pt idx="125">
                  <c:v>232.7921</c:v>
                </c:pt>
                <c:pt idx="126">
                  <c:v>233.35990000000001</c:v>
                </c:pt>
                <c:pt idx="127">
                  <c:v>233.91390000000001</c:v>
                </c:pt>
                <c:pt idx="128">
                  <c:v>234.4546</c:v>
                </c:pt>
                <c:pt idx="129">
                  <c:v>234.98269999999999</c:v>
                </c:pt>
                <c:pt idx="130">
                  <c:v>235.49879999999999</c:v>
                </c:pt>
                <c:pt idx="131">
                  <c:v>236.0034</c:v>
                </c:pt>
                <c:pt idx="132">
                  <c:v>236.49690000000001</c:v>
                </c:pt>
                <c:pt idx="133">
                  <c:v>236.97989999999999</c:v>
                </c:pt>
                <c:pt idx="134">
                  <c:v>237.4529</c:v>
                </c:pt>
                <c:pt idx="135">
                  <c:v>237.9161</c:v>
                </c:pt>
                <c:pt idx="136">
                  <c:v>238.37</c:v>
                </c:pt>
                <c:pt idx="137">
                  <c:v>238.81489999999999</c:v>
                </c:pt>
                <c:pt idx="138">
                  <c:v>239.25120000000001</c:v>
                </c:pt>
                <c:pt idx="139">
                  <c:v>239.67930000000001</c:v>
                </c:pt>
                <c:pt idx="140">
                  <c:v>240.09950000000001</c:v>
                </c:pt>
                <c:pt idx="141">
                  <c:v>240.512</c:v>
                </c:pt>
                <c:pt idx="142">
                  <c:v>240.9171</c:v>
                </c:pt>
                <c:pt idx="143">
                  <c:v>241.3151</c:v>
                </c:pt>
                <c:pt idx="144">
                  <c:v>241.7062</c:v>
                </c:pt>
                <c:pt idx="145">
                  <c:v>242.09059999999999</c:v>
                </c:pt>
                <c:pt idx="146">
                  <c:v>242.46870000000001</c:v>
                </c:pt>
                <c:pt idx="147">
                  <c:v>242.84049999999999</c:v>
                </c:pt>
                <c:pt idx="148">
                  <c:v>243.2063</c:v>
                </c:pt>
                <c:pt idx="149">
                  <c:v>243.56630000000001</c:v>
                </c:pt>
                <c:pt idx="150">
                  <c:v>243.92060000000001</c:v>
                </c:pt>
                <c:pt idx="151">
                  <c:v>244.26949999999999</c:v>
                </c:pt>
                <c:pt idx="152">
                  <c:v>244.6131</c:v>
                </c:pt>
                <c:pt idx="153">
                  <c:v>244.95150000000001</c:v>
                </c:pt>
                <c:pt idx="154">
                  <c:v>245.28479999999999</c:v>
                </c:pt>
                <c:pt idx="155">
                  <c:v>245.61340000000001</c:v>
                </c:pt>
                <c:pt idx="156">
                  <c:v>245.93719999999999</c:v>
                </c:pt>
                <c:pt idx="157">
                  <c:v>246.25649999999999</c:v>
                </c:pt>
                <c:pt idx="158">
                  <c:v>246.57130000000001</c:v>
                </c:pt>
                <c:pt idx="159">
                  <c:v>246.8818</c:v>
                </c:pt>
                <c:pt idx="160">
                  <c:v>247.18809999999999</c:v>
                </c:pt>
                <c:pt idx="161">
                  <c:v>247.49029999999999</c:v>
                </c:pt>
                <c:pt idx="162">
                  <c:v>247.7885</c:v>
                </c:pt>
                <c:pt idx="163">
                  <c:v>248.08279999999999</c:v>
                </c:pt>
                <c:pt idx="164">
                  <c:v>248.3734</c:v>
                </c:pt>
                <c:pt idx="165">
                  <c:v>248.66030000000001</c:v>
                </c:pt>
                <c:pt idx="166">
                  <c:v>248.9436</c:v>
                </c:pt>
                <c:pt idx="167">
                  <c:v>249.2234</c:v>
                </c:pt>
                <c:pt idx="168">
                  <c:v>249.49979999999999</c:v>
                </c:pt>
                <c:pt idx="169">
                  <c:v>249.77279999999999</c:v>
                </c:pt>
                <c:pt idx="170">
                  <c:v>250.04249999999999</c:v>
                </c:pt>
                <c:pt idx="171">
                  <c:v>250.3091</c:v>
                </c:pt>
                <c:pt idx="172">
                  <c:v>250.57259999999999</c:v>
                </c:pt>
                <c:pt idx="173">
                  <c:v>250.833</c:v>
                </c:pt>
                <c:pt idx="174">
                  <c:v>251.09049999999999</c:v>
                </c:pt>
                <c:pt idx="175">
                  <c:v>251.345</c:v>
                </c:pt>
                <c:pt idx="176">
                  <c:v>251.5968</c:v>
                </c:pt>
                <c:pt idx="177">
                  <c:v>251.84569999999999</c:v>
                </c:pt>
                <c:pt idx="178">
                  <c:v>252.09200000000001</c:v>
                </c:pt>
                <c:pt idx="179">
                  <c:v>252.3356</c:v>
                </c:pt>
                <c:pt idx="180">
                  <c:v>252.57669999999999</c:v>
                </c:pt>
                <c:pt idx="181">
                  <c:v>252.8151</c:v>
                </c:pt>
                <c:pt idx="182">
                  <c:v>253.05109999999999</c:v>
                </c:pt>
                <c:pt idx="183">
                  <c:v>253.28469999999999</c:v>
                </c:pt>
                <c:pt idx="184">
                  <c:v>253.51589999999999</c:v>
                </c:pt>
                <c:pt idx="185">
                  <c:v>253.74469999999999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FD9-4052-BB23-1089D608D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65727"/>
        <c:axId val="1632458607"/>
      </c:scatterChart>
      <c:valAx>
        <c:axId val="120576572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58607"/>
        <c:crosses val="autoZero"/>
        <c:crossBetween val="midCat"/>
        <c:minorUnit val="1"/>
      </c:valAx>
      <c:valAx>
        <c:axId val="1632458607"/>
        <c:scaling>
          <c:orientation val="minMax"/>
          <c:max val="235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Lb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5727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aseline="0"/>
              <a:t>ITM, P.1812 and PDR P.1812 for 10 m Terminal Heights</a:t>
            </a:r>
          </a:p>
        </c:rich>
      </c:tx>
      <c:layout>
        <c:manualLayout>
          <c:xMode val="edge"/>
          <c:yMode val="edge"/>
          <c:x val="0.17341389728096679"/>
          <c:y val="2.9180668555168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Free Space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'h10'!$A$3:$A$188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'h10'!$B$3:$B$188</c:f>
              <c:numCache>
                <c:formatCode>General</c:formatCode>
                <c:ptCount val="186"/>
                <c:pt idx="0">
                  <c:v>121.94240000000001</c:v>
                </c:pt>
                <c:pt idx="1">
                  <c:v>123.5261</c:v>
                </c:pt>
                <c:pt idx="2">
                  <c:v>124.86499999999999</c:v>
                </c:pt>
                <c:pt idx="3">
                  <c:v>126.0248</c:v>
                </c:pt>
                <c:pt idx="4">
                  <c:v>127.0479</c:v>
                </c:pt>
                <c:pt idx="5">
                  <c:v>127.96299999999999</c:v>
                </c:pt>
                <c:pt idx="6">
                  <c:v>128.79089999999999</c:v>
                </c:pt>
                <c:pt idx="7">
                  <c:v>129.54660000000001</c:v>
                </c:pt>
                <c:pt idx="8">
                  <c:v>130.24189999999999</c:v>
                </c:pt>
                <c:pt idx="9">
                  <c:v>130.88560000000001</c:v>
                </c:pt>
                <c:pt idx="10">
                  <c:v>131.48490000000001</c:v>
                </c:pt>
                <c:pt idx="11">
                  <c:v>132.0454</c:v>
                </c:pt>
                <c:pt idx="12">
                  <c:v>132.572</c:v>
                </c:pt>
                <c:pt idx="13">
                  <c:v>133.0685</c:v>
                </c:pt>
                <c:pt idx="14">
                  <c:v>133.53809999999999</c:v>
                </c:pt>
                <c:pt idx="15">
                  <c:v>133.9836</c:v>
                </c:pt>
                <c:pt idx="16">
                  <c:v>134.4074</c:v>
                </c:pt>
                <c:pt idx="17">
                  <c:v>134.8115</c:v>
                </c:pt>
                <c:pt idx="18">
                  <c:v>135.19759999999999</c:v>
                </c:pt>
                <c:pt idx="19">
                  <c:v>135.56720000000001</c:v>
                </c:pt>
                <c:pt idx="20">
                  <c:v>135.92179999999999</c:v>
                </c:pt>
                <c:pt idx="21">
                  <c:v>136.26249999999999</c:v>
                </c:pt>
                <c:pt idx="22">
                  <c:v>136.59030000000001</c:v>
                </c:pt>
                <c:pt idx="23">
                  <c:v>136.90620000000001</c:v>
                </c:pt>
                <c:pt idx="24">
                  <c:v>137.21100000000001</c:v>
                </c:pt>
                <c:pt idx="25">
                  <c:v>137.50550000000001</c:v>
                </c:pt>
                <c:pt idx="26">
                  <c:v>137.7903</c:v>
                </c:pt>
                <c:pt idx="27">
                  <c:v>138.066</c:v>
                </c:pt>
                <c:pt idx="28">
                  <c:v>138.33330000000001</c:v>
                </c:pt>
                <c:pt idx="29">
                  <c:v>138.5926</c:v>
                </c:pt>
                <c:pt idx="30">
                  <c:v>138.84440000000001</c:v>
                </c:pt>
                <c:pt idx="31">
                  <c:v>139.0891</c:v>
                </c:pt>
                <c:pt idx="32">
                  <c:v>139.3271</c:v>
                </c:pt>
                <c:pt idx="33">
                  <c:v>139.55869999999999</c:v>
                </c:pt>
                <c:pt idx="34">
                  <c:v>139.7843</c:v>
                </c:pt>
                <c:pt idx="35">
                  <c:v>140.0042</c:v>
                </c:pt>
                <c:pt idx="36">
                  <c:v>140.21870000000001</c:v>
                </c:pt>
                <c:pt idx="37">
                  <c:v>140.428</c:v>
                </c:pt>
                <c:pt idx="38">
                  <c:v>140.63239999999999</c:v>
                </c:pt>
                <c:pt idx="39">
                  <c:v>140.8321</c:v>
                </c:pt>
                <c:pt idx="40">
                  <c:v>141.0273</c:v>
                </c:pt>
                <c:pt idx="41">
                  <c:v>141.2182</c:v>
                </c:pt>
                <c:pt idx="42">
                  <c:v>141.405</c:v>
                </c:pt>
                <c:pt idx="43">
                  <c:v>141.58779999999999</c:v>
                </c:pt>
                <c:pt idx="44">
                  <c:v>141.76689999999999</c:v>
                </c:pt>
                <c:pt idx="45">
                  <c:v>141.94239999999999</c:v>
                </c:pt>
                <c:pt idx="46">
                  <c:v>142.11439999999999</c:v>
                </c:pt>
                <c:pt idx="47">
                  <c:v>142.28309999999999</c:v>
                </c:pt>
                <c:pt idx="48">
                  <c:v>142.4485</c:v>
                </c:pt>
                <c:pt idx="49">
                  <c:v>142.61089999999999</c:v>
                </c:pt>
                <c:pt idx="50">
                  <c:v>142.77029999999999</c:v>
                </c:pt>
                <c:pt idx="51">
                  <c:v>142.92679999999999</c:v>
                </c:pt>
                <c:pt idx="52">
                  <c:v>143.0805</c:v>
                </c:pt>
                <c:pt idx="53">
                  <c:v>143.23159999999999</c:v>
                </c:pt>
                <c:pt idx="54">
                  <c:v>143.3801</c:v>
                </c:pt>
                <c:pt idx="55">
                  <c:v>143.52610000000001</c:v>
                </c:pt>
                <c:pt idx="56">
                  <c:v>143.6696</c:v>
                </c:pt>
                <c:pt idx="57">
                  <c:v>143.8109</c:v>
                </c:pt>
                <c:pt idx="58">
                  <c:v>143.94980000000001</c:v>
                </c:pt>
                <c:pt idx="59">
                  <c:v>144.0866</c:v>
                </c:pt>
                <c:pt idx="60">
                  <c:v>144.22130000000001</c:v>
                </c:pt>
                <c:pt idx="61">
                  <c:v>144.35390000000001</c:v>
                </c:pt>
                <c:pt idx="62">
                  <c:v>144.4845</c:v>
                </c:pt>
                <c:pt idx="63">
                  <c:v>144.61320000000001</c:v>
                </c:pt>
                <c:pt idx="64">
                  <c:v>144.74</c:v>
                </c:pt>
                <c:pt idx="65">
                  <c:v>144.86500000000001</c:v>
                </c:pt>
                <c:pt idx="66">
                  <c:v>144.98820000000001</c:v>
                </c:pt>
                <c:pt idx="67">
                  <c:v>145.1097</c:v>
                </c:pt>
                <c:pt idx="68">
                  <c:v>145.2295</c:v>
                </c:pt>
                <c:pt idx="69">
                  <c:v>145.3477</c:v>
                </c:pt>
                <c:pt idx="70">
                  <c:v>145.46430000000001</c:v>
                </c:pt>
                <c:pt idx="71">
                  <c:v>145.57929999999999</c:v>
                </c:pt>
                <c:pt idx="72">
                  <c:v>145.69280000000001</c:v>
                </c:pt>
                <c:pt idx="73">
                  <c:v>145.8049</c:v>
                </c:pt>
                <c:pt idx="74">
                  <c:v>145.91560000000001</c:v>
                </c:pt>
                <c:pt idx="75">
                  <c:v>146.0248</c:v>
                </c:pt>
                <c:pt idx="76">
                  <c:v>146.1327</c:v>
                </c:pt>
                <c:pt idx="77">
                  <c:v>146.23929999999999</c:v>
                </c:pt>
                <c:pt idx="78">
                  <c:v>146.34460000000001</c:v>
                </c:pt>
                <c:pt idx="79">
                  <c:v>146.4486</c:v>
                </c:pt>
                <c:pt idx="80">
                  <c:v>146.5514</c:v>
                </c:pt>
                <c:pt idx="81">
                  <c:v>146.65299999999999</c:v>
                </c:pt>
                <c:pt idx="82">
                  <c:v>146.7534</c:v>
                </c:pt>
                <c:pt idx="83">
                  <c:v>146.8527</c:v>
                </c:pt>
                <c:pt idx="84">
                  <c:v>146.95079999999999</c:v>
                </c:pt>
                <c:pt idx="85">
                  <c:v>147.0479</c:v>
                </c:pt>
                <c:pt idx="86">
                  <c:v>147.1439</c:v>
                </c:pt>
                <c:pt idx="87">
                  <c:v>147.2388</c:v>
                </c:pt>
                <c:pt idx="88">
                  <c:v>147.33269999999999</c:v>
                </c:pt>
                <c:pt idx="89">
                  <c:v>147.4256</c:v>
                </c:pt>
                <c:pt idx="90">
                  <c:v>147.51750000000001</c:v>
                </c:pt>
                <c:pt idx="91">
                  <c:v>147.60839999999999</c:v>
                </c:pt>
                <c:pt idx="92">
                  <c:v>147.6985</c:v>
                </c:pt>
                <c:pt idx="93">
                  <c:v>147.78749999999999</c:v>
                </c:pt>
                <c:pt idx="94">
                  <c:v>147.87569999999999</c:v>
                </c:pt>
                <c:pt idx="95">
                  <c:v>147.96299999999999</c:v>
                </c:pt>
                <c:pt idx="96">
                  <c:v>148.79089999999999</c:v>
                </c:pt>
                <c:pt idx="97">
                  <c:v>149.54660000000001</c:v>
                </c:pt>
                <c:pt idx="98">
                  <c:v>150.24189999999999</c:v>
                </c:pt>
                <c:pt idx="99">
                  <c:v>150.88560000000001</c:v>
                </c:pt>
                <c:pt idx="100">
                  <c:v>151.48490000000001</c:v>
                </c:pt>
                <c:pt idx="101">
                  <c:v>152.0454</c:v>
                </c:pt>
                <c:pt idx="102">
                  <c:v>152.572</c:v>
                </c:pt>
                <c:pt idx="103">
                  <c:v>153.0685</c:v>
                </c:pt>
                <c:pt idx="104">
                  <c:v>153.53809999999999</c:v>
                </c:pt>
                <c:pt idx="105">
                  <c:v>153.9836</c:v>
                </c:pt>
                <c:pt idx="106">
                  <c:v>154.4074</c:v>
                </c:pt>
                <c:pt idx="107">
                  <c:v>154.8115</c:v>
                </c:pt>
                <c:pt idx="108">
                  <c:v>155.19759999999999</c:v>
                </c:pt>
                <c:pt idx="109">
                  <c:v>155.56720000000001</c:v>
                </c:pt>
                <c:pt idx="110">
                  <c:v>155.92179999999999</c:v>
                </c:pt>
                <c:pt idx="111">
                  <c:v>156.26249999999999</c:v>
                </c:pt>
                <c:pt idx="112">
                  <c:v>156.59030000000001</c:v>
                </c:pt>
                <c:pt idx="113">
                  <c:v>156.90620000000001</c:v>
                </c:pt>
                <c:pt idx="114">
                  <c:v>157.21100000000001</c:v>
                </c:pt>
                <c:pt idx="115">
                  <c:v>157.50550000000001</c:v>
                </c:pt>
                <c:pt idx="116">
                  <c:v>157.7903</c:v>
                </c:pt>
                <c:pt idx="117">
                  <c:v>158.066</c:v>
                </c:pt>
                <c:pt idx="118">
                  <c:v>158.33330000000001</c:v>
                </c:pt>
                <c:pt idx="119">
                  <c:v>158.5926</c:v>
                </c:pt>
                <c:pt idx="120">
                  <c:v>158.84440000000001</c:v>
                </c:pt>
                <c:pt idx="121">
                  <c:v>159.0891</c:v>
                </c:pt>
                <c:pt idx="122">
                  <c:v>159.3271</c:v>
                </c:pt>
                <c:pt idx="123">
                  <c:v>159.55869999999999</c:v>
                </c:pt>
                <c:pt idx="124">
                  <c:v>159.7843</c:v>
                </c:pt>
                <c:pt idx="125">
                  <c:v>160.0042</c:v>
                </c:pt>
                <c:pt idx="126">
                  <c:v>160.21870000000001</c:v>
                </c:pt>
                <c:pt idx="127">
                  <c:v>160.428</c:v>
                </c:pt>
                <c:pt idx="128">
                  <c:v>160.63239999999999</c:v>
                </c:pt>
                <c:pt idx="129">
                  <c:v>160.8321</c:v>
                </c:pt>
                <c:pt idx="130">
                  <c:v>161.0273</c:v>
                </c:pt>
                <c:pt idx="131">
                  <c:v>161.2182</c:v>
                </c:pt>
                <c:pt idx="132">
                  <c:v>161.405</c:v>
                </c:pt>
                <c:pt idx="133">
                  <c:v>161.58779999999999</c:v>
                </c:pt>
                <c:pt idx="134">
                  <c:v>161.76689999999999</c:v>
                </c:pt>
                <c:pt idx="135">
                  <c:v>161.94239999999999</c:v>
                </c:pt>
                <c:pt idx="136">
                  <c:v>162.11439999999999</c:v>
                </c:pt>
                <c:pt idx="137">
                  <c:v>162.28309999999999</c:v>
                </c:pt>
                <c:pt idx="138">
                  <c:v>162.4485</c:v>
                </c:pt>
                <c:pt idx="139">
                  <c:v>162.61089999999999</c:v>
                </c:pt>
                <c:pt idx="140">
                  <c:v>162.77029999999999</c:v>
                </c:pt>
                <c:pt idx="141">
                  <c:v>162.92679999999999</c:v>
                </c:pt>
                <c:pt idx="142">
                  <c:v>163.0805</c:v>
                </c:pt>
                <c:pt idx="143">
                  <c:v>163.23159999999999</c:v>
                </c:pt>
                <c:pt idx="144">
                  <c:v>163.3801</c:v>
                </c:pt>
                <c:pt idx="145">
                  <c:v>163.52610000000001</c:v>
                </c:pt>
                <c:pt idx="146">
                  <c:v>163.6696</c:v>
                </c:pt>
                <c:pt idx="147">
                  <c:v>163.8109</c:v>
                </c:pt>
                <c:pt idx="148">
                  <c:v>163.94980000000001</c:v>
                </c:pt>
                <c:pt idx="149">
                  <c:v>164.0866</c:v>
                </c:pt>
                <c:pt idx="150">
                  <c:v>164.22130000000001</c:v>
                </c:pt>
                <c:pt idx="151">
                  <c:v>164.35390000000001</c:v>
                </c:pt>
                <c:pt idx="152">
                  <c:v>164.4845</c:v>
                </c:pt>
                <c:pt idx="153">
                  <c:v>164.61320000000001</c:v>
                </c:pt>
                <c:pt idx="154">
                  <c:v>164.74</c:v>
                </c:pt>
                <c:pt idx="155">
                  <c:v>164.86500000000001</c:v>
                </c:pt>
                <c:pt idx="156">
                  <c:v>164.98820000000001</c:v>
                </c:pt>
                <c:pt idx="157">
                  <c:v>165.1097</c:v>
                </c:pt>
                <c:pt idx="158">
                  <c:v>165.2295</c:v>
                </c:pt>
                <c:pt idx="159">
                  <c:v>165.3477</c:v>
                </c:pt>
                <c:pt idx="160">
                  <c:v>165.46430000000001</c:v>
                </c:pt>
                <c:pt idx="161">
                  <c:v>165.57929999999999</c:v>
                </c:pt>
                <c:pt idx="162">
                  <c:v>165.69280000000001</c:v>
                </c:pt>
                <c:pt idx="163">
                  <c:v>165.8049</c:v>
                </c:pt>
                <c:pt idx="164">
                  <c:v>165.91560000000001</c:v>
                </c:pt>
                <c:pt idx="165">
                  <c:v>166.0248</c:v>
                </c:pt>
                <c:pt idx="166">
                  <c:v>166.1327</c:v>
                </c:pt>
                <c:pt idx="167">
                  <c:v>166.23929999999999</c:v>
                </c:pt>
                <c:pt idx="168">
                  <c:v>166.34460000000001</c:v>
                </c:pt>
                <c:pt idx="169">
                  <c:v>166.4486</c:v>
                </c:pt>
                <c:pt idx="170">
                  <c:v>166.5514</c:v>
                </c:pt>
                <c:pt idx="171">
                  <c:v>166.65299999999999</c:v>
                </c:pt>
                <c:pt idx="172">
                  <c:v>166.7534</c:v>
                </c:pt>
                <c:pt idx="173">
                  <c:v>166.8527</c:v>
                </c:pt>
                <c:pt idx="174">
                  <c:v>166.95079999999999</c:v>
                </c:pt>
                <c:pt idx="175">
                  <c:v>167.0479</c:v>
                </c:pt>
                <c:pt idx="176">
                  <c:v>167.1439</c:v>
                </c:pt>
                <c:pt idx="177">
                  <c:v>167.2388</c:v>
                </c:pt>
                <c:pt idx="178">
                  <c:v>167.33269999999999</c:v>
                </c:pt>
                <c:pt idx="179">
                  <c:v>167.4256</c:v>
                </c:pt>
                <c:pt idx="180">
                  <c:v>167.51750000000001</c:v>
                </c:pt>
                <c:pt idx="181">
                  <c:v>167.60839999999999</c:v>
                </c:pt>
                <c:pt idx="182">
                  <c:v>167.6985</c:v>
                </c:pt>
                <c:pt idx="183">
                  <c:v>167.78749999999999</c:v>
                </c:pt>
                <c:pt idx="184">
                  <c:v>167.87569999999999</c:v>
                </c:pt>
                <c:pt idx="185">
                  <c:v>167.96299999999999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86-48C2-9B3F-747AFD572666}"/>
            </c:ext>
          </c:extLst>
        </c:ser>
        <c:ser>
          <c:idx val="0"/>
          <c:order val="1"/>
          <c:tx>
            <c:v>Lb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[0]!Lb_10</c:f>
              <c:numCache>
                <c:formatCode>General</c:formatCode>
                <c:ptCount val="186"/>
                <c:pt idx="0">
                  <c:v>121.94240000000001</c:v>
                </c:pt>
                <c:pt idx="1">
                  <c:v>123.5261</c:v>
                </c:pt>
                <c:pt idx="2">
                  <c:v>124.86499999999999</c:v>
                </c:pt>
                <c:pt idx="3">
                  <c:v>126.0248</c:v>
                </c:pt>
                <c:pt idx="4">
                  <c:v>127.0479</c:v>
                </c:pt>
                <c:pt idx="5">
                  <c:v>127.96299999999999</c:v>
                </c:pt>
                <c:pt idx="6">
                  <c:v>128.79089999999999</c:v>
                </c:pt>
                <c:pt idx="7">
                  <c:v>129.54660000000001</c:v>
                </c:pt>
                <c:pt idx="8">
                  <c:v>130.24189999999999</c:v>
                </c:pt>
                <c:pt idx="9">
                  <c:v>131.5898</c:v>
                </c:pt>
                <c:pt idx="10">
                  <c:v>133.6557</c:v>
                </c:pt>
                <c:pt idx="11">
                  <c:v>135.67009999999999</c:v>
                </c:pt>
                <c:pt idx="12">
                  <c:v>137.64529999999999</c:v>
                </c:pt>
                <c:pt idx="13">
                  <c:v>139.57640000000001</c:v>
                </c:pt>
                <c:pt idx="14">
                  <c:v>141.49180000000001</c:v>
                </c:pt>
                <c:pt idx="15">
                  <c:v>143.38659999999999</c:v>
                </c:pt>
                <c:pt idx="16">
                  <c:v>145.26519999999999</c:v>
                </c:pt>
                <c:pt idx="17">
                  <c:v>147.1317</c:v>
                </c:pt>
                <c:pt idx="18">
                  <c:v>148.98939999999999</c:v>
                </c:pt>
                <c:pt idx="19">
                  <c:v>150.8416</c:v>
                </c:pt>
                <c:pt idx="20">
                  <c:v>152.6908</c:v>
                </c:pt>
                <c:pt idx="21">
                  <c:v>154.57050000000001</c:v>
                </c:pt>
                <c:pt idx="22">
                  <c:v>156.47030000000001</c:v>
                </c:pt>
                <c:pt idx="23">
                  <c:v>158.36420000000001</c:v>
                </c:pt>
                <c:pt idx="24">
                  <c:v>160.2526</c:v>
                </c:pt>
                <c:pt idx="25">
                  <c:v>162.13579999999999</c:v>
                </c:pt>
                <c:pt idx="26">
                  <c:v>164.01419999999999</c:v>
                </c:pt>
                <c:pt idx="27">
                  <c:v>165.88810000000001</c:v>
                </c:pt>
                <c:pt idx="28">
                  <c:v>167.7577</c:v>
                </c:pt>
                <c:pt idx="29">
                  <c:v>169.6233</c:v>
                </c:pt>
                <c:pt idx="30">
                  <c:v>171.48519999999999</c:v>
                </c:pt>
                <c:pt idx="31">
                  <c:v>173.34350000000001</c:v>
                </c:pt>
                <c:pt idx="32">
                  <c:v>175.1985</c:v>
                </c:pt>
                <c:pt idx="33">
                  <c:v>177.05009999999999</c:v>
                </c:pt>
                <c:pt idx="34">
                  <c:v>178.89859999999999</c:v>
                </c:pt>
                <c:pt idx="35">
                  <c:v>180.744</c:v>
                </c:pt>
                <c:pt idx="36">
                  <c:v>182.58590000000001</c:v>
                </c:pt>
                <c:pt idx="37">
                  <c:v>184.4239</c:v>
                </c:pt>
                <c:pt idx="38">
                  <c:v>186.25649999999999</c:v>
                </c:pt>
                <c:pt idx="39">
                  <c:v>188.08099999999999</c:v>
                </c:pt>
                <c:pt idx="40">
                  <c:v>189.8912</c:v>
                </c:pt>
                <c:pt idx="41">
                  <c:v>191.67519999999999</c:v>
                </c:pt>
                <c:pt idx="42">
                  <c:v>193.40969999999999</c:v>
                </c:pt>
                <c:pt idx="43">
                  <c:v>195.05340000000001</c:v>
                </c:pt>
                <c:pt idx="44">
                  <c:v>196.5421</c:v>
                </c:pt>
                <c:pt idx="45">
                  <c:v>197.8006</c:v>
                </c:pt>
                <c:pt idx="46">
                  <c:v>198.7792</c:v>
                </c:pt>
                <c:pt idx="47">
                  <c:v>199.4897</c:v>
                </c:pt>
                <c:pt idx="48">
                  <c:v>199.99639999999999</c:v>
                </c:pt>
                <c:pt idx="49">
                  <c:v>200.3732</c:v>
                </c:pt>
                <c:pt idx="50">
                  <c:v>200.6763</c:v>
                </c:pt>
                <c:pt idx="51">
                  <c:v>200.93969999999999</c:v>
                </c:pt>
                <c:pt idx="52">
                  <c:v>201.18180000000001</c:v>
                </c:pt>
                <c:pt idx="53">
                  <c:v>201.41220000000001</c:v>
                </c:pt>
                <c:pt idx="54">
                  <c:v>201.63570000000001</c:v>
                </c:pt>
                <c:pt idx="55">
                  <c:v>201.8545</c:v>
                </c:pt>
                <c:pt idx="56">
                  <c:v>202.06979999999999</c:v>
                </c:pt>
                <c:pt idx="57">
                  <c:v>202.2824</c:v>
                </c:pt>
                <c:pt idx="58">
                  <c:v>202.4924</c:v>
                </c:pt>
                <c:pt idx="59">
                  <c:v>202.7002</c:v>
                </c:pt>
                <c:pt idx="60">
                  <c:v>202.9057</c:v>
                </c:pt>
                <c:pt idx="61">
                  <c:v>203.10919999999999</c:v>
                </c:pt>
                <c:pt idx="62">
                  <c:v>203.3107</c:v>
                </c:pt>
                <c:pt idx="63">
                  <c:v>203.5102</c:v>
                </c:pt>
                <c:pt idx="64">
                  <c:v>203.7079</c:v>
                </c:pt>
                <c:pt idx="65">
                  <c:v>203.90369999999999</c:v>
                </c:pt>
                <c:pt idx="66">
                  <c:v>204.09780000000001</c:v>
                </c:pt>
                <c:pt idx="67">
                  <c:v>204.2901</c:v>
                </c:pt>
                <c:pt idx="68">
                  <c:v>204.48079999999999</c:v>
                </c:pt>
                <c:pt idx="69">
                  <c:v>204.66980000000001</c:v>
                </c:pt>
                <c:pt idx="70">
                  <c:v>204.85720000000001</c:v>
                </c:pt>
                <c:pt idx="71">
                  <c:v>205.04310000000001</c:v>
                </c:pt>
                <c:pt idx="72">
                  <c:v>205.22749999999999</c:v>
                </c:pt>
                <c:pt idx="73">
                  <c:v>205.41050000000001</c:v>
                </c:pt>
                <c:pt idx="74">
                  <c:v>205.59200000000001</c:v>
                </c:pt>
                <c:pt idx="75">
                  <c:v>205.77209999999999</c:v>
                </c:pt>
                <c:pt idx="76">
                  <c:v>205.95079999999999</c:v>
                </c:pt>
                <c:pt idx="77">
                  <c:v>206.1283</c:v>
                </c:pt>
                <c:pt idx="78">
                  <c:v>206.30439999999999</c:v>
                </c:pt>
                <c:pt idx="79">
                  <c:v>206.47929999999999</c:v>
                </c:pt>
                <c:pt idx="80">
                  <c:v>206.65289999999999</c:v>
                </c:pt>
                <c:pt idx="81">
                  <c:v>206.8254</c:v>
                </c:pt>
                <c:pt idx="82">
                  <c:v>206.9966</c:v>
                </c:pt>
                <c:pt idx="83">
                  <c:v>207.16679999999999</c:v>
                </c:pt>
                <c:pt idx="84">
                  <c:v>207.33580000000001</c:v>
                </c:pt>
                <c:pt idx="85">
                  <c:v>207.50370000000001</c:v>
                </c:pt>
                <c:pt idx="86">
                  <c:v>207.6705</c:v>
                </c:pt>
                <c:pt idx="87">
                  <c:v>207.83629999999999</c:v>
                </c:pt>
                <c:pt idx="88">
                  <c:v>208.001</c:v>
                </c:pt>
                <c:pt idx="89">
                  <c:v>208.16480000000001</c:v>
                </c:pt>
                <c:pt idx="90">
                  <c:v>208.32759999999999</c:v>
                </c:pt>
                <c:pt idx="91">
                  <c:v>208.48939999999999</c:v>
                </c:pt>
                <c:pt idx="92">
                  <c:v>208.65020000000001</c:v>
                </c:pt>
                <c:pt idx="93">
                  <c:v>208.81020000000001</c:v>
                </c:pt>
                <c:pt idx="94">
                  <c:v>208.9692</c:v>
                </c:pt>
                <c:pt idx="95">
                  <c:v>209.12739999999999</c:v>
                </c:pt>
                <c:pt idx="96">
                  <c:v>210.66380000000001</c:v>
                </c:pt>
                <c:pt idx="97">
                  <c:v>212.10210000000001</c:v>
                </c:pt>
                <c:pt idx="98">
                  <c:v>213.506</c:v>
                </c:pt>
                <c:pt idx="99">
                  <c:v>214.85830000000001</c:v>
                </c:pt>
                <c:pt idx="100">
                  <c:v>216.16630000000001</c:v>
                </c:pt>
                <c:pt idx="101">
                  <c:v>217.43549999999999</c:v>
                </c:pt>
                <c:pt idx="102">
                  <c:v>218.67070000000001</c:v>
                </c:pt>
                <c:pt idx="103">
                  <c:v>219.87540000000001</c:v>
                </c:pt>
                <c:pt idx="104">
                  <c:v>221.05330000000001</c:v>
                </c:pt>
                <c:pt idx="105">
                  <c:v>222.2072</c:v>
                </c:pt>
                <c:pt idx="106">
                  <c:v>223.33920000000001</c:v>
                </c:pt>
                <c:pt idx="107">
                  <c:v>224.45160000000001</c:v>
                </c:pt>
                <c:pt idx="108">
                  <c:v>225.54599999999999</c:v>
                </c:pt>
                <c:pt idx="109">
                  <c:v>226.624</c:v>
                </c:pt>
                <c:pt idx="110">
                  <c:v>227.68690000000001</c:v>
                </c:pt>
                <c:pt idx="111">
                  <c:v>228.73589999999999</c:v>
                </c:pt>
                <c:pt idx="112">
                  <c:v>229.77199999999999</c:v>
                </c:pt>
                <c:pt idx="113">
                  <c:v>230.7962</c:v>
                </c:pt>
                <c:pt idx="114">
                  <c:v>231.80930000000001</c:v>
                </c:pt>
                <c:pt idx="115">
                  <c:v>232.81209999999999</c:v>
                </c:pt>
                <c:pt idx="116">
                  <c:v>233.80529999999999</c:v>
                </c:pt>
                <c:pt idx="117">
                  <c:v>234.7894</c:v>
                </c:pt>
                <c:pt idx="118">
                  <c:v>235.76499999999999</c:v>
                </c:pt>
                <c:pt idx="119">
                  <c:v>236.73220000000001</c:v>
                </c:pt>
                <c:pt idx="120">
                  <c:v>237.6917</c:v>
                </c:pt>
                <c:pt idx="121">
                  <c:v>238.64420000000001</c:v>
                </c:pt>
                <c:pt idx="122">
                  <c:v>239.5898</c:v>
                </c:pt>
                <c:pt idx="123">
                  <c:v>240.5292</c:v>
                </c:pt>
                <c:pt idx="124">
                  <c:v>241.46250000000001</c:v>
                </c:pt>
                <c:pt idx="125">
                  <c:v>242.39</c:v>
                </c:pt>
                <c:pt idx="126">
                  <c:v>243.31209999999999</c:v>
                </c:pt>
                <c:pt idx="127">
                  <c:v>244.22909999999999</c:v>
                </c:pt>
                <c:pt idx="128">
                  <c:v>245.14109999999999</c:v>
                </c:pt>
                <c:pt idx="129">
                  <c:v>246.04839999999999</c:v>
                </c:pt>
                <c:pt idx="130">
                  <c:v>246.9511</c:v>
                </c:pt>
                <c:pt idx="131">
                  <c:v>247.84960000000001</c:v>
                </c:pt>
                <c:pt idx="132">
                  <c:v>248.744</c:v>
                </c:pt>
                <c:pt idx="133">
                  <c:v>249.6344</c:v>
                </c:pt>
                <c:pt idx="134">
                  <c:v>250.52099999999999</c:v>
                </c:pt>
                <c:pt idx="135">
                  <c:v>251.40389999999999</c:v>
                </c:pt>
                <c:pt idx="136">
                  <c:v>252.28270000000001</c:v>
                </c:pt>
                <c:pt idx="137">
                  <c:v>253.15799999999999</c:v>
                </c:pt>
                <c:pt idx="138">
                  <c:v>254.03020000000001</c:v>
                </c:pt>
                <c:pt idx="139">
                  <c:v>254.8991</c:v>
                </c:pt>
                <c:pt idx="140">
                  <c:v>255.76509999999999</c:v>
                </c:pt>
                <c:pt idx="141">
                  <c:v>256.62819999999999</c:v>
                </c:pt>
                <c:pt idx="142">
                  <c:v>257.48840000000001</c:v>
                </c:pt>
                <c:pt idx="143">
                  <c:v>258.346</c:v>
                </c:pt>
                <c:pt idx="144">
                  <c:v>259.20089999999999</c:v>
                </c:pt>
                <c:pt idx="145">
                  <c:v>260.05329999999998</c:v>
                </c:pt>
                <c:pt idx="146">
                  <c:v>260.9033</c:v>
                </c:pt>
                <c:pt idx="147">
                  <c:v>261.75080000000003</c:v>
                </c:pt>
                <c:pt idx="148">
                  <c:v>262.59609999999998</c:v>
                </c:pt>
                <c:pt idx="149">
                  <c:v>263.43920000000003</c:v>
                </c:pt>
                <c:pt idx="150">
                  <c:v>264.2801</c:v>
                </c:pt>
                <c:pt idx="151">
                  <c:v>265.1189</c:v>
                </c:pt>
                <c:pt idx="152">
                  <c:v>265.95549999999997</c:v>
                </c:pt>
                <c:pt idx="153">
                  <c:v>266.78949999999998</c:v>
                </c:pt>
                <c:pt idx="154">
                  <c:v>267.62169999999998</c:v>
                </c:pt>
                <c:pt idx="155">
                  <c:v>268.45190000000002</c:v>
                </c:pt>
                <c:pt idx="156">
                  <c:v>269.28030000000001</c:v>
                </c:pt>
                <c:pt idx="157">
                  <c:v>270.10700000000003</c:v>
                </c:pt>
                <c:pt idx="158">
                  <c:v>270.93189999999998</c:v>
                </c:pt>
                <c:pt idx="159">
                  <c:v>271.75510000000003</c:v>
                </c:pt>
                <c:pt idx="160">
                  <c:v>272.57670000000002</c:v>
                </c:pt>
                <c:pt idx="161">
                  <c:v>273.39670000000001</c:v>
                </c:pt>
                <c:pt idx="162">
                  <c:v>274.21519999999998</c:v>
                </c:pt>
                <c:pt idx="163">
                  <c:v>275.03210000000001</c:v>
                </c:pt>
                <c:pt idx="164">
                  <c:v>275.8476</c:v>
                </c:pt>
                <c:pt idx="165">
                  <c:v>276.66160000000002</c:v>
                </c:pt>
                <c:pt idx="166">
                  <c:v>277.4742</c:v>
                </c:pt>
                <c:pt idx="167">
                  <c:v>278.28539999999998</c:v>
                </c:pt>
                <c:pt idx="168">
                  <c:v>279.09530000000001</c:v>
                </c:pt>
                <c:pt idx="169">
                  <c:v>279.90350000000001</c:v>
                </c:pt>
                <c:pt idx="170">
                  <c:v>280.70999999999998</c:v>
                </c:pt>
                <c:pt idx="171">
                  <c:v>281.51519999999999</c:v>
                </c:pt>
                <c:pt idx="172">
                  <c:v>282.31920000000002</c:v>
                </c:pt>
                <c:pt idx="173">
                  <c:v>283.12200000000001</c:v>
                </c:pt>
                <c:pt idx="174">
                  <c:v>283.92360000000002</c:v>
                </c:pt>
                <c:pt idx="175">
                  <c:v>284.72410000000002</c:v>
                </c:pt>
                <c:pt idx="176">
                  <c:v>285.52339999999998</c:v>
                </c:pt>
                <c:pt idx="177">
                  <c:v>286.32159999999999</c:v>
                </c:pt>
                <c:pt idx="178">
                  <c:v>287.11869999999999</c:v>
                </c:pt>
                <c:pt idx="179">
                  <c:v>287.91469999999998</c:v>
                </c:pt>
                <c:pt idx="180">
                  <c:v>288.7097</c:v>
                </c:pt>
                <c:pt idx="181">
                  <c:v>289.50360000000001</c:v>
                </c:pt>
                <c:pt idx="182">
                  <c:v>290.29649999999998</c:v>
                </c:pt>
                <c:pt idx="183">
                  <c:v>291.08850000000001</c:v>
                </c:pt>
                <c:pt idx="184">
                  <c:v>291.87939999999998</c:v>
                </c:pt>
                <c:pt idx="185">
                  <c:v>292.66950000000003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86-48C2-9B3F-747AFD572666}"/>
            </c:ext>
          </c:extLst>
        </c:ser>
        <c:ser>
          <c:idx val="2"/>
          <c:order val="2"/>
          <c:tx>
            <c:v>Lb PDR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[0]!Lb_pdr_10</c:f>
              <c:numCache>
                <c:formatCode>General</c:formatCode>
                <c:ptCount val="186"/>
                <c:pt idx="0">
                  <c:v>121.94240000000001</c:v>
                </c:pt>
                <c:pt idx="1">
                  <c:v>123.5261</c:v>
                </c:pt>
                <c:pt idx="2">
                  <c:v>124.86499999999999</c:v>
                </c:pt>
                <c:pt idx="3">
                  <c:v>126.0248</c:v>
                </c:pt>
                <c:pt idx="4">
                  <c:v>127.0479</c:v>
                </c:pt>
                <c:pt idx="5">
                  <c:v>127.96299999999999</c:v>
                </c:pt>
                <c:pt idx="6">
                  <c:v>128.79089999999999</c:v>
                </c:pt>
                <c:pt idx="7">
                  <c:v>129.54660000000001</c:v>
                </c:pt>
                <c:pt idx="8">
                  <c:v>130.24189999999999</c:v>
                </c:pt>
                <c:pt idx="9">
                  <c:v>131.5898</c:v>
                </c:pt>
                <c:pt idx="10">
                  <c:v>133.65559999999999</c:v>
                </c:pt>
                <c:pt idx="11">
                  <c:v>135.67009999999999</c:v>
                </c:pt>
                <c:pt idx="12">
                  <c:v>137.64519999999999</c:v>
                </c:pt>
                <c:pt idx="13">
                  <c:v>139.5763</c:v>
                </c:pt>
                <c:pt idx="14">
                  <c:v>141.49170000000001</c:v>
                </c:pt>
                <c:pt idx="15">
                  <c:v>143.3862</c:v>
                </c:pt>
                <c:pt idx="16">
                  <c:v>145.2645</c:v>
                </c:pt>
                <c:pt idx="17">
                  <c:v>147.1302</c:v>
                </c:pt>
                <c:pt idx="18">
                  <c:v>148.98650000000001</c:v>
                </c:pt>
                <c:pt idx="19">
                  <c:v>150.8357</c:v>
                </c:pt>
                <c:pt idx="20">
                  <c:v>152.6788</c:v>
                </c:pt>
                <c:pt idx="21">
                  <c:v>154.54570000000001</c:v>
                </c:pt>
                <c:pt idx="22">
                  <c:v>156.41980000000001</c:v>
                </c:pt>
                <c:pt idx="23">
                  <c:v>158.26419999999999</c:v>
                </c:pt>
                <c:pt idx="24">
                  <c:v>160.0608</c:v>
                </c:pt>
                <c:pt idx="25">
                  <c:v>161.78210000000001</c:v>
                </c:pt>
                <c:pt idx="26">
                  <c:v>163.39099999999999</c:v>
                </c:pt>
                <c:pt idx="27">
                  <c:v>164.84889999999999</c:v>
                </c:pt>
                <c:pt idx="28">
                  <c:v>166.12979999999999</c:v>
                </c:pt>
                <c:pt idx="29">
                  <c:v>167.2346</c:v>
                </c:pt>
                <c:pt idx="30">
                  <c:v>168.18989999999999</c:v>
                </c:pt>
                <c:pt idx="31">
                  <c:v>169.03479999999999</c:v>
                </c:pt>
                <c:pt idx="32">
                  <c:v>169.80609999999999</c:v>
                </c:pt>
                <c:pt idx="33">
                  <c:v>170.53129999999999</c:v>
                </c:pt>
                <c:pt idx="34">
                  <c:v>171.22810000000001</c:v>
                </c:pt>
                <c:pt idx="35">
                  <c:v>171.90690000000001</c:v>
                </c:pt>
                <c:pt idx="36">
                  <c:v>172.57320000000001</c:v>
                </c:pt>
                <c:pt idx="37">
                  <c:v>173.22970000000001</c:v>
                </c:pt>
                <c:pt idx="38">
                  <c:v>173.8776</c:v>
                </c:pt>
                <c:pt idx="39">
                  <c:v>174.5172</c:v>
                </c:pt>
                <c:pt idx="40">
                  <c:v>175.14830000000001</c:v>
                </c:pt>
                <c:pt idx="41">
                  <c:v>175.7706</c:v>
                </c:pt>
                <c:pt idx="42">
                  <c:v>176.38380000000001</c:v>
                </c:pt>
                <c:pt idx="43">
                  <c:v>176.98759999999999</c:v>
                </c:pt>
                <c:pt idx="44">
                  <c:v>177.58170000000001</c:v>
                </c:pt>
                <c:pt idx="45">
                  <c:v>178.166</c:v>
                </c:pt>
                <c:pt idx="46">
                  <c:v>178.74039999999999</c:v>
                </c:pt>
                <c:pt idx="47">
                  <c:v>179.3048</c:v>
                </c:pt>
                <c:pt idx="48">
                  <c:v>179.85929999999999</c:v>
                </c:pt>
                <c:pt idx="49">
                  <c:v>180.40389999999999</c:v>
                </c:pt>
                <c:pt idx="50">
                  <c:v>180.93870000000001</c:v>
                </c:pt>
                <c:pt idx="51">
                  <c:v>181.4639</c:v>
                </c:pt>
                <c:pt idx="52">
                  <c:v>181.9795</c:v>
                </c:pt>
                <c:pt idx="53">
                  <c:v>182.48589999999999</c:v>
                </c:pt>
                <c:pt idx="54">
                  <c:v>182.98310000000001</c:v>
                </c:pt>
                <c:pt idx="55">
                  <c:v>183.47139999999999</c:v>
                </c:pt>
                <c:pt idx="56">
                  <c:v>183.95089999999999</c:v>
                </c:pt>
                <c:pt idx="57">
                  <c:v>184.42189999999999</c:v>
                </c:pt>
                <c:pt idx="58">
                  <c:v>184.88460000000001</c:v>
                </c:pt>
                <c:pt idx="59">
                  <c:v>185.33920000000001</c:v>
                </c:pt>
                <c:pt idx="60">
                  <c:v>185.7859</c:v>
                </c:pt>
                <c:pt idx="61">
                  <c:v>186.22499999999999</c:v>
                </c:pt>
                <c:pt idx="62">
                  <c:v>186.65649999999999</c:v>
                </c:pt>
                <c:pt idx="63">
                  <c:v>187.08080000000001</c:v>
                </c:pt>
                <c:pt idx="64">
                  <c:v>187.49799999999999</c:v>
                </c:pt>
                <c:pt idx="65">
                  <c:v>187.9083</c:v>
                </c:pt>
                <c:pt idx="66">
                  <c:v>188.31190000000001</c:v>
                </c:pt>
                <c:pt idx="67">
                  <c:v>188.709</c:v>
                </c:pt>
                <c:pt idx="68">
                  <c:v>189.09979999999999</c:v>
                </c:pt>
                <c:pt idx="69">
                  <c:v>189.48439999999999</c:v>
                </c:pt>
                <c:pt idx="70">
                  <c:v>189.863</c:v>
                </c:pt>
                <c:pt idx="71">
                  <c:v>190.23580000000001</c:v>
                </c:pt>
                <c:pt idx="72">
                  <c:v>190.60290000000001</c:v>
                </c:pt>
                <c:pt idx="73">
                  <c:v>190.96449999999999</c:v>
                </c:pt>
                <c:pt idx="74">
                  <c:v>191.32069999999999</c:v>
                </c:pt>
                <c:pt idx="75">
                  <c:v>191.67179999999999</c:v>
                </c:pt>
                <c:pt idx="76">
                  <c:v>192.01769999999999</c:v>
                </c:pt>
                <c:pt idx="77">
                  <c:v>192.3586</c:v>
                </c:pt>
                <c:pt idx="78">
                  <c:v>192.69479999999999</c:v>
                </c:pt>
                <c:pt idx="79">
                  <c:v>193.02619999999999</c:v>
                </c:pt>
                <c:pt idx="80">
                  <c:v>193.35300000000001</c:v>
                </c:pt>
                <c:pt idx="81">
                  <c:v>193.6754</c:v>
                </c:pt>
                <c:pt idx="82">
                  <c:v>193.99350000000001</c:v>
                </c:pt>
                <c:pt idx="83">
                  <c:v>194.30719999999999</c:v>
                </c:pt>
                <c:pt idx="84">
                  <c:v>194.61689999999999</c:v>
                </c:pt>
                <c:pt idx="85">
                  <c:v>194.92250000000001</c:v>
                </c:pt>
                <c:pt idx="86">
                  <c:v>195.2242</c:v>
                </c:pt>
                <c:pt idx="87">
                  <c:v>195.52199999999999</c:v>
                </c:pt>
                <c:pt idx="88">
                  <c:v>195.81610000000001</c:v>
                </c:pt>
                <c:pt idx="89">
                  <c:v>196.10650000000001</c:v>
                </c:pt>
                <c:pt idx="90">
                  <c:v>196.39340000000001</c:v>
                </c:pt>
                <c:pt idx="91">
                  <c:v>196.67670000000001</c:v>
                </c:pt>
                <c:pt idx="92">
                  <c:v>196.95670000000001</c:v>
                </c:pt>
                <c:pt idx="93">
                  <c:v>197.23330000000001</c:v>
                </c:pt>
                <c:pt idx="94">
                  <c:v>197.50659999999999</c:v>
                </c:pt>
                <c:pt idx="95">
                  <c:v>197.77680000000001</c:v>
                </c:pt>
                <c:pt idx="96">
                  <c:v>200.3177</c:v>
                </c:pt>
                <c:pt idx="97">
                  <c:v>202.54820000000001</c:v>
                </c:pt>
                <c:pt idx="98">
                  <c:v>204.6336</c:v>
                </c:pt>
                <c:pt idx="99">
                  <c:v>206.54429999999999</c:v>
                </c:pt>
                <c:pt idx="100">
                  <c:v>208.30699999999999</c:v>
                </c:pt>
                <c:pt idx="101">
                  <c:v>209.94300000000001</c:v>
                </c:pt>
                <c:pt idx="102">
                  <c:v>211.46899999999999</c:v>
                </c:pt>
                <c:pt idx="103">
                  <c:v>212.89869999999999</c:v>
                </c:pt>
                <c:pt idx="104">
                  <c:v>214.24359999999999</c:v>
                </c:pt>
                <c:pt idx="105">
                  <c:v>215.51320000000001</c:v>
                </c:pt>
                <c:pt idx="106">
                  <c:v>216.71539999999999</c:v>
                </c:pt>
                <c:pt idx="107">
                  <c:v>217.857</c:v>
                </c:pt>
                <c:pt idx="108">
                  <c:v>218.94380000000001</c:v>
                </c:pt>
                <c:pt idx="109">
                  <c:v>219.98079999999999</c:v>
                </c:pt>
                <c:pt idx="110">
                  <c:v>220.97239999999999</c:v>
                </c:pt>
                <c:pt idx="111">
                  <c:v>221.92230000000001</c:v>
                </c:pt>
                <c:pt idx="112">
                  <c:v>222.834</c:v>
                </c:pt>
                <c:pt idx="113">
                  <c:v>223.71039999999999</c:v>
                </c:pt>
                <c:pt idx="114">
                  <c:v>224.55410000000001</c:v>
                </c:pt>
                <c:pt idx="115">
                  <c:v>225.3674</c:v>
                </c:pt>
                <c:pt idx="116">
                  <c:v>226.15260000000001</c:v>
                </c:pt>
                <c:pt idx="117">
                  <c:v>226.91139999999999</c:v>
                </c:pt>
                <c:pt idx="118">
                  <c:v>227.6455</c:v>
                </c:pt>
                <c:pt idx="119">
                  <c:v>228.35650000000001</c:v>
                </c:pt>
                <c:pt idx="120">
                  <c:v>229.04580000000001</c:v>
                </c:pt>
                <c:pt idx="121">
                  <c:v>229.71469999999999</c:v>
                </c:pt>
                <c:pt idx="122">
                  <c:v>230.36439999999999</c:v>
                </c:pt>
                <c:pt idx="123">
                  <c:v>230.99600000000001</c:v>
                </c:pt>
                <c:pt idx="124">
                  <c:v>231.6103</c:v>
                </c:pt>
                <c:pt idx="125">
                  <c:v>232.20849999999999</c:v>
                </c:pt>
                <c:pt idx="126">
                  <c:v>232.7912</c:v>
                </c:pt>
                <c:pt idx="127">
                  <c:v>233.35929999999999</c:v>
                </c:pt>
                <c:pt idx="128">
                  <c:v>233.9134</c:v>
                </c:pt>
                <c:pt idx="129">
                  <c:v>234.45429999999999</c:v>
                </c:pt>
                <c:pt idx="130">
                  <c:v>234.98259999999999</c:v>
                </c:pt>
                <c:pt idx="131">
                  <c:v>235.49879999999999</c:v>
                </c:pt>
                <c:pt idx="132">
                  <c:v>236.0035</c:v>
                </c:pt>
                <c:pt idx="133">
                  <c:v>236.49719999999999</c:v>
                </c:pt>
                <c:pt idx="134">
                  <c:v>236.9803</c:v>
                </c:pt>
                <c:pt idx="135">
                  <c:v>237.45339999999999</c:v>
                </c:pt>
                <c:pt idx="136">
                  <c:v>237.91659999999999</c:v>
                </c:pt>
                <c:pt idx="137">
                  <c:v>238.3706</c:v>
                </c:pt>
                <c:pt idx="138">
                  <c:v>238.81559999999999</c:v>
                </c:pt>
                <c:pt idx="139">
                  <c:v>239.25200000000001</c:v>
                </c:pt>
                <c:pt idx="140">
                  <c:v>239.68020000000001</c:v>
                </c:pt>
                <c:pt idx="141">
                  <c:v>240.10040000000001</c:v>
                </c:pt>
                <c:pt idx="142">
                  <c:v>240.5129</c:v>
                </c:pt>
                <c:pt idx="143">
                  <c:v>240.91810000000001</c:v>
                </c:pt>
                <c:pt idx="144">
                  <c:v>241.31610000000001</c:v>
                </c:pt>
                <c:pt idx="145">
                  <c:v>241.7073</c:v>
                </c:pt>
                <c:pt idx="146">
                  <c:v>242.09180000000001</c:v>
                </c:pt>
                <c:pt idx="147">
                  <c:v>242.4699</c:v>
                </c:pt>
                <c:pt idx="148">
                  <c:v>242.8417</c:v>
                </c:pt>
                <c:pt idx="149">
                  <c:v>243.20760000000001</c:v>
                </c:pt>
                <c:pt idx="150">
                  <c:v>243.5676</c:v>
                </c:pt>
                <c:pt idx="151">
                  <c:v>243.922</c:v>
                </c:pt>
                <c:pt idx="152">
                  <c:v>244.27090000000001</c:v>
                </c:pt>
                <c:pt idx="153">
                  <c:v>244.61439999999999</c:v>
                </c:pt>
                <c:pt idx="154">
                  <c:v>244.9528</c:v>
                </c:pt>
                <c:pt idx="155">
                  <c:v>245.28620000000001</c:v>
                </c:pt>
                <c:pt idx="156">
                  <c:v>245.6147</c:v>
                </c:pt>
                <c:pt idx="157">
                  <c:v>245.93860000000001</c:v>
                </c:pt>
                <c:pt idx="158">
                  <c:v>246.2578</c:v>
                </c:pt>
                <c:pt idx="159">
                  <c:v>246.5727</c:v>
                </c:pt>
                <c:pt idx="160">
                  <c:v>246.88319999999999</c:v>
                </c:pt>
                <c:pt idx="161">
                  <c:v>247.18950000000001</c:v>
                </c:pt>
                <c:pt idx="162">
                  <c:v>247.49170000000001</c:v>
                </c:pt>
                <c:pt idx="163">
                  <c:v>247.78989999999999</c:v>
                </c:pt>
                <c:pt idx="164">
                  <c:v>248.08430000000001</c:v>
                </c:pt>
                <c:pt idx="165">
                  <c:v>248.3749</c:v>
                </c:pt>
                <c:pt idx="166">
                  <c:v>248.6618</c:v>
                </c:pt>
                <c:pt idx="167">
                  <c:v>248.9451</c:v>
                </c:pt>
                <c:pt idx="168">
                  <c:v>249.22489999999999</c:v>
                </c:pt>
                <c:pt idx="169">
                  <c:v>249.50120000000001</c:v>
                </c:pt>
                <c:pt idx="170">
                  <c:v>249.77420000000001</c:v>
                </c:pt>
                <c:pt idx="171">
                  <c:v>250.04400000000001</c:v>
                </c:pt>
                <c:pt idx="172">
                  <c:v>250.31049999999999</c:v>
                </c:pt>
                <c:pt idx="173">
                  <c:v>250.57400000000001</c:v>
                </c:pt>
                <c:pt idx="174">
                  <c:v>250.83439999999999</c:v>
                </c:pt>
                <c:pt idx="175">
                  <c:v>251.09190000000001</c:v>
                </c:pt>
                <c:pt idx="176">
                  <c:v>251.34649999999999</c:v>
                </c:pt>
                <c:pt idx="177">
                  <c:v>251.59819999999999</c:v>
                </c:pt>
                <c:pt idx="178">
                  <c:v>251.84719999999999</c:v>
                </c:pt>
                <c:pt idx="179">
                  <c:v>252.0934</c:v>
                </c:pt>
                <c:pt idx="180">
                  <c:v>252.33709999999999</c:v>
                </c:pt>
                <c:pt idx="181">
                  <c:v>252.57810000000001</c:v>
                </c:pt>
                <c:pt idx="182">
                  <c:v>252.81659999999999</c:v>
                </c:pt>
                <c:pt idx="183">
                  <c:v>253.05260000000001</c:v>
                </c:pt>
                <c:pt idx="184">
                  <c:v>253.2861</c:v>
                </c:pt>
                <c:pt idx="185">
                  <c:v>253.51730000000001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86-48C2-9B3F-747AFD572666}"/>
            </c:ext>
          </c:extLst>
        </c:ser>
        <c:ser>
          <c:idx val="4"/>
          <c:order val="3"/>
          <c:tx>
            <c:v>Lbs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[0]!Lbs_10</c:f>
              <c:numCache>
                <c:formatCode>General</c:formatCode>
                <c:ptCount val="186"/>
                <c:pt idx="0">
                  <c:v>177.82429999999999</c:v>
                </c:pt>
                <c:pt idx="1">
                  <c:v>179.40799999999999</c:v>
                </c:pt>
                <c:pt idx="2">
                  <c:v>180.74700000000001</c:v>
                </c:pt>
                <c:pt idx="3">
                  <c:v>181.9068</c:v>
                </c:pt>
                <c:pt idx="4">
                  <c:v>182.9299</c:v>
                </c:pt>
                <c:pt idx="5">
                  <c:v>183.8451</c:v>
                </c:pt>
                <c:pt idx="6">
                  <c:v>184.673</c:v>
                </c:pt>
                <c:pt idx="7">
                  <c:v>185.4288</c:v>
                </c:pt>
                <c:pt idx="8">
                  <c:v>186.1241</c:v>
                </c:pt>
                <c:pt idx="9">
                  <c:v>186.76779999999999</c:v>
                </c:pt>
                <c:pt idx="10">
                  <c:v>187.36709999999999</c:v>
                </c:pt>
                <c:pt idx="11">
                  <c:v>187.92769999999999</c:v>
                </c:pt>
                <c:pt idx="12">
                  <c:v>188.45439999999999</c:v>
                </c:pt>
                <c:pt idx="13">
                  <c:v>188.95089999999999</c:v>
                </c:pt>
                <c:pt idx="14">
                  <c:v>189.4205</c:v>
                </c:pt>
                <c:pt idx="15">
                  <c:v>189.86609999999999</c:v>
                </c:pt>
                <c:pt idx="16">
                  <c:v>190.28989999999999</c:v>
                </c:pt>
                <c:pt idx="17">
                  <c:v>190.69399999999999</c:v>
                </c:pt>
                <c:pt idx="18">
                  <c:v>191.08019999999999</c:v>
                </c:pt>
                <c:pt idx="19">
                  <c:v>191.44990000000001</c:v>
                </c:pt>
                <c:pt idx="20">
                  <c:v>191.80449999999999</c:v>
                </c:pt>
                <c:pt idx="21">
                  <c:v>192.1841</c:v>
                </c:pt>
                <c:pt idx="22">
                  <c:v>192.58269999999999</c:v>
                </c:pt>
                <c:pt idx="23">
                  <c:v>192.96940000000001</c:v>
                </c:pt>
                <c:pt idx="24">
                  <c:v>193.3451</c:v>
                </c:pt>
                <c:pt idx="25">
                  <c:v>193.71039999999999</c:v>
                </c:pt>
                <c:pt idx="26">
                  <c:v>194.066</c:v>
                </c:pt>
                <c:pt idx="27">
                  <c:v>194.4126</c:v>
                </c:pt>
                <c:pt idx="28">
                  <c:v>194.75069999999999</c:v>
                </c:pt>
                <c:pt idx="29">
                  <c:v>195.08090000000001</c:v>
                </c:pt>
                <c:pt idx="30">
                  <c:v>195.40350000000001</c:v>
                </c:pt>
                <c:pt idx="31">
                  <c:v>195.71899999999999</c:v>
                </c:pt>
                <c:pt idx="32">
                  <c:v>196.02789999999999</c:v>
                </c:pt>
                <c:pt idx="33">
                  <c:v>196.3304</c:v>
                </c:pt>
                <c:pt idx="34">
                  <c:v>196.6268</c:v>
                </c:pt>
                <c:pt idx="35">
                  <c:v>196.91759999999999</c:v>
                </c:pt>
                <c:pt idx="36">
                  <c:v>197.2029</c:v>
                </c:pt>
                <c:pt idx="37">
                  <c:v>197.483</c:v>
                </c:pt>
                <c:pt idx="38">
                  <c:v>197.75829999999999</c:v>
                </c:pt>
                <c:pt idx="39">
                  <c:v>198.02879999999999</c:v>
                </c:pt>
                <c:pt idx="40">
                  <c:v>198.29480000000001</c:v>
                </c:pt>
                <c:pt idx="41">
                  <c:v>198.5566</c:v>
                </c:pt>
                <c:pt idx="42">
                  <c:v>198.8142</c:v>
                </c:pt>
                <c:pt idx="43">
                  <c:v>199.06790000000001</c:v>
                </c:pt>
                <c:pt idx="44">
                  <c:v>199.31790000000001</c:v>
                </c:pt>
                <c:pt idx="45">
                  <c:v>199.5642</c:v>
                </c:pt>
                <c:pt idx="46">
                  <c:v>199.80709999999999</c:v>
                </c:pt>
                <c:pt idx="47">
                  <c:v>200.04660000000001</c:v>
                </c:pt>
                <c:pt idx="48">
                  <c:v>200.28290000000001</c:v>
                </c:pt>
                <c:pt idx="49">
                  <c:v>200.51609999999999</c:v>
                </c:pt>
                <c:pt idx="50">
                  <c:v>200.74629999999999</c:v>
                </c:pt>
                <c:pt idx="51">
                  <c:v>200.9736</c:v>
                </c:pt>
                <c:pt idx="52">
                  <c:v>201.19820000000001</c:v>
                </c:pt>
                <c:pt idx="53">
                  <c:v>201.42009999999999</c:v>
                </c:pt>
                <c:pt idx="54">
                  <c:v>201.6395</c:v>
                </c:pt>
                <c:pt idx="55">
                  <c:v>201.8563</c:v>
                </c:pt>
                <c:pt idx="56">
                  <c:v>202.07069999999999</c:v>
                </c:pt>
                <c:pt idx="57">
                  <c:v>202.28280000000001</c:v>
                </c:pt>
                <c:pt idx="58">
                  <c:v>202.49260000000001</c:v>
                </c:pt>
                <c:pt idx="59">
                  <c:v>202.7003</c:v>
                </c:pt>
                <c:pt idx="60">
                  <c:v>202.9058</c:v>
                </c:pt>
                <c:pt idx="61">
                  <c:v>203.10919999999999</c:v>
                </c:pt>
                <c:pt idx="62">
                  <c:v>203.3107</c:v>
                </c:pt>
                <c:pt idx="63">
                  <c:v>203.5102</c:v>
                </c:pt>
                <c:pt idx="64">
                  <c:v>203.7079</c:v>
                </c:pt>
                <c:pt idx="65">
                  <c:v>203.90369999999999</c:v>
                </c:pt>
                <c:pt idx="66">
                  <c:v>204.09780000000001</c:v>
                </c:pt>
                <c:pt idx="67">
                  <c:v>204.2901</c:v>
                </c:pt>
                <c:pt idx="68">
                  <c:v>204.48079999999999</c:v>
                </c:pt>
                <c:pt idx="69">
                  <c:v>204.66980000000001</c:v>
                </c:pt>
                <c:pt idx="70">
                  <c:v>204.85720000000001</c:v>
                </c:pt>
                <c:pt idx="71">
                  <c:v>205.04310000000001</c:v>
                </c:pt>
                <c:pt idx="72">
                  <c:v>205.22749999999999</c:v>
                </c:pt>
                <c:pt idx="73">
                  <c:v>205.41050000000001</c:v>
                </c:pt>
                <c:pt idx="74">
                  <c:v>205.59200000000001</c:v>
                </c:pt>
                <c:pt idx="75">
                  <c:v>205.77209999999999</c:v>
                </c:pt>
                <c:pt idx="76">
                  <c:v>205.95079999999999</c:v>
                </c:pt>
                <c:pt idx="77">
                  <c:v>206.1283</c:v>
                </c:pt>
                <c:pt idx="78">
                  <c:v>206.30439999999999</c:v>
                </c:pt>
                <c:pt idx="79">
                  <c:v>206.47929999999999</c:v>
                </c:pt>
                <c:pt idx="80">
                  <c:v>206.65289999999999</c:v>
                </c:pt>
                <c:pt idx="81">
                  <c:v>206.8254</c:v>
                </c:pt>
                <c:pt idx="82">
                  <c:v>206.9966</c:v>
                </c:pt>
                <c:pt idx="83">
                  <c:v>207.16679999999999</c:v>
                </c:pt>
                <c:pt idx="84">
                  <c:v>207.33580000000001</c:v>
                </c:pt>
                <c:pt idx="85">
                  <c:v>207.50370000000001</c:v>
                </c:pt>
                <c:pt idx="86">
                  <c:v>207.6705</c:v>
                </c:pt>
                <c:pt idx="87">
                  <c:v>207.83629999999999</c:v>
                </c:pt>
                <c:pt idx="88">
                  <c:v>208.001</c:v>
                </c:pt>
                <c:pt idx="89">
                  <c:v>208.16480000000001</c:v>
                </c:pt>
                <c:pt idx="90">
                  <c:v>208.32759999999999</c:v>
                </c:pt>
                <c:pt idx="91">
                  <c:v>208.48939999999999</c:v>
                </c:pt>
                <c:pt idx="92">
                  <c:v>208.65020000000001</c:v>
                </c:pt>
                <c:pt idx="93">
                  <c:v>208.81020000000001</c:v>
                </c:pt>
                <c:pt idx="94">
                  <c:v>208.9692</c:v>
                </c:pt>
                <c:pt idx="95">
                  <c:v>209.12739999999999</c:v>
                </c:pt>
                <c:pt idx="96">
                  <c:v>210.66380000000001</c:v>
                </c:pt>
                <c:pt idx="97">
                  <c:v>212.10210000000001</c:v>
                </c:pt>
                <c:pt idx="98">
                  <c:v>213.506</c:v>
                </c:pt>
                <c:pt idx="99">
                  <c:v>214.85830000000001</c:v>
                </c:pt>
                <c:pt idx="100">
                  <c:v>216.16630000000001</c:v>
                </c:pt>
                <c:pt idx="101">
                  <c:v>217.43549999999999</c:v>
                </c:pt>
                <c:pt idx="102">
                  <c:v>218.67070000000001</c:v>
                </c:pt>
                <c:pt idx="103">
                  <c:v>219.87540000000001</c:v>
                </c:pt>
                <c:pt idx="104">
                  <c:v>221.05330000000001</c:v>
                </c:pt>
                <c:pt idx="105">
                  <c:v>222.2072</c:v>
                </c:pt>
                <c:pt idx="106">
                  <c:v>223.33920000000001</c:v>
                </c:pt>
                <c:pt idx="107">
                  <c:v>224.45160000000001</c:v>
                </c:pt>
                <c:pt idx="108">
                  <c:v>225.54599999999999</c:v>
                </c:pt>
                <c:pt idx="109">
                  <c:v>226.624</c:v>
                </c:pt>
                <c:pt idx="110">
                  <c:v>227.68690000000001</c:v>
                </c:pt>
                <c:pt idx="111">
                  <c:v>228.73589999999999</c:v>
                </c:pt>
                <c:pt idx="112">
                  <c:v>229.77199999999999</c:v>
                </c:pt>
                <c:pt idx="113">
                  <c:v>230.7962</c:v>
                </c:pt>
                <c:pt idx="114">
                  <c:v>231.80930000000001</c:v>
                </c:pt>
                <c:pt idx="115">
                  <c:v>232.81209999999999</c:v>
                </c:pt>
                <c:pt idx="116">
                  <c:v>233.80529999999999</c:v>
                </c:pt>
                <c:pt idx="117">
                  <c:v>234.7894</c:v>
                </c:pt>
                <c:pt idx="118">
                  <c:v>235.76499999999999</c:v>
                </c:pt>
                <c:pt idx="119">
                  <c:v>236.73220000000001</c:v>
                </c:pt>
                <c:pt idx="120">
                  <c:v>237.6917</c:v>
                </c:pt>
                <c:pt idx="121">
                  <c:v>238.64420000000001</c:v>
                </c:pt>
                <c:pt idx="122">
                  <c:v>239.5898</c:v>
                </c:pt>
                <c:pt idx="123">
                  <c:v>240.5292</c:v>
                </c:pt>
                <c:pt idx="124">
                  <c:v>241.46250000000001</c:v>
                </c:pt>
                <c:pt idx="125">
                  <c:v>242.39</c:v>
                </c:pt>
                <c:pt idx="126">
                  <c:v>243.31209999999999</c:v>
                </c:pt>
                <c:pt idx="127">
                  <c:v>244.22909999999999</c:v>
                </c:pt>
                <c:pt idx="128">
                  <c:v>245.14109999999999</c:v>
                </c:pt>
                <c:pt idx="129">
                  <c:v>246.04839999999999</c:v>
                </c:pt>
                <c:pt idx="130">
                  <c:v>246.9511</c:v>
                </c:pt>
                <c:pt idx="131">
                  <c:v>247.84960000000001</c:v>
                </c:pt>
                <c:pt idx="132">
                  <c:v>248.744</c:v>
                </c:pt>
                <c:pt idx="133">
                  <c:v>249.6344</c:v>
                </c:pt>
                <c:pt idx="134">
                  <c:v>250.52099999999999</c:v>
                </c:pt>
                <c:pt idx="135">
                  <c:v>251.40389999999999</c:v>
                </c:pt>
                <c:pt idx="136">
                  <c:v>252.28270000000001</c:v>
                </c:pt>
                <c:pt idx="137">
                  <c:v>253.15799999999999</c:v>
                </c:pt>
                <c:pt idx="138">
                  <c:v>254.03020000000001</c:v>
                </c:pt>
                <c:pt idx="139">
                  <c:v>254.8991</c:v>
                </c:pt>
                <c:pt idx="140">
                  <c:v>255.76509999999999</c:v>
                </c:pt>
                <c:pt idx="141">
                  <c:v>256.62819999999999</c:v>
                </c:pt>
                <c:pt idx="142">
                  <c:v>257.48840000000001</c:v>
                </c:pt>
                <c:pt idx="143">
                  <c:v>258.346</c:v>
                </c:pt>
                <c:pt idx="144">
                  <c:v>259.20089999999999</c:v>
                </c:pt>
                <c:pt idx="145">
                  <c:v>260.05329999999998</c:v>
                </c:pt>
                <c:pt idx="146">
                  <c:v>260.9033</c:v>
                </c:pt>
                <c:pt idx="147">
                  <c:v>261.75080000000003</c:v>
                </c:pt>
                <c:pt idx="148">
                  <c:v>262.59609999999998</c:v>
                </c:pt>
                <c:pt idx="149">
                  <c:v>263.43920000000003</c:v>
                </c:pt>
                <c:pt idx="150">
                  <c:v>264.2801</c:v>
                </c:pt>
                <c:pt idx="151">
                  <c:v>265.1189</c:v>
                </c:pt>
                <c:pt idx="152">
                  <c:v>265.95549999999997</c:v>
                </c:pt>
                <c:pt idx="153">
                  <c:v>266.78949999999998</c:v>
                </c:pt>
                <c:pt idx="154">
                  <c:v>267.62169999999998</c:v>
                </c:pt>
                <c:pt idx="155">
                  <c:v>268.45190000000002</c:v>
                </c:pt>
                <c:pt idx="156">
                  <c:v>269.28030000000001</c:v>
                </c:pt>
                <c:pt idx="157">
                  <c:v>270.10700000000003</c:v>
                </c:pt>
                <c:pt idx="158">
                  <c:v>270.93189999999998</c:v>
                </c:pt>
                <c:pt idx="159">
                  <c:v>271.75510000000003</c:v>
                </c:pt>
                <c:pt idx="160">
                  <c:v>272.57670000000002</c:v>
                </c:pt>
                <c:pt idx="161">
                  <c:v>273.39670000000001</c:v>
                </c:pt>
                <c:pt idx="162">
                  <c:v>274.21519999999998</c:v>
                </c:pt>
                <c:pt idx="163">
                  <c:v>275.03210000000001</c:v>
                </c:pt>
                <c:pt idx="164">
                  <c:v>275.8476</c:v>
                </c:pt>
                <c:pt idx="165">
                  <c:v>276.66160000000002</c:v>
                </c:pt>
                <c:pt idx="166">
                  <c:v>277.4742</c:v>
                </c:pt>
                <c:pt idx="167">
                  <c:v>278.28539999999998</c:v>
                </c:pt>
                <c:pt idx="168">
                  <c:v>279.09530000000001</c:v>
                </c:pt>
                <c:pt idx="169">
                  <c:v>279.90350000000001</c:v>
                </c:pt>
                <c:pt idx="170">
                  <c:v>280.70999999999998</c:v>
                </c:pt>
                <c:pt idx="171">
                  <c:v>281.51519999999999</c:v>
                </c:pt>
                <c:pt idx="172">
                  <c:v>282.31920000000002</c:v>
                </c:pt>
                <c:pt idx="173">
                  <c:v>283.12200000000001</c:v>
                </c:pt>
                <c:pt idx="174">
                  <c:v>283.92360000000002</c:v>
                </c:pt>
                <c:pt idx="175">
                  <c:v>284.72410000000002</c:v>
                </c:pt>
                <c:pt idx="176">
                  <c:v>285.52339999999998</c:v>
                </c:pt>
                <c:pt idx="177">
                  <c:v>286.32159999999999</c:v>
                </c:pt>
                <c:pt idx="178">
                  <c:v>287.11869999999999</c:v>
                </c:pt>
                <c:pt idx="179">
                  <c:v>287.91469999999998</c:v>
                </c:pt>
                <c:pt idx="180">
                  <c:v>288.7097</c:v>
                </c:pt>
                <c:pt idx="181">
                  <c:v>289.50360000000001</c:v>
                </c:pt>
                <c:pt idx="182">
                  <c:v>290.29649999999998</c:v>
                </c:pt>
                <c:pt idx="183">
                  <c:v>291.08850000000001</c:v>
                </c:pt>
                <c:pt idx="184">
                  <c:v>291.87939999999998</c:v>
                </c:pt>
                <c:pt idx="185">
                  <c:v>292.66950000000003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86-48C2-9B3F-747AFD572666}"/>
            </c:ext>
          </c:extLst>
        </c:ser>
        <c:ser>
          <c:idx val="5"/>
          <c:order val="4"/>
          <c:tx>
            <c:v>Lbs PDR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[0]!Lbs_pdr_10</c:f>
              <c:numCache>
                <c:formatCode>General</c:formatCode>
                <c:ptCount val="186"/>
                <c:pt idx="0">
                  <c:v>152.09039999999999</c:v>
                </c:pt>
                <c:pt idx="1">
                  <c:v>153.4365</c:v>
                </c:pt>
                <c:pt idx="2">
                  <c:v>154.5746</c:v>
                </c:pt>
                <c:pt idx="3">
                  <c:v>155.56049999999999</c:v>
                </c:pt>
                <c:pt idx="4">
                  <c:v>156.43010000000001</c:v>
                </c:pt>
                <c:pt idx="5">
                  <c:v>157.208</c:v>
                </c:pt>
                <c:pt idx="6">
                  <c:v>157.9117</c:v>
                </c:pt>
                <c:pt idx="7">
                  <c:v>158.55410000000001</c:v>
                </c:pt>
                <c:pt idx="8">
                  <c:v>159.14500000000001</c:v>
                </c:pt>
                <c:pt idx="9">
                  <c:v>159.69220000000001</c:v>
                </c:pt>
                <c:pt idx="10">
                  <c:v>160.20160000000001</c:v>
                </c:pt>
                <c:pt idx="11">
                  <c:v>160.6781</c:v>
                </c:pt>
                <c:pt idx="12">
                  <c:v>161.12569999999999</c:v>
                </c:pt>
                <c:pt idx="13">
                  <c:v>161.54769999999999</c:v>
                </c:pt>
                <c:pt idx="14">
                  <c:v>161.9469</c:v>
                </c:pt>
                <c:pt idx="15">
                  <c:v>162.32560000000001</c:v>
                </c:pt>
                <c:pt idx="16">
                  <c:v>162.6858</c:v>
                </c:pt>
                <c:pt idx="17">
                  <c:v>163.02930000000001</c:v>
                </c:pt>
                <c:pt idx="18">
                  <c:v>163.35749999999999</c:v>
                </c:pt>
                <c:pt idx="19">
                  <c:v>163.67169999999999</c:v>
                </c:pt>
                <c:pt idx="20">
                  <c:v>163.97309999999999</c:v>
                </c:pt>
                <c:pt idx="21">
                  <c:v>164.2714</c:v>
                </c:pt>
                <c:pt idx="22">
                  <c:v>164.61060000000001</c:v>
                </c:pt>
                <c:pt idx="23">
                  <c:v>164.99600000000001</c:v>
                </c:pt>
                <c:pt idx="24">
                  <c:v>165.42580000000001</c:v>
                </c:pt>
                <c:pt idx="25">
                  <c:v>165.89699999999999</c:v>
                </c:pt>
                <c:pt idx="26">
                  <c:v>166.4059</c:v>
                </c:pt>
                <c:pt idx="27">
                  <c:v>166.94800000000001</c:v>
                </c:pt>
                <c:pt idx="28">
                  <c:v>167.5188</c:v>
                </c:pt>
                <c:pt idx="29">
                  <c:v>168.11340000000001</c:v>
                </c:pt>
                <c:pt idx="30">
                  <c:v>168.72730000000001</c:v>
                </c:pt>
                <c:pt idx="31">
                  <c:v>169.35589999999999</c:v>
                </c:pt>
                <c:pt idx="32">
                  <c:v>169.99539999999999</c:v>
                </c:pt>
                <c:pt idx="33">
                  <c:v>170.642</c:v>
                </c:pt>
                <c:pt idx="34">
                  <c:v>171.29249999999999</c:v>
                </c:pt>
                <c:pt idx="35">
                  <c:v>171.9443</c:v>
                </c:pt>
                <c:pt idx="36">
                  <c:v>172.59479999999999</c:v>
                </c:pt>
                <c:pt idx="37">
                  <c:v>173.2422</c:v>
                </c:pt>
                <c:pt idx="38">
                  <c:v>173.88489999999999</c:v>
                </c:pt>
                <c:pt idx="39">
                  <c:v>174.5214</c:v>
                </c:pt>
                <c:pt idx="40">
                  <c:v>175.1507</c:v>
                </c:pt>
                <c:pt idx="41">
                  <c:v>175.77199999999999</c:v>
                </c:pt>
                <c:pt idx="42">
                  <c:v>176.38460000000001</c:v>
                </c:pt>
                <c:pt idx="43">
                  <c:v>176.988</c:v>
                </c:pt>
                <c:pt idx="44">
                  <c:v>177.58189999999999</c:v>
                </c:pt>
                <c:pt idx="45">
                  <c:v>178.1661</c:v>
                </c:pt>
                <c:pt idx="46">
                  <c:v>178.74039999999999</c:v>
                </c:pt>
                <c:pt idx="47">
                  <c:v>179.3048</c:v>
                </c:pt>
                <c:pt idx="48">
                  <c:v>179.85929999999999</c:v>
                </c:pt>
                <c:pt idx="49">
                  <c:v>180.40389999999999</c:v>
                </c:pt>
                <c:pt idx="50">
                  <c:v>180.93870000000001</c:v>
                </c:pt>
                <c:pt idx="51">
                  <c:v>181.4639</c:v>
                </c:pt>
                <c:pt idx="52">
                  <c:v>181.9795</c:v>
                </c:pt>
                <c:pt idx="53">
                  <c:v>182.48589999999999</c:v>
                </c:pt>
                <c:pt idx="54">
                  <c:v>182.98310000000001</c:v>
                </c:pt>
                <c:pt idx="55">
                  <c:v>183.47139999999999</c:v>
                </c:pt>
                <c:pt idx="56">
                  <c:v>183.95089999999999</c:v>
                </c:pt>
                <c:pt idx="57">
                  <c:v>184.42189999999999</c:v>
                </c:pt>
                <c:pt idx="58">
                  <c:v>184.88460000000001</c:v>
                </c:pt>
                <c:pt idx="59">
                  <c:v>185.33920000000001</c:v>
                </c:pt>
                <c:pt idx="60">
                  <c:v>185.7859</c:v>
                </c:pt>
                <c:pt idx="61">
                  <c:v>186.22499999999999</c:v>
                </c:pt>
                <c:pt idx="62">
                  <c:v>186.65649999999999</c:v>
                </c:pt>
                <c:pt idx="63">
                  <c:v>187.08080000000001</c:v>
                </c:pt>
                <c:pt idx="64">
                  <c:v>187.49799999999999</c:v>
                </c:pt>
                <c:pt idx="65">
                  <c:v>187.9083</c:v>
                </c:pt>
                <c:pt idx="66">
                  <c:v>188.31190000000001</c:v>
                </c:pt>
                <c:pt idx="67">
                  <c:v>188.709</c:v>
                </c:pt>
                <c:pt idx="68">
                  <c:v>189.09979999999999</c:v>
                </c:pt>
                <c:pt idx="69">
                  <c:v>189.48439999999999</c:v>
                </c:pt>
                <c:pt idx="70">
                  <c:v>189.863</c:v>
                </c:pt>
                <c:pt idx="71">
                  <c:v>190.23580000000001</c:v>
                </c:pt>
                <c:pt idx="72">
                  <c:v>190.60290000000001</c:v>
                </c:pt>
                <c:pt idx="73">
                  <c:v>190.96449999999999</c:v>
                </c:pt>
                <c:pt idx="74">
                  <c:v>191.32069999999999</c:v>
                </c:pt>
                <c:pt idx="75">
                  <c:v>191.67179999999999</c:v>
                </c:pt>
                <c:pt idx="76">
                  <c:v>192.01769999999999</c:v>
                </c:pt>
                <c:pt idx="77">
                  <c:v>192.3586</c:v>
                </c:pt>
                <c:pt idx="78">
                  <c:v>192.69479999999999</c:v>
                </c:pt>
                <c:pt idx="79">
                  <c:v>193.02619999999999</c:v>
                </c:pt>
                <c:pt idx="80">
                  <c:v>193.35300000000001</c:v>
                </c:pt>
                <c:pt idx="81">
                  <c:v>193.6754</c:v>
                </c:pt>
                <c:pt idx="82">
                  <c:v>193.99350000000001</c:v>
                </c:pt>
                <c:pt idx="83">
                  <c:v>194.30719999999999</c:v>
                </c:pt>
                <c:pt idx="84">
                  <c:v>194.61689999999999</c:v>
                </c:pt>
                <c:pt idx="85">
                  <c:v>194.92250000000001</c:v>
                </c:pt>
                <c:pt idx="86">
                  <c:v>195.2242</c:v>
                </c:pt>
                <c:pt idx="87">
                  <c:v>195.52199999999999</c:v>
                </c:pt>
                <c:pt idx="88">
                  <c:v>195.81610000000001</c:v>
                </c:pt>
                <c:pt idx="89">
                  <c:v>196.10650000000001</c:v>
                </c:pt>
                <c:pt idx="90">
                  <c:v>196.39340000000001</c:v>
                </c:pt>
                <c:pt idx="91">
                  <c:v>196.67670000000001</c:v>
                </c:pt>
                <c:pt idx="92">
                  <c:v>196.95670000000001</c:v>
                </c:pt>
                <c:pt idx="93">
                  <c:v>197.23330000000001</c:v>
                </c:pt>
                <c:pt idx="94">
                  <c:v>197.50659999999999</c:v>
                </c:pt>
                <c:pt idx="95">
                  <c:v>197.77680000000001</c:v>
                </c:pt>
                <c:pt idx="96">
                  <c:v>200.3177</c:v>
                </c:pt>
                <c:pt idx="97">
                  <c:v>202.54820000000001</c:v>
                </c:pt>
                <c:pt idx="98">
                  <c:v>204.6336</c:v>
                </c:pt>
                <c:pt idx="99">
                  <c:v>206.54429999999999</c:v>
                </c:pt>
                <c:pt idx="100">
                  <c:v>208.30699999999999</c:v>
                </c:pt>
                <c:pt idx="101">
                  <c:v>209.94300000000001</c:v>
                </c:pt>
                <c:pt idx="102">
                  <c:v>211.46899999999999</c:v>
                </c:pt>
                <c:pt idx="103">
                  <c:v>212.89869999999999</c:v>
                </c:pt>
                <c:pt idx="104">
                  <c:v>214.24359999999999</c:v>
                </c:pt>
                <c:pt idx="105">
                  <c:v>215.51320000000001</c:v>
                </c:pt>
                <c:pt idx="106">
                  <c:v>216.71539999999999</c:v>
                </c:pt>
                <c:pt idx="107">
                  <c:v>217.857</c:v>
                </c:pt>
                <c:pt idx="108">
                  <c:v>218.94380000000001</c:v>
                </c:pt>
                <c:pt idx="109">
                  <c:v>219.98079999999999</c:v>
                </c:pt>
                <c:pt idx="110">
                  <c:v>220.97239999999999</c:v>
                </c:pt>
                <c:pt idx="111">
                  <c:v>221.92230000000001</c:v>
                </c:pt>
                <c:pt idx="112">
                  <c:v>222.834</c:v>
                </c:pt>
                <c:pt idx="113">
                  <c:v>223.71039999999999</c:v>
                </c:pt>
                <c:pt idx="114">
                  <c:v>224.55410000000001</c:v>
                </c:pt>
                <c:pt idx="115">
                  <c:v>225.3674</c:v>
                </c:pt>
                <c:pt idx="116">
                  <c:v>226.15260000000001</c:v>
                </c:pt>
                <c:pt idx="117">
                  <c:v>226.91139999999999</c:v>
                </c:pt>
                <c:pt idx="118">
                  <c:v>227.6455</c:v>
                </c:pt>
                <c:pt idx="119">
                  <c:v>228.35650000000001</c:v>
                </c:pt>
                <c:pt idx="120">
                  <c:v>229.04580000000001</c:v>
                </c:pt>
                <c:pt idx="121">
                  <c:v>229.71469999999999</c:v>
                </c:pt>
                <c:pt idx="122">
                  <c:v>230.36439999999999</c:v>
                </c:pt>
                <c:pt idx="123">
                  <c:v>230.99600000000001</c:v>
                </c:pt>
                <c:pt idx="124">
                  <c:v>231.6103</c:v>
                </c:pt>
                <c:pt idx="125">
                  <c:v>232.20849999999999</c:v>
                </c:pt>
                <c:pt idx="126">
                  <c:v>232.7912</c:v>
                </c:pt>
                <c:pt idx="127">
                  <c:v>233.35929999999999</c:v>
                </c:pt>
                <c:pt idx="128">
                  <c:v>233.9134</c:v>
                </c:pt>
                <c:pt idx="129">
                  <c:v>234.45429999999999</c:v>
                </c:pt>
                <c:pt idx="130">
                  <c:v>234.98259999999999</c:v>
                </c:pt>
                <c:pt idx="131">
                  <c:v>235.49879999999999</c:v>
                </c:pt>
                <c:pt idx="132">
                  <c:v>236.0035</c:v>
                </c:pt>
                <c:pt idx="133">
                  <c:v>236.49719999999999</c:v>
                </c:pt>
                <c:pt idx="134">
                  <c:v>236.9803</c:v>
                </c:pt>
                <c:pt idx="135">
                  <c:v>237.45339999999999</c:v>
                </c:pt>
                <c:pt idx="136">
                  <c:v>237.91659999999999</c:v>
                </c:pt>
                <c:pt idx="137">
                  <c:v>238.3706</c:v>
                </c:pt>
                <c:pt idx="138">
                  <c:v>238.81559999999999</c:v>
                </c:pt>
                <c:pt idx="139">
                  <c:v>239.25200000000001</c:v>
                </c:pt>
                <c:pt idx="140">
                  <c:v>239.68020000000001</c:v>
                </c:pt>
                <c:pt idx="141">
                  <c:v>240.10040000000001</c:v>
                </c:pt>
                <c:pt idx="142">
                  <c:v>240.5129</c:v>
                </c:pt>
                <c:pt idx="143">
                  <c:v>240.91810000000001</c:v>
                </c:pt>
                <c:pt idx="144">
                  <c:v>241.31610000000001</c:v>
                </c:pt>
                <c:pt idx="145">
                  <c:v>241.7073</c:v>
                </c:pt>
                <c:pt idx="146">
                  <c:v>242.09180000000001</c:v>
                </c:pt>
                <c:pt idx="147">
                  <c:v>242.4699</c:v>
                </c:pt>
                <c:pt idx="148">
                  <c:v>242.8417</c:v>
                </c:pt>
                <c:pt idx="149">
                  <c:v>243.20760000000001</c:v>
                </c:pt>
                <c:pt idx="150">
                  <c:v>243.5676</c:v>
                </c:pt>
                <c:pt idx="151">
                  <c:v>243.922</c:v>
                </c:pt>
                <c:pt idx="152">
                  <c:v>244.27090000000001</c:v>
                </c:pt>
                <c:pt idx="153">
                  <c:v>244.61439999999999</c:v>
                </c:pt>
                <c:pt idx="154">
                  <c:v>244.9528</c:v>
                </c:pt>
                <c:pt idx="155">
                  <c:v>245.28620000000001</c:v>
                </c:pt>
                <c:pt idx="156">
                  <c:v>245.6147</c:v>
                </c:pt>
                <c:pt idx="157">
                  <c:v>245.93860000000001</c:v>
                </c:pt>
                <c:pt idx="158">
                  <c:v>246.2578</c:v>
                </c:pt>
                <c:pt idx="159">
                  <c:v>246.5727</c:v>
                </c:pt>
                <c:pt idx="160">
                  <c:v>246.88319999999999</c:v>
                </c:pt>
                <c:pt idx="161">
                  <c:v>247.18950000000001</c:v>
                </c:pt>
                <c:pt idx="162">
                  <c:v>247.49170000000001</c:v>
                </c:pt>
                <c:pt idx="163">
                  <c:v>247.78989999999999</c:v>
                </c:pt>
                <c:pt idx="164">
                  <c:v>248.08430000000001</c:v>
                </c:pt>
                <c:pt idx="165">
                  <c:v>248.3749</c:v>
                </c:pt>
                <c:pt idx="166">
                  <c:v>248.6618</c:v>
                </c:pt>
                <c:pt idx="167">
                  <c:v>248.9451</c:v>
                </c:pt>
                <c:pt idx="168">
                  <c:v>249.22489999999999</c:v>
                </c:pt>
                <c:pt idx="169">
                  <c:v>249.50120000000001</c:v>
                </c:pt>
                <c:pt idx="170">
                  <c:v>249.77420000000001</c:v>
                </c:pt>
                <c:pt idx="171">
                  <c:v>250.04400000000001</c:v>
                </c:pt>
                <c:pt idx="172">
                  <c:v>250.31049999999999</c:v>
                </c:pt>
                <c:pt idx="173">
                  <c:v>250.57400000000001</c:v>
                </c:pt>
                <c:pt idx="174">
                  <c:v>250.83439999999999</c:v>
                </c:pt>
                <c:pt idx="175">
                  <c:v>251.09190000000001</c:v>
                </c:pt>
                <c:pt idx="176">
                  <c:v>251.34649999999999</c:v>
                </c:pt>
                <c:pt idx="177">
                  <c:v>251.59819999999999</c:v>
                </c:pt>
                <c:pt idx="178">
                  <c:v>251.84719999999999</c:v>
                </c:pt>
                <c:pt idx="179">
                  <c:v>252.0934</c:v>
                </c:pt>
                <c:pt idx="180">
                  <c:v>252.33709999999999</c:v>
                </c:pt>
                <c:pt idx="181">
                  <c:v>252.57810000000001</c:v>
                </c:pt>
                <c:pt idx="182">
                  <c:v>252.81659999999999</c:v>
                </c:pt>
                <c:pt idx="183">
                  <c:v>253.05260000000001</c:v>
                </c:pt>
                <c:pt idx="184">
                  <c:v>253.2861</c:v>
                </c:pt>
                <c:pt idx="185">
                  <c:v>253.51730000000001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86-48C2-9B3F-747AFD572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65727"/>
        <c:axId val="1632458607"/>
      </c:scatterChart>
      <c:valAx>
        <c:axId val="120576572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58607"/>
        <c:crosses val="autoZero"/>
        <c:crossBetween val="midCat"/>
        <c:minorUnit val="1"/>
      </c:valAx>
      <c:valAx>
        <c:axId val="1632458607"/>
        <c:scaling>
          <c:orientation val="minMax"/>
          <c:max val="235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Lb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5727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aseline="0"/>
              <a:t>ITM, P.1812 and PDR P.1812 for 100 m Terminal Heights</a:t>
            </a:r>
          </a:p>
        </c:rich>
      </c:tx>
      <c:layout>
        <c:manualLayout>
          <c:xMode val="edge"/>
          <c:yMode val="edge"/>
          <c:x val="0.28683263685303589"/>
          <c:y val="2.91806958473625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Free Space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'h100'!$A$3:$A$188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'h100'!$B$3:$B$188</c:f>
              <c:numCache>
                <c:formatCode>General</c:formatCode>
                <c:ptCount val="186"/>
                <c:pt idx="0">
                  <c:v>121.94240000000001</c:v>
                </c:pt>
                <c:pt idx="1">
                  <c:v>123.5261</c:v>
                </c:pt>
                <c:pt idx="2">
                  <c:v>124.86499999999999</c:v>
                </c:pt>
                <c:pt idx="3">
                  <c:v>126.0248</c:v>
                </c:pt>
                <c:pt idx="4">
                  <c:v>127.0479</c:v>
                </c:pt>
                <c:pt idx="5">
                  <c:v>127.96299999999999</c:v>
                </c:pt>
                <c:pt idx="6">
                  <c:v>128.79089999999999</c:v>
                </c:pt>
                <c:pt idx="7">
                  <c:v>129.54660000000001</c:v>
                </c:pt>
                <c:pt idx="8">
                  <c:v>130.24189999999999</c:v>
                </c:pt>
                <c:pt idx="9">
                  <c:v>130.88560000000001</c:v>
                </c:pt>
                <c:pt idx="10">
                  <c:v>131.48490000000001</c:v>
                </c:pt>
                <c:pt idx="11">
                  <c:v>132.0454</c:v>
                </c:pt>
                <c:pt idx="12">
                  <c:v>132.572</c:v>
                </c:pt>
                <c:pt idx="13">
                  <c:v>133.0685</c:v>
                </c:pt>
                <c:pt idx="14">
                  <c:v>133.53809999999999</c:v>
                </c:pt>
                <c:pt idx="15">
                  <c:v>133.9836</c:v>
                </c:pt>
                <c:pt idx="16">
                  <c:v>134.4074</c:v>
                </c:pt>
                <c:pt idx="17">
                  <c:v>134.8115</c:v>
                </c:pt>
                <c:pt idx="18">
                  <c:v>135.19759999999999</c:v>
                </c:pt>
                <c:pt idx="19">
                  <c:v>135.56720000000001</c:v>
                </c:pt>
                <c:pt idx="20">
                  <c:v>135.92179999999999</c:v>
                </c:pt>
                <c:pt idx="21">
                  <c:v>136.26249999999999</c:v>
                </c:pt>
                <c:pt idx="22">
                  <c:v>136.59030000000001</c:v>
                </c:pt>
                <c:pt idx="23">
                  <c:v>136.90620000000001</c:v>
                </c:pt>
                <c:pt idx="24">
                  <c:v>137.21100000000001</c:v>
                </c:pt>
                <c:pt idx="25">
                  <c:v>137.50550000000001</c:v>
                </c:pt>
                <c:pt idx="26">
                  <c:v>137.7903</c:v>
                </c:pt>
                <c:pt idx="27">
                  <c:v>138.066</c:v>
                </c:pt>
                <c:pt idx="28">
                  <c:v>138.33330000000001</c:v>
                </c:pt>
                <c:pt idx="29">
                  <c:v>138.5926</c:v>
                </c:pt>
                <c:pt idx="30">
                  <c:v>138.84440000000001</c:v>
                </c:pt>
                <c:pt idx="31">
                  <c:v>139.0891</c:v>
                </c:pt>
                <c:pt idx="32">
                  <c:v>139.3271</c:v>
                </c:pt>
                <c:pt idx="33">
                  <c:v>139.55869999999999</c:v>
                </c:pt>
                <c:pt idx="34">
                  <c:v>139.7843</c:v>
                </c:pt>
                <c:pt idx="35">
                  <c:v>140.0042</c:v>
                </c:pt>
                <c:pt idx="36">
                  <c:v>140.21870000000001</c:v>
                </c:pt>
                <c:pt idx="37">
                  <c:v>140.428</c:v>
                </c:pt>
                <c:pt idx="38">
                  <c:v>140.63239999999999</c:v>
                </c:pt>
                <c:pt idx="39">
                  <c:v>140.8321</c:v>
                </c:pt>
                <c:pt idx="40">
                  <c:v>141.0273</c:v>
                </c:pt>
                <c:pt idx="41">
                  <c:v>141.2182</c:v>
                </c:pt>
                <c:pt idx="42">
                  <c:v>141.405</c:v>
                </c:pt>
                <c:pt idx="43">
                  <c:v>141.58779999999999</c:v>
                </c:pt>
                <c:pt idx="44">
                  <c:v>141.76689999999999</c:v>
                </c:pt>
                <c:pt idx="45">
                  <c:v>141.94239999999999</c:v>
                </c:pt>
                <c:pt idx="46">
                  <c:v>142.11439999999999</c:v>
                </c:pt>
                <c:pt idx="47">
                  <c:v>142.28309999999999</c:v>
                </c:pt>
                <c:pt idx="48">
                  <c:v>142.4485</c:v>
                </c:pt>
                <c:pt idx="49">
                  <c:v>142.61089999999999</c:v>
                </c:pt>
                <c:pt idx="50">
                  <c:v>142.77029999999999</c:v>
                </c:pt>
                <c:pt idx="51">
                  <c:v>142.92679999999999</c:v>
                </c:pt>
                <c:pt idx="52">
                  <c:v>143.0805</c:v>
                </c:pt>
                <c:pt idx="53">
                  <c:v>143.23159999999999</c:v>
                </c:pt>
                <c:pt idx="54">
                  <c:v>143.3801</c:v>
                </c:pt>
                <c:pt idx="55">
                  <c:v>143.52610000000001</c:v>
                </c:pt>
                <c:pt idx="56">
                  <c:v>143.6696</c:v>
                </c:pt>
                <c:pt idx="57">
                  <c:v>143.8109</c:v>
                </c:pt>
                <c:pt idx="58">
                  <c:v>143.94980000000001</c:v>
                </c:pt>
                <c:pt idx="59">
                  <c:v>144.0866</c:v>
                </c:pt>
                <c:pt idx="60">
                  <c:v>144.22130000000001</c:v>
                </c:pt>
                <c:pt idx="61">
                  <c:v>144.35390000000001</c:v>
                </c:pt>
                <c:pt idx="62">
                  <c:v>144.4845</c:v>
                </c:pt>
                <c:pt idx="63">
                  <c:v>144.61320000000001</c:v>
                </c:pt>
                <c:pt idx="64">
                  <c:v>144.74</c:v>
                </c:pt>
                <c:pt idx="65">
                  <c:v>144.86500000000001</c:v>
                </c:pt>
                <c:pt idx="66">
                  <c:v>144.98820000000001</c:v>
                </c:pt>
                <c:pt idx="67">
                  <c:v>145.1097</c:v>
                </c:pt>
                <c:pt idx="68">
                  <c:v>145.2295</c:v>
                </c:pt>
                <c:pt idx="69">
                  <c:v>145.3477</c:v>
                </c:pt>
                <c:pt idx="70">
                  <c:v>145.46430000000001</c:v>
                </c:pt>
                <c:pt idx="71">
                  <c:v>145.57929999999999</c:v>
                </c:pt>
                <c:pt idx="72">
                  <c:v>145.69280000000001</c:v>
                </c:pt>
                <c:pt idx="73">
                  <c:v>145.8049</c:v>
                </c:pt>
                <c:pt idx="74">
                  <c:v>145.91560000000001</c:v>
                </c:pt>
                <c:pt idx="75">
                  <c:v>146.0248</c:v>
                </c:pt>
                <c:pt idx="76">
                  <c:v>146.1327</c:v>
                </c:pt>
                <c:pt idx="77">
                  <c:v>146.23929999999999</c:v>
                </c:pt>
                <c:pt idx="78">
                  <c:v>146.34460000000001</c:v>
                </c:pt>
                <c:pt idx="79">
                  <c:v>146.4486</c:v>
                </c:pt>
                <c:pt idx="80">
                  <c:v>146.5514</c:v>
                </c:pt>
                <c:pt idx="81">
                  <c:v>146.65299999999999</c:v>
                </c:pt>
                <c:pt idx="82">
                  <c:v>146.7534</c:v>
                </c:pt>
                <c:pt idx="83">
                  <c:v>146.8527</c:v>
                </c:pt>
                <c:pt idx="84">
                  <c:v>146.95079999999999</c:v>
                </c:pt>
                <c:pt idx="85">
                  <c:v>147.0479</c:v>
                </c:pt>
                <c:pt idx="86">
                  <c:v>147.1439</c:v>
                </c:pt>
                <c:pt idx="87">
                  <c:v>147.2388</c:v>
                </c:pt>
                <c:pt idx="88">
                  <c:v>147.33269999999999</c:v>
                </c:pt>
                <c:pt idx="89">
                  <c:v>147.4256</c:v>
                </c:pt>
                <c:pt idx="90">
                  <c:v>147.51750000000001</c:v>
                </c:pt>
                <c:pt idx="91">
                  <c:v>147.60839999999999</c:v>
                </c:pt>
                <c:pt idx="92">
                  <c:v>147.6985</c:v>
                </c:pt>
                <c:pt idx="93">
                  <c:v>147.78749999999999</c:v>
                </c:pt>
                <c:pt idx="94">
                  <c:v>147.87569999999999</c:v>
                </c:pt>
                <c:pt idx="95">
                  <c:v>147.96299999999999</c:v>
                </c:pt>
                <c:pt idx="96">
                  <c:v>148.79089999999999</c:v>
                </c:pt>
                <c:pt idx="97">
                  <c:v>149.54660000000001</c:v>
                </c:pt>
                <c:pt idx="98">
                  <c:v>150.24189999999999</c:v>
                </c:pt>
                <c:pt idx="99">
                  <c:v>150.88560000000001</c:v>
                </c:pt>
                <c:pt idx="100">
                  <c:v>151.48490000000001</c:v>
                </c:pt>
                <c:pt idx="101">
                  <c:v>152.0454</c:v>
                </c:pt>
                <c:pt idx="102">
                  <c:v>152.572</c:v>
                </c:pt>
                <c:pt idx="103">
                  <c:v>153.0685</c:v>
                </c:pt>
                <c:pt idx="104">
                  <c:v>153.53809999999999</c:v>
                </c:pt>
                <c:pt idx="105">
                  <c:v>153.9836</c:v>
                </c:pt>
                <c:pt idx="106">
                  <c:v>154.4074</c:v>
                </c:pt>
                <c:pt idx="107">
                  <c:v>154.8115</c:v>
                </c:pt>
                <c:pt idx="108">
                  <c:v>155.19759999999999</c:v>
                </c:pt>
                <c:pt idx="109">
                  <c:v>155.56720000000001</c:v>
                </c:pt>
                <c:pt idx="110">
                  <c:v>155.92179999999999</c:v>
                </c:pt>
                <c:pt idx="111">
                  <c:v>156.26249999999999</c:v>
                </c:pt>
                <c:pt idx="112">
                  <c:v>156.59030000000001</c:v>
                </c:pt>
                <c:pt idx="113">
                  <c:v>156.90620000000001</c:v>
                </c:pt>
                <c:pt idx="114">
                  <c:v>157.21100000000001</c:v>
                </c:pt>
                <c:pt idx="115">
                  <c:v>157.50550000000001</c:v>
                </c:pt>
                <c:pt idx="116">
                  <c:v>157.7903</c:v>
                </c:pt>
                <c:pt idx="117">
                  <c:v>158.066</c:v>
                </c:pt>
                <c:pt idx="118">
                  <c:v>158.33330000000001</c:v>
                </c:pt>
                <c:pt idx="119">
                  <c:v>158.5926</c:v>
                </c:pt>
                <c:pt idx="120">
                  <c:v>158.84440000000001</c:v>
                </c:pt>
                <c:pt idx="121">
                  <c:v>159.0891</c:v>
                </c:pt>
                <c:pt idx="122">
                  <c:v>159.3271</c:v>
                </c:pt>
                <c:pt idx="123">
                  <c:v>159.55869999999999</c:v>
                </c:pt>
                <c:pt idx="124">
                  <c:v>159.7843</c:v>
                </c:pt>
                <c:pt idx="125">
                  <c:v>160.0042</c:v>
                </c:pt>
                <c:pt idx="126">
                  <c:v>160.21870000000001</c:v>
                </c:pt>
                <c:pt idx="127">
                  <c:v>160.428</c:v>
                </c:pt>
                <c:pt idx="128">
                  <c:v>160.63239999999999</c:v>
                </c:pt>
                <c:pt idx="129">
                  <c:v>160.8321</c:v>
                </c:pt>
                <c:pt idx="130">
                  <c:v>161.0273</c:v>
                </c:pt>
                <c:pt idx="131">
                  <c:v>161.2182</c:v>
                </c:pt>
                <c:pt idx="132">
                  <c:v>161.405</c:v>
                </c:pt>
                <c:pt idx="133">
                  <c:v>161.58779999999999</c:v>
                </c:pt>
                <c:pt idx="134">
                  <c:v>161.76689999999999</c:v>
                </c:pt>
                <c:pt idx="135">
                  <c:v>161.94239999999999</c:v>
                </c:pt>
                <c:pt idx="136">
                  <c:v>162.11439999999999</c:v>
                </c:pt>
                <c:pt idx="137">
                  <c:v>162.28309999999999</c:v>
                </c:pt>
                <c:pt idx="138">
                  <c:v>162.4485</c:v>
                </c:pt>
                <c:pt idx="139">
                  <c:v>162.61089999999999</c:v>
                </c:pt>
                <c:pt idx="140">
                  <c:v>162.77029999999999</c:v>
                </c:pt>
                <c:pt idx="141">
                  <c:v>162.92679999999999</c:v>
                </c:pt>
                <c:pt idx="142">
                  <c:v>163.0805</c:v>
                </c:pt>
                <c:pt idx="143">
                  <c:v>163.23159999999999</c:v>
                </c:pt>
                <c:pt idx="144">
                  <c:v>163.3801</c:v>
                </c:pt>
                <c:pt idx="145">
                  <c:v>163.52610000000001</c:v>
                </c:pt>
                <c:pt idx="146">
                  <c:v>163.6696</c:v>
                </c:pt>
                <c:pt idx="147">
                  <c:v>163.8109</c:v>
                </c:pt>
                <c:pt idx="148">
                  <c:v>163.94980000000001</c:v>
                </c:pt>
                <c:pt idx="149">
                  <c:v>164.0866</c:v>
                </c:pt>
                <c:pt idx="150">
                  <c:v>164.22130000000001</c:v>
                </c:pt>
                <c:pt idx="151">
                  <c:v>164.35390000000001</c:v>
                </c:pt>
                <c:pt idx="152">
                  <c:v>164.4845</c:v>
                </c:pt>
                <c:pt idx="153">
                  <c:v>164.61320000000001</c:v>
                </c:pt>
                <c:pt idx="154">
                  <c:v>164.74</c:v>
                </c:pt>
                <c:pt idx="155">
                  <c:v>164.86500000000001</c:v>
                </c:pt>
                <c:pt idx="156">
                  <c:v>164.98820000000001</c:v>
                </c:pt>
                <c:pt idx="157">
                  <c:v>165.1097</c:v>
                </c:pt>
                <c:pt idx="158">
                  <c:v>165.2295</c:v>
                </c:pt>
                <c:pt idx="159">
                  <c:v>165.3477</c:v>
                </c:pt>
                <c:pt idx="160">
                  <c:v>165.46430000000001</c:v>
                </c:pt>
                <c:pt idx="161">
                  <c:v>165.57929999999999</c:v>
                </c:pt>
                <c:pt idx="162">
                  <c:v>165.69280000000001</c:v>
                </c:pt>
                <c:pt idx="163">
                  <c:v>165.8049</c:v>
                </c:pt>
                <c:pt idx="164">
                  <c:v>165.91560000000001</c:v>
                </c:pt>
                <c:pt idx="165">
                  <c:v>166.0248</c:v>
                </c:pt>
                <c:pt idx="166">
                  <c:v>166.1327</c:v>
                </c:pt>
                <c:pt idx="167">
                  <c:v>166.23929999999999</c:v>
                </c:pt>
                <c:pt idx="168">
                  <c:v>166.34460000000001</c:v>
                </c:pt>
                <c:pt idx="169">
                  <c:v>166.4486</c:v>
                </c:pt>
                <c:pt idx="170">
                  <c:v>166.5514</c:v>
                </c:pt>
                <c:pt idx="171">
                  <c:v>166.65299999999999</c:v>
                </c:pt>
                <c:pt idx="172">
                  <c:v>166.7534</c:v>
                </c:pt>
                <c:pt idx="173">
                  <c:v>166.8527</c:v>
                </c:pt>
                <c:pt idx="174">
                  <c:v>166.95079999999999</c:v>
                </c:pt>
                <c:pt idx="175">
                  <c:v>167.0479</c:v>
                </c:pt>
                <c:pt idx="176">
                  <c:v>167.1439</c:v>
                </c:pt>
                <c:pt idx="177">
                  <c:v>167.2388</c:v>
                </c:pt>
                <c:pt idx="178">
                  <c:v>167.33269999999999</c:v>
                </c:pt>
                <c:pt idx="179">
                  <c:v>167.4256</c:v>
                </c:pt>
                <c:pt idx="180">
                  <c:v>167.51750000000001</c:v>
                </c:pt>
                <c:pt idx="181">
                  <c:v>167.60839999999999</c:v>
                </c:pt>
                <c:pt idx="182">
                  <c:v>167.6985</c:v>
                </c:pt>
                <c:pt idx="183">
                  <c:v>167.78749999999999</c:v>
                </c:pt>
                <c:pt idx="184">
                  <c:v>167.87569999999999</c:v>
                </c:pt>
                <c:pt idx="185">
                  <c:v>167.96299999999999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D0-4797-809B-8AC23048517F}"/>
            </c:ext>
          </c:extLst>
        </c:ser>
        <c:ser>
          <c:idx val="0"/>
          <c:order val="1"/>
          <c:tx>
            <c:v>Lb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[0]!Lb_100</c:f>
              <c:numCache>
                <c:formatCode>General</c:formatCode>
                <c:ptCount val="186"/>
                <c:pt idx="0">
                  <c:v>121.94240000000001</c:v>
                </c:pt>
                <c:pt idx="1">
                  <c:v>123.5261</c:v>
                </c:pt>
                <c:pt idx="2">
                  <c:v>124.86499999999999</c:v>
                </c:pt>
                <c:pt idx="3">
                  <c:v>126.0248</c:v>
                </c:pt>
                <c:pt idx="4">
                  <c:v>127.0479</c:v>
                </c:pt>
                <c:pt idx="5">
                  <c:v>127.96299999999999</c:v>
                </c:pt>
                <c:pt idx="6">
                  <c:v>128.79089999999999</c:v>
                </c:pt>
                <c:pt idx="7">
                  <c:v>129.54660000000001</c:v>
                </c:pt>
                <c:pt idx="8">
                  <c:v>130.24189999999999</c:v>
                </c:pt>
                <c:pt idx="9">
                  <c:v>130.88560000000001</c:v>
                </c:pt>
                <c:pt idx="10">
                  <c:v>131.48490000000001</c:v>
                </c:pt>
                <c:pt idx="11">
                  <c:v>132.0454</c:v>
                </c:pt>
                <c:pt idx="12">
                  <c:v>132.572</c:v>
                </c:pt>
                <c:pt idx="13">
                  <c:v>133.0685</c:v>
                </c:pt>
                <c:pt idx="14">
                  <c:v>133.53809999999999</c:v>
                </c:pt>
                <c:pt idx="15">
                  <c:v>133.9836</c:v>
                </c:pt>
                <c:pt idx="16">
                  <c:v>134.4074</c:v>
                </c:pt>
                <c:pt idx="17">
                  <c:v>134.8115</c:v>
                </c:pt>
                <c:pt idx="18">
                  <c:v>135.19759999999999</c:v>
                </c:pt>
                <c:pt idx="19">
                  <c:v>135.56720000000001</c:v>
                </c:pt>
                <c:pt idx="20">
                  <c:v>135.92179999999999</c:v>
                </c:pt>
                <c:pt idx="21">
                  <c:v>136.26249999999999</c:v>
                </c:pt>
                <c:pt idx="22">
                  <c:v>136.59030000000001</c:v>
                </c:pt>
                <c:pt idx="23">
                  <c:v>136.90620000000001</c:v>
                </c:pt>
                <c:pt idx="24">
                  <c:v>137.21100000000001</c:v>
                </c:pt>
                <c:pt idx="25">
                  <c:v>137.50550000000001</c:v>
                </c:pt>
                <c:pt idx="26">
                  <c:v>137.7903</c:v>
                </c:pt>
                <c:pt idx="27">
                  <c:v>138.066</c:v>
                </c:pt>
                <c:pt idx="28">
                  <c:v>138.33330000000001</c:v>
                </c:pt>
                <c:pt idx="29">
                  <c:v>138.5926</c:v>
                </c:pt>
                <c:pt idx="30">
                  <c:v>138.84440000000001</c:v>
                </c:pt>
                <c:pt idx="31">
                  <c:v>139.0891</c:v>
                </c:pt>
                <c:pt idx="32">
                  <c:v>139.3271</c:v>
                </c:pt>
                <c:pt idx="33">
                  <c:v>139.55869999999999</c:v>
                </c:pt>
                <c:pt idx="34">
                  <c:v>139.7843</c:v>
                </c:pt>
                <c:pt idx="35">
                  <c:v>140.0042</c:v>
                </c:pt>
                <c:pt idx="36">
                  <c:v>140.21870000000001</c:v>
                </c:pt>
                <c:pt idx="37">
                  <c:v>140.428</c:v>
                </c:pt>
                <c:pt idx="38">
                  <c:v>140.63239999999999</c:v>
                </c:pt>
                <c:pt idx="39">
                  <c:v>140.8321</c:v>
                </c:pt>
                <c:pt idx="40">
                  <c:v>141.0273</c:v>
                </c:pt>
                <c:pt idx="41">
                  <c:v>141.2182</c:v>
                </c:pt>
                <c:pt idx="42">
                  <c:v>141.405</c:v>
                </c:pt>
                <c:pt idx="43">
                  <c:v>141.58779999999999</c:v>
                </c:pt>
                <c:pt idx="44">
                  <c:v>141.76689999999999</c:v>
                </c:pt>
                <c:pt idx="45">
                  <c:v>141.94239999999999</c:v>
                </c:pt>
                <c:pt idx="46">
                  <c:v>142.11439999999999</c:v>
                </c:pt>
                <c:pt idx="47">
                  <c:v>142.28309999999999</c:v>
                </c:pt>
                <c:pt idx="48">
                  <c:v>142.4485</c:v>
                </c:pt>
                <c:pt idx="49">
                  <c:v>142.61089999999999</c:v>
                </c:pt>
                <c:pt idx="50">
                  <c:v>142.77029999999999</c:v>
                </c:pt>
                <c:pt idx="51">
                  <c:v>142.92679999999999</c:v>
                </c:pt>
                <c:pt idx="52">
                  <c:v>143.0805</c:v>
                </c:pt>
                <c:pt idx="53">
                  <c:v>143.23159999999999</c:v>
                </c:pt>
                <c:pt idx="54">
                  <c:v>143.3801</c:v>
                </c:pt>
                <c:pt idx="55">
                  <c:v>143.52610000000001</c:v>
                </c:pt>
                <c:pt idx="56">
                  <c:v>143.6696</c:v>
                </c:pt>
                <c:pt idx="57">
                  <c:v>143.8109</c:v>
                </c:pt>
                <c:pt idx="58">
                  <c:v>143.94980000000001</c:v>
                </c:pt>
                <c:pt idx="59">
                  <c:v>144.0866</c:v>
                </c:pt>
                <c:pt idx="60">
                  <c:v>144.22130000000001</c:v>
                </c:pt>
                <c:pt idx="61">
                  <c:v>144.35390000000001</c:v>
                </c:pt>
                <c:pt idx="62">
                  <c:v>144.4845</c:v>
                </c:pt>
                <c:pt idx="63">
                  <c:v>144.61320000000001</c:v>
                </c:pt>
                <c:pt idx="64">
                  <c:v>144.74</c:v>
                </c:pt>
                <c:pt idx="65">
                  <c:v>144.86500000000001</c:v>
                </c:pt>
                <c:pt idx="66">
                  <c:v>144.98820000000001</c:v>
                </c:pt>
                <c:pt idx="67">
                  <c:v>145.1097</c:v>
                </c:pt>
                <c:pt idx="68">
                  <c:v>145.2295</c:v>
                </c:pt>
                <c:pt idx="69">
                  <c:v>146.5472</c:v>
                </c:pt>
                <c:pt idx="70">
                  <c:v>148.70740000000001</c:v>
                </c:pt>
                <c:pt idx="71">
                  <c:v>150.84010000000001</c:v>
                </c:pt>
                <c:pt idx="72">
                  <c:v>152.88589999999999</c:v>
                </c:pt>
                <c:pt idx="73">
                  <c:v>154.89099999999999</c:v>
                </c:pt>
                <c:pt idx="74">
                  <c:v>156.79949999999999</c:v>
                </c:pt>
                <c:pt idx="75">
                  <c:v>158.65090000000001</c:v>
                </c:pt>
                <c:pt idx="76">
                  <c:v>160.40539999999999</c:v>
                </c:pt>
                <c:pt idx="77">
                  <c:v>162.08600000000001</c:v>
                </c:pt>
                <c:pt idx="78">
                  <c:v>163.6849</c:v>
                </c:pt>
                <c:pt idx="79">
                  <c:v>165.197</c:v>
                </c:pt>
                <c:pt idx="80">
                  <c:v>166.82089999999999</c:v>
                </c:pt>
                <c:pt idx="81">
                  <c:v>168.6079</c:v>
                </c:pt>
                <c:pt idx="82">
                  <c:v>170.39429999999999</c:v>
                </c:pt>
                <c:pt idx="83">
                  <c:v>172.18010000000001</c:v>
                </c:pt>
                <c:pt idx="84">
                  <c:v>173.96539999999999</c:v>
                </c:pt>
                <c:pt idx="85">
                  <c:v>175.7501</c:v>
                </c:pt>
                <c:pt idx="86">
                  <c:v>177.5343</c:v>
                </c:pt>
                <c:pt idx="87">
                  <c:v>179.31800000000001</c:v>
                </c:pt>
                <c:pt idx="88">
                  <c:v>181.10120000000001</c:v>
                </c:pt>
                <c:pt idx="89">
                  <c:v>182.88380000000001</c:v>
                </c:pt>
                <c:pt idx="90">
                  <c:v>184.66589999999999</c:v>
                </c:pt>
                <c:pt idx="91">
                  <c:v>186.44730000000001</c:v>
                </c:pt>
                <c:pt idx="92">
                  <c:v>188.22800000000001</c:v>
                </c:pt>
                <c:pt idx="93">
                  <c:v>190.0076</c:v>
                </c:pt>
                <c:pt idx="94">
                  <c:v>191.78540000000001</c:v>
                </c:pt>
                <c:pt idx="95">
                  <c:v>193.56010000000001</c:v>
                </c:pt>
                <c:pt idx="96">
                  <c:v>206.5196</c:v>
                </c:pt>
                <c:pt idx="97">
                  <c:v>208.23259999999999</c:v>
                </c:pt>
                <c:pt idx="98">
                  <c:v>209.63659999999999</c:v>
                </c:pt>
                <c:pt idx="99">
                  <c:v>210.9889</c:v>
                </c:pt>
                <c:pt idx="100">
                  <c:v>212.29679999999999</c:v>
                </c:pt>
                <c:pt idx="101">
                  <c:v>213.566</c:v>
                </c:pt>
                <c:pt idx="102">
                  <c:v>214.80109999999999</c:v>
                </c:pt>
                <c:pt idx="103">
                  <c:v>216.0059</c:v>
                </c:pt>
                <c:pt idx="104">
                  <c:v>217.18379999999999</c:v>
                </c:pt>
                <c:pt idx="105">
                  <c:v>218.33760000000001</c:v>
                </c:pt>
                <c:pt idx="106">
                  <c:v>219.46960000000001</c:v>
                </c:pt>
                <c:pt idx="107">
                  <c:v>220.58199999999999</c:v>
                </c:pt>
                <c:pt idx="108">
                  <c:v>221.6764</c:v>
                </c:pt>
                <c:pt idx="109">
                  <c:v>222.7544</c:v>
                </c:pt>
                <c:pt idx="110">
                  <c:v>223.81720000000001</c:v>
                </c:pt>
                <c:pt idx="111">
                  <c:v>224.86619999999999</c:v>
                </c:pt>
                <c:pt idx="112">
                  <c:v>225.9023</c:v>
                </c:pt>
                <c:pt idx="113">
                  <c:v>226.9265</c:v>
                </c:pt>
                <c:pt idx="114">
                  <c:v>227.93960000000001</c:v>
                </c:pt>
                <c:pt idx="115">
                  <c:v>228.94239999999999</c:v>
                </c:pt>
                <c:pt idx="116">
                  <c:v>229.93549999999999</c:v>
                </c:pt>
                <c:pt idx="117">
                  <c:v>230.9196</c:v>
                </c:pt>
                <c:pt idx="118">
                  <c:v>231.89519999999999</c:v>
                </c:pt>
                <c:pt idx="119">
                  <c:v>232.86250000000001</c:v>
                </c:pt>
                <c:pt idx="120">
                  <c:v>233.822</c:v>
                </c:pt>
                <c:pt idx="121">
                  <c:v>234.77440000000001</c:v>
                </c:pt>
                <c:pt idx="122">
                  <c:v>235.7201</c:v>
                </c:pt>
                <c:pt idx="123">
                  <c:v>236.65950000000001</c:v>
                </c:pt>
                <c:pt idx="124">
                  <c:v>237.59280000000001</c:v>
                </c:pt>
                <c:pt idx="125">
                  <c:v>238.52029999999999</c:v>
                </c:pt>
                <c:pt idx="126">
                  <c:v>239.4425</c:v>
                </c:pt>
                <c:pt idx="127">
                  <c:v>240.35939999999999</c:v>
                </c:pt>
                <c:pt idx="128">
                  <c:v>241.2714</c:v>
                </c:pt>
                <c:pt idx="129">
                  <c:v>242.17869999999999</c:v>
                </c:pt>
                <c:pt idx="130">
                  <c:v>243.08150000000001</c:v>
                </c:pt>
                <c:pt idx="131">
                  <c:v>243.98</c:v>
                </c:pt>
                <c:pt idx="132">
                  <c:v>244.87440000000001</c:v>
                </c:pt>
                <c:pt idx="133">
                  <c:v>245.76480000000001</c:v>
                </c:pt>
                <c:pt idx="134">
                  <c:v>246.6514</c:v>
                </c:pt>
                <c:pt idx="135">
                  <c:v>247.53440000000001</c:v>
                </c:pt>
                <c:pt idx="136">
                  <c:v>248.41319999999999</c:v>
                </c:pt>
                <c:pt idx="137">
                  <c:v>249.2886</c:v>
                </c:pt>
                <c:pt idx="138">
                  <c:v>250.16069999999999</c:v>
                </c:pt>
                <c:pt idx="139">
                  <c:v>251.02969999999999</c:v>
                </c:pt>
                <c:pt idx="140">
                  <c:v>251.89570000000001</c:v>
                </c:pt>
                <c:pt idx="141">
                  <c:v>252.75880000000001</c:v>
                </c:pt>
                <c:pt idx="142">
                  <c:v>253.6191</c:v>
                </c:pt>
                <c:pt idx="143">
                  <c:v>254.47669999999999</c:v>
                </c:pt>
                <c:pt idx="144">
                  <c:v>255.33170000000001</c:v>
                </c:pt>
                <c:pt idx="145">
                  <c:v>256.1841</c:v>
                </c:pt>
                <c:pt idx="146">
                  <c:v>257.03410000000002</c:v>
                </c:pt>
                <c:pt idx="147">
                  <c:v>257.88170000000002</c:v>
                </c:pt>
                <c:pt idx="148">
                  <c:v>258.72710000000001</c:v>
                </c:pt>
                <c:pt idx="149">
                  <c:v>259.5702</c:v>
                </c:pt>
                <c:pt idx="150">
                  <c:v>260.41109999999998</c:v>
                </c:pt>
                <c:pt idx="151">
                  <c:v>261.25</c:v>
                </c:pt>
                <c:pt idx="152">
                  <c:v>262.08659999999998</c:v>
                </c:pt>
                <c:pt idx="153">
                  <c:v>262.92070000000001</c:v>
                </c:pt>
                <c:pt idx="154">
                  <c:v>263.75290000000001</c:v>
                </c:pt>
                <c:pt idx="155">
                  <c:v>264.58319999999998</c:v>
                </c:pt>
                <c:pt idx="156">
                  <c:v>265.4117</c:v>
                </c:pt>
                <c:pt idx="157">
                  <c:v>266.23840000000001</c:v>
                </c:pt>
                <c:pt idx="158">
                  <c:v>267.0634</c:v>
                </c:pt>
                <c:pt idx="159">
                  <c:v>267.88659999999999</c:v>
                </c:pt>
                <c:pt idx="160">
                  <c:v>268.70830000000001</c:v>
                </c:pt>
                <c:pt idx="161">
                  <c:v>269.52839999999998</c:v>
                </c:pt>
                <c:pt idx="162">
                  <c:v>270.34690000000001</c:v>
                </c:pt>
                <c:pt idx="163">
                  <c:v>271.16390000000001</c:v>
                </c:pt>
                <c:pt idx="164">
                  <c:v>271.9794</c:v>
                </c:pt>
                <c:pt idx="165">
                  <c:v>272.79349999999999</c:v>
                </c:pt>
                <c:pt idx="166">
                  <c:v>273.60610000000003</c:v>
                </c:pt>
                <c:pt idx="167">
                  <c:v>274.41739999999999</c:v>
                </c:pt>
                <c:pt idx="168">
                  <c:v>275.22730000000001</c:v>
                </c:pt>
                <c:pt idx="169">
                  <c:v>276.03559999999999</c:v>
                </c:pt>
                <c:pt idx="170">
                  <c:v>276.84219999999999</c:v>
                </c:pt>
                <c:pt idx="171">
                  <c:v>277.64749999999998</c:v>
                </c:pt>
                <c:pt idx="172">
                  <c:v>278.45159999999998</c:v>
                </c:pt>
                <c:pt idx="173">
                  <c:v>279.25450000000001</c:v>
                </c:pt>
                <c:pt idx="174">
                  <c:v>280.05619999999999</c:v>
                </c:pt>
                <c:pt idx="175">
                  <c:v>280.85669999999999</c:v>
                </c:pt>
                <c:pt idx="176">
                  <c:v>281.65609999999998</c:v>
                </c:pt>
                <c:pt idx="177">
                  <c:v>282.45429999999999</c:v>
                </c:pt>
                <c:pt idx="178">
                  <c:v>283.25150000000002</c:v>
                </c:pt>
                <c:pt idx="179">
                  <c:v>284.04759999999999</c:v>
                </c:pt>
                <c:pt idx="180">
                  <c:v>284.84269999999998</c:v>
                </c:pt>
                <c:pt idx="181">
                  <c:v>285.63670000000002</c:v>
                </c:pt>
                <c:pt idx="182">
                  <c:v>286.42970000000003</c:v>
                </c:pt>
                <c:pt idx="183">
                  <c:v>287.2217</c:v>
                </c:pt>
                <c:pt idx="184">
                  <c:v>288.01280000000003</c:v>
                </c:pt>
                <c:pt idx="185">
                  <c:v>288.80290000000002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D0-4797-809B-8AC23048517F}"/>
            </c:ext>
          </c:extLst>
        </c:ser>
        <c:ser>
          <c:idx val="2"/>
          <c:order val="2"/>
          <c:tx>
            <c:v>Lb PDR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[0]!Lb_pdr_100</c:f>
              <c:numCache>
                <c:formatCode>General</c:formatCode>
                <c:ptCount val="186"/>
                <c:pt idx="0">
                  <c:v>121.94240000000001</c:v>
                </c:pt>
                <c:pt idx="1">
                  <c:v>123.5261</c:v>
                </c:pt>
                <c:pt idx="2">
                  <c:v>124.86499999999999</c:v>
                </c:pt>
                <c:pt idx="3">
                  <c:v>126.0248</c:v>
                </c:pt>
                <c:pt idx="4">
                  <c:v>127.0479</c:v>
                </c:pt>
                <c:pt idx="5">
                  <c:v>127.96299999999999</c:v>
                </c:pt>
                <c:pt idx="6">
                  <c:v>128.79089999999999</c:v>
                </c:pt>
                <c:pt idx="7">
                  <c:v>129.54660000000001</c:v>
                </c:pt>
                <c:pt idx="8">
                  <c:v>130.24189999999999</c:v>
                </c:pt>
                <c:pt idx="9">
                  <c:v>130.88560000000001</c:v>
                </c:pt>
                <c:pt idx="10">
                  <c:v>131.48490000000001</c:v>
                </c:pt>
                <c:pt idx="11">
                  <c:v>132.0454</c:v>
                </c:pt>
                <c:pt idx="12">
                  <c:v>132.572</c:v>
                </c:pt>
                <c:pt idx="13">
                  <c:v>133.0685</c:v>
                </c:pt>
                <c:pt idx="14">
                  <c:v>133.53809999999999</c:v>
                </c:pt>
                <c:pt idx="15">
                  <c:v>133.9836</c:v>
                </c:pt>
                <c:pt idx="16">
                  <c:v>134.4074</c:v>
                </c:pt>
                <c:pt idx="17">
                  <c:v>134.8115</c:v>
                </c:pt>
                <c:pt idx="18">
                  <c:v>135.19759999999999</c:v>
                </c:pt>
                <c:pt idx="19">
                  <c:v>135.56720000000001</c:v>
                </c:pt>
                <c:pt idx="20">
                  <c:v>135.92179999999999</c:v>
                </c:pt>
                <c:pt idx="21">
                  <c:v>136.26249999999999</c:v>
                </c:pt>
                <c:pt idx="22">
                  <c:v>136.59030000000001</c:v>
                </c:pt>
                <c:pt idx="23">
                  <c:v>136.90620000000001</c:v>
                </c:pt>
                <c:pt idx="24">
                  <c:v>137.21100000000001</c:v>
                </c:pt>
                <c:pt idx="25">
                  <c:v>137.50550000000001</c:v>
                </c:pt>
                <c:pt idx="26">
                  <c:v>137.7903</c:v>
                </c:pt>
                <c:pt idx="27">
                  <c:v>138.066</c:v>
                </c:pt>
                <c:pt idx="28">
                  <c:v>138.33330000000001</c:v>
                </c:pt>
                <c:pt idx="29">
                  <c:v>138.5926</c:v>
                </c:pt>
                <c:pt idx="30">
                  <c:v>138.84440000000001</c:v>
                </c:pt>
                <c:pt idx="31">
                  <c:v>139.0891</c:v>
                </c:pt>
                <c:pt idx="32">
                  <c:v>139.3271</c:v>
                </c:pt>
                <c:pt idx="33">
                  <c:v>139.55869999999999</c:v>
                </c:pt>
                <c:pt idx="34">
                  <c:v>139.7843</c:v>
                </c:pt>
                <c:pt idx="35">
                  <c:v>140.0042</c:v>
                </c:pt>
                <c:pt idx="36">
                  <c:v>140.21870000000001</c:v>
                </c:pt>
                <c:pt idx="37">
                  <c:v>140.428</c:v>
                </c:pt>
                <c:pt idx="38">
                  <c:v>140.63239999999999</c:v>
                </c:pt>
                <c:pt idx="39">
                  <c:v>140.8321</c:v>
                </c:pt>
                <c:pt idx="40">
                  <c:v>141.0273</c:v>
                </c:pt>
                <c:pt idx="41">
                  <c:v>141.2182</c:v>
                </c:pt>
                <c:pt idx="42">
                  <c:v>141.405</c:v>
                </c:pt>
                <c:pt idx="43">
                  <c:v>141.58779999999999</c:v>
                </c:pt>
                <c:pt idx="44">
                  <c:v>141.76689999999999</c:v>
                </c:pt>
                <c:pt idx="45">
                  <c:v>141.94239999999999</c:v>
                </c:pt>
                <c:pt idx="46">
                  <c:v>142.11439999999999</c:v>
                </c:pt>
                <c:pt idx="47">
                  <c:v>142.28309999999999</c:v>
                </c:pt>
                <c:pt idx="48">
                  <c:v>142.4485</c:v>
                </c:pt>
                <c:pt idx="49">
                  <c:v>142.61089999999999</c:v>
                </c:pt>
                <c:pt idx="50">
                  <c:v>142.77029999999999</c:v>
                </c:pt>
                <c:pt idx="51">
                  <c:v>142.92679999999999</c:v>
                </c:pt>
                <c:pt idx="52">
                  <c:v>143.0805</c:v>
                </c:pt>
                <c:pt idx="53">
                  <c:v>143.23159999999999</c:v>
                </c:pt>
                <c:pt idx="54">
                  <c:v>143.3801</c:v>
                </c:pt>
                <c:pt idx="55">
                  <c:v>143.52610000000001</c:v>
                </c:pt>
                <c:pt idx="56">
                  <c:v>143.6696</c:v>
                </c:pt>
                <c:pt idx="57">
                  <c:v>143.8109</c:v>
                </c:pt>
                <c:pt idx="58">
                  <c:v>143.94980000000001</c:v>
                </c:pt>
                <c:pt idx="59">
                  <c:v>144.0866</c:v>
                </c:pt>
                <c:pt idx="60">
                  <c:v>144.22130000000001</c:v>
                </c:pt>
                <c:pt idx="61">
                  <c:v>144.35390000000001</c:v>
                </c:pt>
                <c:pt idx="62">
                  <c:v>144.4845</c:v>
                </c:pt>
                <c:pt idx="63">
                  <c:v>144.61320000000001</c:v>
                </c:pt>
                <c:pt idx="64">
                  <c:v>144.74</c:v>
                </c:pt>
                <c:pt idx="65">
                  <c:v>144.86500000000001</c:v>
                </c:pt>
                <c:pt idx="66">
                  <c:v>144.98820000000001</c:v>
                </c:pt>
                <c:pt idx="67">
                  <c:v>145.1097</c:v>
                </c:pt>
                <c:pt idx="68">
                  <c:v>145.2295</c:v>
                </c:pt>
                <c:pt idx="69">
                  <c:v>146.5472</c:v>
                </c:pt>
                <c:pt idx="70">
                  <c:v>148.70740000000001</c:v>
                </c:pt>
                <c:pt idx="71">
                  <c:v>150.84</c:v>
                </c:pt>
                <c:pt idx="72">
                  <c:v>152.88560000000001</c:v>
                </c:pt>
                <c:pt idx="73">
                  <c:v>154.8903</c:v>
                </c:pt>
                <c:pt idx="74">
                  <c:v>156.7979</c:v>
                </c:pt>
                <c:pt idx="75">
                  <c:v>158.6473</c:v>
                </c:pt>
                <c:pt idx="76">
                  <c:v>160.39769999999999</c:v>
                </c:pt>
                <c:pt idx="77">
                  <c:v>162.07050000000001</c:v>
                </c:pt>
                <c:pt idx="78">
                  <c:v>163.65559999999999</c:v>
                </c:pt>
                <c:pt idx="79">
                  <c:v>165.14500000000001</c:v>
                </c:pt>
                <c:pt idx="80">
                  <c:v>166.72659999999999</c:v>
                </c:pt>
                <c:pt idx="81">
                  <c:v>168.4289</c:v>
                </c:pt>
                <c:pt idx="82">
                  <c:v>170.0659</c:v>
                </c:pt>
                <c:pt idx="83">
                  <c:v>171.6019</c:v>
                </c:pt>
                <c:pt idx="84">
                  <c:v>172.9965</c:v>
                </c:pt>
                <c:pt idx="85">
                  <c:v>174.21850000000001</c:v>
                </c:pt>
                <c:pt idx="86">
                  <c:v>175.26089999999999</c:v>
                </c:pt>
                <c:pt idx="87">
                  <c:v>176.14449999999999</c:v>
                </c:pt>
                <c:pt idx="88">
                  <c:v>176.90700000000001</c:v>
                </c:pt>
                <c:pt idx="89">
                  <c:v>177.5866</c:v>
                </c:pt>
                <c:pt idx="90">
                  <c:v>178.21350000000001</c:v>
                </c:pt>
                <c:pt idx="91">
                  <c:v>178.80789999999999</c:v>
                </c:pt>
                <c:pt idx="92">
                  <c:v>179.38210000000001</c:v>
                </c:pt>
                <c:pt idx="93">
                  <c:v>179.94290000000001</c:v>
                </c:pt>
                <c:pt idx="94">
                  <c:v>180.4939</c:v>
                </c:pt>
                <c:pt idx="95">
                  <c:v>181.0368</c:v>
                </c:pt>
                <c:pt idx="96">
                  <c:v>186.0548</c:v>
                </c:pt>
                <c:pt idx="97">
                  <c:v>190.31200000000001</c:v>
                </c:pt>
                <c:pt idx="98">
                  <c:v>193.92420000000001</c:v>
                </c:pt>
                <c:pt idx="99">
                  <c:v>197.0377</c:v>
                </c:pt>
                <c:pt idx="100">
                  <c:v>199.76660000000001</c:v>
                </c:pt>
                <c:pt idx="101">
                  <c:v>202.19329999999999</c:v>
                </c:pt>
                <c:pt idx="102">
                  <c:v>204.37739999999999</c:v>
                </c:pt>
                <c:pt idx="103">
                  <c:v>206.363</c:v>
                </c:pt>
                <c:pt idx="104">
                  <c:v>208.18340000000001</c:v>
                </c:pt>
                <c:pt idx="105">
                  <c:v>209.86420000000001</c:v>
                </c:pt>
                <c:pt idx="106">
                  <c:v>211.4256</c:v>
                </c:pt>
                <c:pt idx="107">
                  <c:v>212.8835</c:v>
                </c:pt>
                <c:pt idx="108">
                  <c:v>214.251</c:v>
                </c:pt>
                <c:pt idx="109">
                  <c:v>215.53880000000001</c:v>
                </c:pt>
                <c:pt idx="110">
                  <c:v>216.75569999999999</c:v>
                </c:pt>
                <c:pt idx="111">
                  <c:v>217.9093</c:v>
                </c:pt>
                <c:pt idx="112">
                  <c:v>219.0059</c:v>
                </c:pt>
                <c:pt idx="113">
                  <c:v>220.05090000000001</c:v>
                </c:pt>
                <c:pt idx="114">
                  <c:v>221.0489</c:v>
                </c:pt>
                <c:pt idx="115">
                  <c:v>222.0042</c:v>
                </c:pt>
                <c:pt idx="116">
                  <c:v>222.92019999999999</c:v>
                </c:pt>
                <c:pt idx="117">
                  <c:v>223.80009999999999</c:v>
                </c:pt>
                <c:pt idx="118">
                  <c:v>224.64660000000001</c:v>
                </c:pt>
                <c:pt idx="119">
                  <c:v>225.46209999999999</c:v>
                </c:pt>
                <c:pt idx="120">
                  <c:v>226.24879999999999</c:v>
                </c:pt>
                <c:pt idx="121">
                  <c:v>227.00880000000001</c:v>
                </c:pt>
                <c:pt idx="122">
                  <c:v>227.74379999999999</c:v>
                </c:pt>
                <c:pt idx="123">
                  <c:v>228.4555</c:v>
                </c:pt>
                <c:pt idx="124">
                  <c:v>229.14529999999999</c:v>
                </c:pt>
                <c:pt idx="125">
                  <c:v>229.81450000000001</c:v>
                </c:pt>
                <c:pt idx="126">
                  <c:v>230.46420000000001</c:v>
                </c:pt>
                <c:pt idx="127">
                  <c:v>231.09569999999999</c:v>
                </c:pt>
                <c:pt idx="128">
                  <c:v>231.7099</c:v>
                </c:pt>
                <c:pt idx="129">
                  <c:v>232.30779999999999</c:v>
                </c:pt>
                <c:pt idx="130">
                  <c:v>232.89009999999999</c:v>
                </c:pt>
                <c:pt idx="131">
                  <c:v>233.45769999999999</c:v>
                </c:pt>
                <c:pt idx="132">
                  <c:v>234.01140000000001</c:v>
                </c:pt>
                <c:pt idx="133">
                  <c:v>234.55170000000001</c:v>
                </c:pt>
                <c:pt idx="134">
                  <c:v>235.07939999999999</c:v>
                </c:pt>
                <c:pt idx="135">
                  <c:v>235.5949</c:v>
                </c:pt>
                <c:pt idx="136">
                  <c:v>236.09880000000001</c:v>
                </c:pt>
                <c:pt idx="137">
                  <c:v>236.5917</c:v>
                </c:pt>
                <c:pt idx="138">
                  <c:v>237.07400000000001</c:v>
                </c:pt>
                <c:pt idx="139">
                  <c:v>237.5462</c:v>
                </c:pt>
                <c:pt idx="140">
                  <c:v>238.0087</c:v>
                </c:pt>
                <c:pt idx="141">
                  <c:v>238.46180000000001</c:v>
                </c:pt>
                <c:pt idx="142">
                  <c:v>238.90610000000001</c:v>
                </c:pt>
                <c:pt idx="143">
                  <c:v>239.3417</c:v>
                </c:pt>
                <c:pt idx="144">
                  <c:v>239.76910000000001</c:v>
                </c:pt>
                <c:pt idx="145">
                  <c:v>240.1885</c:v>
                </c:pt>
                <c:pt idx="146">
                  <c:v>240.6002</c:v>
                </c:pt>
                <c:pt idx="147">
                  <c:v>241.00460000000001</c:v>
                </c:pt>
                <c:pt idx="148">
                  <c:v>241.40190000000001</c:v>
                </c:pt>
                <c:pt idx="149">
                  <c:v>241.79220000000001</c:v>
                </c:pt>
                <c:pt idx="150">
                  <c:v>242.17599999999999</c:v>
                </c:pt>
                <c:pt idx="151">
                  <c:v>242.55330000000001</c:v>
                </c:pt>
                <c:pt idx="152">
                  <c:v>242.92429999999999</c:v>
                </c:pt>
                <c:pt idx="153">
                  <c:v>243.2893</c:v>
                </c:pt>
                <c:pt idx="154">
                  <c:v>243.64850000000001</c:v>
                </c:pt>
                <c:pt idx="155">
                  <c:v>244.00200000000001</c:v>
                </c:pt>
                <c:pt idx="156">
                  <c:v>244.3501</c:v>
                </c:pt>
                <c:pt idx="157">
                  <c:v>244.69290000000001</c:v>
                </c:pt>
                <c:pt idx="158">
                  <c:v>245.03049999999999</c:v>
                </c:pt>
                <c:pt idx="159">
                  <c:v>245.36320000000001</c:v>
                </c:pt>
                <c:pt idx="160">
                  <c:v>245.69110000000001</c:v>
                </c:pt>
                <c:pt idx="161">
                  <c:v>246.01419999999999</c:v>
                </c:pt>
                <c:pt idx="162">
                  <c:v>246.33279999999999</c:v>
                </c:pt>
                <c:pt idx="163">
                  <c:v>246.64699999999999</c:v>
                </c:pt>
                <c:pt idx="164">
                  <c:v>246.95679999999999</c:v>
                </c:pt>
                <c:pt idx="165">
                  <c:v>247.26249999999999</c:v>
                </c:pt>
                <c:pt idx="166">
                  <c:v>247.56399999999999</c:v>
                </c:pt>
                <c:pt idx="167">
                  <c:v>247.86160000000001</c:v>
                </c:pt>
                <c:pt idx="168">
                  <c:v>248.15539999999999</c:v>
                </c:pt>
                <c:pt idx="169">
                  <c:v>248.4453</c:v>
                </c:pt>
                <c:pt idx="170">
                  <c:v>248.73150000000001</c:v>
                </c:pt>
                <c:pt idx="171">
                  <c:v>249.01419999999999</c:v>
                </c:pt>
                <c:pt idx="172">
                  <c:v>249.29329999999999</c:v>
                </c:pt>
                <c:pt idx="173">
                  <c:v>249.56909999999999</c:v>
                </c:pt>
                <c:pt idx="174">
                  <c:v>249.8415</c:v>
                </c:pt>
                <c:pt idx="175">
                  <c:v>250.11060000000001</c:v>
                </c:pt>
                <c:pt idx="176">
                  <c:v>250.3767</c:v>
                </c:pt>
                <c:pt idx="177">
                  <c:v>250.6396</c:v>
                </c:pt>
                <c:pt idx="178">
                  <c:v>250.89949999999999</c:v>
                </c:pt>
                <c:pt idx="179">
                  <c:v>251.15639999999999</c:v>
                </c:pt>
                <c:pt idx="180">
                  <c:v>251.41040000000001</c:v>
                </c:pt>
                <c:pt idx="181">
                  <c:v>251.6617</c:v>
                </c:pt>
                <c:pt idx="182">
                  <c:v>251.9101</c:v>
                </c:pt>
                <c:pt idx="183">
                  <c:v>252.1559</c:v>
                </c:pt>
                <c:pt idx="184">
                  <c:v>252.399</c:v>
                </c:pt>
                <c:pt idx="185">
                  <c:v>252.6395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D0-4797-809B-8AC23048517F}"/>
            </c:ext>
          </c:extLst>
        </c:ser>
        <c:ser>
          <c:idx val="4"/>
          <c:order val="3"/>
          <c:tx>
            <c:v>Lbs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[0]!Lbs_100</c:f>
              <c:numCache>
                <c:formatCode>General</c:formatCode>
                <c:ptCount val="186"/>
                <c:pt idx="0">
                  <c:v>177.82429999999999</c:v>
                </c:pt>
                <c:pt idx="1">
                  <c:v>179.40799999999999</c:v>
                </c:pt>
                <c:pt idx="2">
                  <c:v>180.74700000000001</c:v>
                </c:pt>
                <c:pt idx="3">
                  <c:v>181.9068</c:v>
                </c:pt>
                <c:pt idx="4">
                  <c:v>182.9299</c:v>
                </c:pt>
                <c:pt idx="5">
                  <c:v>183.8451</c:v>
                </c:pt>
                <c:pt idx="6">
                  <c:v>184.673</c:v>
                </c:pt>
                <c:pt idx="7">
                  <c:v>185.4288</c:v>
                </c:pt>
                <c:pt idx="8">
                  <c:v>186.1241</c:v>
                </c:pt>
                <c:pt idx="9">
                  <c:v>186.76779999999999</c:v>
                </c:pt>
                <c:pt idx="10">
                  <c:v>187.36709999999999</c:v>
                </c:pt>
                <c:pt idx="11">
                  <c:v>187.92769999999999</c:v>
                </c:pt>
                <c:pt idx="12">
                  <c:v>188.45439999999999</c:v>
                </c:pt>
                <c:pt idx="13">
                  <c:v>188.95089999999999</c:v>
                </c:pt>
                <c:pt idx="14">
                  <c:v>189.4205</c:v>
                </c:pt>
                <c:pt idx="15">
                  <c:v>189.86609999999999</c:v>
                </c:pt>
                <c:pt idx="16">
                  <c:v>190.28989999999999</c:v>
                </c:pt>
                <c:pt idx="17">
                  <c:v>190.69399999999999</c:v>
                </c:pt>
                <c:pt idx="18">
                  <c:v>191.08019999999999</c:v>
                </c:pt>
                <c:pt idx="19">
                  <c:v>191.44990000000001</c:v>
                </c:pt>
                <c:pt idx="20">
                  <c:v>191.80449999999999</c:v>
                </c:pt>
                <c:pt idx="21">
                  <c:v>192.14519999999999</c:v>
                </c:pt>
                <c:pt idx="22">
                  <c:v>192.47300000000001</c:v>
                </c:pt>
                <c:pt idx="23">
                  <c:v>192.78899999999999</c:v>
                </c:pt>
                <c:pt idx="24">
                  <c:v>193.09379999999999</c:v>
                </c:pt>
                <c:pt idx="25">
                  <c:v>193.38829999999999</c:v>
                </c:pt>
                <c:pt idx="26">
                  <c:v>193.67310000000001</c:v>
                </c:pt>
                <c:pt idx="27">
                  <c:v>193.94890000000001</c:v>
                </c:pt>
                <c:pt idx="28">
                  <c:v>194.21629999999999</c:v>
                </c:pt>
                <c:pt idx="29">
                  <c:v>194.47559999999999</c:v>
                </c:pt>
                <c:pt idx="30">
                  <c:v>194.72739999999999</c:v>
                </c:pt>
                <c:pt idx="31">
                  <c:v>194.97210000000001</c:v>
                </c:pt>
                <c:pt idx="32">
                  <c:v>195.21019999999999</c:v>
                </c:pt>
                <c:pt idx="33">
                  <c:v>195.4418</c:v>
                </c:pt>
                <c:pt idx="34">
                  <c:v>195.66749999999999</c:v>
                </c:pt>
                <c:pt idx="35">
                  <c:v>195.88740000000001</c:v>
                </c:pt>
                <c:pt idx="36">
                  <c:v>196.102</c:v>
                </c:pt>
                <c:pt idx="37">
                  <c:v>196.31129999999999</c:v>
                </c:pt>
                <c:pt idx="38">
                  <c:v>196.51570000000001</c:v>
                </c:pt>
                <c:pt idx="39">
                  <c:v>196.71549999999999</c:v>
                </c:pt>
                <c:pt idx="40">
                  <c:v>196.91069999999999</c:v>
                </c:pt>
                <c:pt idx="41">
                  <c:v>197.10159999999999</c:v>
                </c:pt>
                <c:pt idx="42">
                  <c:v>197.2885</c:v>
                </c:pt>
                <c:pt idx="43">
                  <c:v>197.47139999999999</c:v>
                </c:pt>
                <c:pt idx="44">
                  <c:v>197.65049999999999</c:v>
                </c:pt>
                <c:pt idx="45">
                  <c:v>197.82599999999999</c:v>
                </c:pt>
                <c:pt idx="46">
                  <c:v>197.99809999999999</c:v>
                </c:pt>
                <c:pt idx="47">
                  <c:v>198.16679999999999</c:v>
                </c:pt>
                <c:pt idx="48">
                  <c:v>198.3323</c:v>
                </c:pt>
                <c:pt idx="49">
                  <c:v>198.49459999999999</c:v>
                </c:pt>
                <c:pt idx="50">
                  <c:v>198.6541</c:v>
                </c:pt>
                <c:pt idx="51">
                  <c:v>198.81059999999999</c:v>
                </c:pt>
                <c:pt idx="52">
                  <c:v>198.96440000000001</c:v>
                </c:pt>
                <c:pt idx="53">
                  <c:v>199.1155</c:v>
                </c:pt>
                <c:pt idx="54">
                  <c:v>199.26400000000001</c:v>
                </c:pt>
                <c:pt idx="55">
                  <c:v>199.41</c:v>
                </c:pt>
                <c:pt idx="56">
                  <c:v>199.55359999999999</c:v>
                </c:pt>
                <c:pt idx="57">
                  <c:v>199.69489999999999</c:v>
                </c:pt>
                <c:pt idx="58">
                  <c:v>199.8339</c:v>
                </c:pt>
                <c:pt idx="59">
                  <c:v>199.97069999999999</c:v>
                </c:pt>
                <c:pt idx="60">
                  <c:v>200.1054</c:v>
                </c:pt>
                <c:pt idx="61">
                  <c:v>200.2381</c:v>
                </c:pt>
                <c:pt idx="62">
                  <c:v>200.36869999999999</c:v>
                </c:pt>
                <c:pt idx="63">
                  <c:v>200.4975</c:v>
                </c:pt>
                <c:pt idx="64">
                  <c:v>200.62430000000001</c:v>
                </c:pt>
                <c:pt idx="65">
                  <c:v>200.74930000000001</c:v>
                </c:pt>
                <c:pt idx="66">
                  <c:v>200.87260000000001</c:v>
                </c:pt>
                <c:pt idx="67">
                  <c:v>200.9941</c:v>
                </c:pt>
                <c:pt idx="68">
                  <c:v>201.1139</c:v>
                </c:pt>
                <c:pt idx="69">
                  <c:v>201.2321</c:v>
                </c:pt>
                <c:pt idx="70">
                  <c:v>201.34880000000001</c:v>
                </c:pt>
                <c:pt idx="71">
                  <c:v>201.4639</c:v>
                </c:pt>
                <c:pt idx="72">
                  <c:v>201.57740000000001</c:v>
                </c:pt>
                <c:pt idx="73">
                  <c:v>201.68960000000001</c:v>
                </c:pt>
                <c:pt idx="74">
                  <c:v>201.80019999999999</c:v>
                </c:pt>
                <c:pt idx="75">
                  <c:v>201.90950000000001</c:v>
                </c:pt>
                <c:pt idx="76">
                  <c:v>202.0556</c:v>
                </c:pt>
                <c:pt idx="77">
                  <c:v>202.233</c:v>
                </c:pt>
                <c:pt idx="78">
                  <c:v>202.4092</c:v>
                </c:pt>
                <c:pt idx="79">
                  <c:v>202.584</c:v>
                </c:pt>
                <c:pt idx="80">
                  <c:v>202.7577</c:v>
                </c:pt>
                <c:pt idx="81">
                  <c:v>202.93010000000001</c:v>
                </c:pt>
                <c:pt idx="82">
                  <c:v>203.10140000000001</c:v>
                </c:pt>
                <c:pt idx="83">
                  <c:v>203.2715</c:v>
                </c:pt>
                <c:pt idx="84">
                  <c:v>203.44049999999999</c:v>
                </c:pt>
                <c:pt idx="85">
                  <c:v>203.60839999999999</c:v>
                </c:pt>
                <c:pt idx="86">
                  <c:v>203.77520000000001</c:v>
                </c:pt>
                <c:pt idx="87">
                  <c:v>203.941</c:v>
                </c:pt>
                <c:pt idx="88">
                  <c:v>204.10579999999999</c:v>
                </c:pt>
                <c:pt idx="89">
                  <c:v>204.26949999999999</c:v>
                </c:pt>
                <c:pt idx="90">
                  <c:v>204.4323</c:v>
                </c:pt>
                <c:pt idx="91">
                  <c:v>204.5941</c:v>
                </c:pt>
                <c:pt idx="92">
                  <c:v>204.75489999999999</c:v>
                </c:pt>
                <c:pt idx="93">
                  <c:v>204.91489999999999</c:v>
                </c:pt>
                <c:pt idx="94">
                  <c:v>205.07390000000001</c:v>
                </c:pt>
                <c:pt idx="95">
                  <c:v>205.2321</c:v>
                </c:pt>
                <c:pt idx="96">
                  <c:v>206.76849999999999</c:v>
                </c:pt>
                <c:pt idx="97">
                  <c:v>208.2328</c:v>
                </c:pt>
                <c:pt idx="98">
                  <c:v>209.63659999999999</c:v>
                </c:pt>
                <c:pt idx="99">
                  <c:v>210.9889</c:v>
                </c:pt>
                <c:pt idx="100">
                  <c:v>212.29679999999999</c:v>
                </c:pt>
                <c:pt idx="101">
                  <c:v>213.566</c:v>
                </c:pt>
                <c:pt idx="102">
                  <c:v>214.80109999999999</c:v>
                </c:pt>
                <c:pt idx="103">
                  <c:v>216.0059</c:v>
                </c:pt>
                <c:pt idx="104">
                  <c:v>217.18379999999999</c:v>
                </c:pt>
                <c:pt idx="105">
                  <c:v>218.33760000000001</c:v>
                </c:pt>
                <c:pt idx="106">
                  <c:v>219.46960000000001</c:v>
                </c:pt>
                <c:pt idx="107">
                  <c:v>220.58199999999999</c:v>
                </c:pt>
                <c:pt idx="108">
                  <c:v>221.6764</c:v>
                </c:pt>
                <c:pt idx="109">
                  <c:v>222.7544</c:v>
                </c:pt>
                <c:pt idx="110">
                  <c:v>223.81720000000001</c:v>
                </c:pt>
                <c:pt idx="111">
                  <c:v>224.86619999999999</c:v>
                </c:pt>
                <c:pt idx="112">
                  <c:v>225.9023</c:v>
                </c:pt>
                <c:pt idx="113">
                  <c:v>226.9265</c:v>
                </c:pt>
                <c:pt idx="114">
                  <c:v>227.93960000000001</c:v>
                </c:pt>
                <c:pt idx="115">
                  <c:v>228.94239999999999</c:v>
                </c:pt>
                <c:pt idx="116">
                  <c:v>229.93549999999999</c:v>
                </c:pt>
                <c:pt idx="117">
                  <c:v>230.9196</c:v>
                </c:pt>
                <c:pt idx="118">
                  <c:v>231.89519999999999</c:v>
                </c:pt>
                <c:pt idx="119">
                  <c:v>232.86250000000001</c:v>
                </c:pt>
                <c:pt idx="120">
                  <c:v>233.822</c:v>
                </c:pt>
                <c:pt idx="121">
                  <c:v>234.77440000000001</c:v>
                </c:pt>
                <c:pt idx="122">
                  <c:v>235.7201</c:v>
                </c:pt>
                <c:pt idx="123">
                  <c:v>236.65950000000001</c:v>
                </c:pt>
                <c:pt idx="124">
                  <c:v>237.59280000000001</c:v>
                </c:pt>
                <c:pt idx="125">
                  <c:v>238.52029999999999</c:v>
                </c:pt>
                <c:pt idx="126">
                  <c:v>239.4425</c:v>
                </c:pt>
                <c:pt idx="127">
                  <c:v>240.35939999999999</c:v>
                </c:pt>
                <c:pt idx="128">
                  <c:v>241.2714</c:v>
                </c:pt>
                <c:pt idx="129">
                  <c:v>242.17869999999999</c:v>
                </c:pt>
                <c:pt idx="130">
                  <c:v>243.08150000000001</c:v>
                </c:pt>
                <c:pt idx="131">
                  <c:v>243.98</c:v>
                </c:pt>
                <c:pt idx="132">
                  <c:v>244.87440000000001</c:v>
                </c:pt>
                <c:pt idx="133">
                  <c:v>245.76480000000001</c:v>
                </c:pt>
                <c:pt idx="134">
                  <c:v>246.6514</c:v>
                </c:pt>
                <c:pt idx="135">
                  <c:v>247.53440000000001</c:v>
                </c:pt>
                <c:pt idx="136">
                  <c:v>248.41319999999999</c:v>
                </c:pt>
                <c:pt idx="137">
                  <c:v>249.2886</c:v>
                </c:pt>
                <c:pt idx="138">
                  <c:v>250.16069999999999</c:v>
                </c:pt>
                <c:pt idx="139">
                  <c:v>251.02969999999999</c:v>
                </c:pt>
                <c:pt idx="140">
                  <c:v>251.89570000000001</c:v>
                </c:pt>
                <c:pt idx="141">
                  <c:v>252.75880000000001</c:v>
                </c:pt>
                <c:pt idx="142">
                  <c:v>253.6191</c:v>
                </c:pt>
                <c:pt idx="143">
                  <c:v>254.47669999999999</c:v>
                </c:pt>
                <c:pt idx="144">
                  <c:v>255.33170000000001</c:v>
                </c:pt>
                <c:pt idx="145">
                  <c:v>256.1841</c:v>
                </c:pt>
                <c:pt idx="146">
                  <c:v>257.03410000000002</c:v>
                </c:pt>
                <c:pt idx="147">
                  <c:v>257.88170000000002</c:v>
                </c:pt>
                <c:pt idx="148">
                  <c:v>258.72710000000001</c:v>
                </c:pt>
                <c:pt idx="149">
                  <c:v>259.5702</c:v>
                </c:pt>
                <c:pt idx="150">
                  <c:v>260.41109999999998</c:v>
                </c:pt>
                <c:pt idx="151">
                  <c:v>261.25</c:v>
                </c:pt>
                <c:pt idx="152">
                  <c:v>262.08659999999998</c:v>
                </c:pt>
                <c:pt idx="153">
                  <c:v>262.92070000000001</c:v>
                </c:pt>
                <c:pt idx="154">
                  <c:v>263.75290000000001</c:v>
                </c:pt>
                <c:pt idx="155">
                  <c:v>264.58319999999998</c:v>
                </c:pt>
                <c:pt idx="156">
                  <c:v>265.4117</c:v>
                </c:pt>
                <c:pt idx="157">
                  <c:v>266.23840000000001</c:v>
                </c:pt>
                <c:pt idx="158">
                  <c:v>267.0634</c:v>
                </c:pt>
                <c:pt idx="159">
                  <c:v>267.88659999999999</c:v>
                </c:pt>
                <c:pt idx="160">
                  <c:v>268.70830000000001</c:v>
                </c:pt>
                <c:pt idx="161">
                  <c:v>269.52839999999998</c:v>
                </c:pt>
                <c:pt idx="162">
                  <c:v>270.34690000000001</c:v>
                </c:pt>
                <c:pt idx="163">
                  <c:v>271.16390000000001</c:v>
                </c:pt>
                <c:pt idx="164">
                  <c:v>271.9794</c:v>
                </c:pt>
                <c:pt idx="165">
                  <c:v>272.79349999999999</c:v>
                </c:pt>
                <c:pt idx="166">
                  <c:v>273.60610000000003</c:v>
                </c:pt>
                <c:pt idx="167">
                  <c:v>274.41739999999999</c:v>
                </c:pt>
                <c:pt idx="168">
                  <c:v>275.22730000000001</c:v>
                </c:pt>
                <c:pt idx="169">
                  <c:v>276.03559999999999</c:v>
                </c:pt>
                <c:pt idx="170">
                  <c:v>276.84219999999999</c:v>
                </c:pt>
                <c:pt idx="171">
                  <c:v>277.64749999999998</c:v>
                </c:pt>
                <c:pt idx="172">
                  <c:v>278.45159999999998</c:v>
                </c:pt>
                <c:pt idx="173">
                  <c:v>279.25450000000001</c:v>
                </c:pt>
                <c:pt idx="174">
                  <c:v>280.05619999999999</c:v>
                </c:pt>
                <c:pt idx="175">
                  <c:v>280.85669999999999</c:v>
                </c:pt>
                <c:pt idx="176">
                  <c:v>281.65609999999998</c:v>
                </c:pt>
                <c:pt idx="177">
                  <c:v>282.45429999999999</c:v>
                </c:pt>
                <c:pt idx="178">
                  <c:v>283.25150000000002</c:v>
                </c:pt>
                <c:pt idx="179">
                  <c:v>284.04759999999999</c:v>
                </c:pt>
                <c:pt idx="180">
                  <c:v>284.84269999999998</c:v>
                </c:pt>
                <c:pt idx="181">
                  <c:v>285.63670000000002</c:v>
                </c:pt>
                <c:pt idx="182">
                  <c:v>286.42970000000003</c:v>
                </c:pt>
                <c:pt idx="183">
                  <c:v>287.2217</c:v>
                </c:pt>
                <c:pt idx="184">
                  <c:v>288.01280000000003</c:v>
                </c:pt>
                <c:pt idx="185">
                  <c:v>288.80290000000002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ED0-4797-809B-8AC23048517F}"/>
            </c:ext>
          </c:extLst>
        </c:ser>
        <c:ser>
          <c:idx val="5"/>
          <c:order val="4"/>
          <c:tx>
            <c:v>Lbs PDR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[0]!d__km</c:f>
              <c:numCache>
                <c:formatCode>General</c:formatCode>
                <c:ptCount val="18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110</c:v>
                </c:pt>
                <c:pt idx="97">
                  <c:v>120</c:v>
                </c:pt>
                <c:pt idx="98">
                  <c:v>130</c:v>
                </c:pt>
                <c:pt idx="99">
                  <c:v>140</c:v>
                </c:pt>
                <c:pt idx="100">
                  <c:v>150</c:v>
                </c:pt>
                <c:pt idx="101">
                  <c:v>160</c:v>
                </c:pt>
                <c:pt idx="102">
                  <c:v>170</c:v>
                </c:pt>
                <c:pt idx="103">
                  <c:v>180</c:v>
                </c:pt>
                <c:pt idx="104">
                  <c:v>190</c:v>
                </c:pt>
                <c:pt idx="105">
                  <c:v>200</c:v>
                </c:pt>
                <c:pt idx="106">
                  <c:v>210</c:v>
                </c:pt>
                <c:pt idx="107">
                  <c:v>220</c:v>
                </c:pt>
                <c:pt idx="108">
                  <c:v>230</c:v>
                </c:pt>
                <c:pt idx="109">
                  <c:v>240</c:v>
                </c:pt>
                <c:pt idx="110">
                  <c:v>250</c:v>
                </c:pt>
                <c:pt idx="111">
                  <c:v>260</c:v>
                </c:pt>
                <c:pt idx="112">
                  <c:v>270</c:v>
                </c:pt>
                <c:pt idx="113">
                  <c:v>280</c:v>
                </c:pt>
                <c:pt idx="114">
                  <c:v>290</c:v>
                </c:pt>
                <c:pt idx="115">
                  <c:v>300</c:v>
                </c:pt>
                <c:pt idx="116">
                  <c:v>310</c:v>
                </c:pt>
                <c:pt idx="117">
                  <c:v>320</c:v>
                </c:pt>
                <c:pt idx="118">
                  <c:v>330</c:v>
                </c:pt>
                <c:pt idx="119">
                  <c:v>340</c:v>
                </c:pt>
                <c:pt idx="120">
                  <c:v>350</c:v>
                </c:pt>
                <c:pt idx="121">
                  <c:v>360</c:v>
                </c:pt>
                <c:pt idx="122">
                  <c:v>370</c:v>
                </c:pt>
                <c:pt idx="123">
                  <c:v>380</c:v>
                </c:pt>
                <c:pt idx="124">
                  <c:v>390</c:v>
                </c:pt>
                <c:pt idx="125">
                  <c:v>400</c:v>
                </c:pt>
                <c:pt idx="126">
                  <c:v>410</c:v>
                </c:pt>
                <c:pt idx="127">
                  <c:v>420</c:v>
                </c:pt>
                <c:pt idx="128">
                  <c:v>430</c:v>
                </c:pt>
                <c:pt idx="129">
                  <c:v>440</c:v>
                </c:pt>
                <c:pt idx="130">
                  <c:v>450</c:v>
                </c:pt>
                <c:pt idx="131">
                  <c:v>460</c:v>
                </c:pt>
                <c:pt idx="132">
                  <c:v>470</c:v>
                </c:pt>
                <c:pt idx="133">
                  <c:v>480</c:v>
                </c:pt>
                <c:pt idx="134">
                  <c:v>490</c:v>
                </c:pt>
                <c:pt idx="135">
                  <c:v>500</c:v>
                </c:pt>
                <c:pt idx="136">
                  <c:v>510</c:v>
                </c:pt>
                <c:pt idx="137">
                  <c:v>520</c:v>
                </c:pt>
                <c:pt idx="138">
                  <c:v>530</c:v>
                </c:pt>
                <c:pt idx="139">
                  <c:v>540</c:v>
                </c:pt>
                <c:pt idx="140">
                  <c:v>550</c:v>
                </c:pt>
                <c:pt idx="141">
                  <c:v>560</c:v>
                </c:pt>
                <c:pt idx="142">
                  <c:v>570</c:v>
                </c:pt>
                <c:pt idx="143">
                  <c:v>580</c:v>
                </c:pt>
                <c:pt idx="144">
                  <c:v>590</c:v>
                </c:pt>
                <c:pt idx="145">
                  <c:v>600</c:v>
                </c:pt>
                <c:pt idx="146">
                  <c:v>610</c:v>
                </c:pt>
                <c:pt idx="147">
                  <c:v>620</c:v>
                </c:pt>
                <c:pt idx="148">
                  <c:v>630</c:v>
                </c:pt>
                <c:pt idx="149">
                  <c:v>640</c:v>
                </c:pt>
                <c:pt idx="150">
                  <c:v>650</c:v>
                </c:pt>
                <c:pt idx="151">
                  <c:v>660</c:v>
                </c:pt>
                <c:pt idx="152">
                  <c:v>670</c:v>
                </c:pt>
                <c:pt idx="153">
                  <c:v>680</c:v>
                </c:pt>
                <c:pt idx="154">
                  <c:v>690</c:v>
                </c:pt>
                <c:pt idx="155">
                  <c:v>700</c:v>
                </c:pt>
                <c:pt idx="156">
                  <c:v>710</c:v>
                </c:pt>
                <c:pt idx="157">
                  <c:v>720</c:v>
                </c:pt>
                <c:pt idx="158">
                  <c:v>730</c:v>
                </c:pt>
                <c:pt idx="159">
                  <c:v>740</c:v>
                </c:pt>
                <c:pt idx="160">
                  <c:v>750</c:v>
                </c:pt>
                <c:pt idx="161">
                  <c:v>760</c:v>
                </c:pt>
                <c:pt idx="162">
                  <c:v>770</c:v>
                </c:pt>
                <c:pt idx="163">
                  <c:v>780</c:v>
                </c:pt>
                <c:pt idx="164">
                  <c:v>790</c:v>
                </c:pt>
                <c:pt idx="165">
                  <c:v>800</c:v>
                </c:pt>
                <c:pt idx="166">
                  <c:v>810</c:v>
                </c:pt>
                <c:pt idx="167">
                  <c:v>820</c:v>
                </c:pt>
                <c:pt idx="168">
                  <c:v>830</c:v>
                </c:pt>
                <c:pt idx="169">
                  <c:v>840</c:v>
                </c:pt>
                <c:pt idx="170">
                  <c:v>850</c:v>
                </c:pt>
                <c:pt idx="171">
                  <c:v>860</c:v>
                </c:pt>
                <c:pt idx="172">
                  <c:v>870</c:v>
                </c:pt>
                <c:pt idx="173">
                  <c:v>880</c:v>
                </c:pt>
                <c:pt idx="174">
                  <c:v>890</c:v>
                </c:pt>
                <c:pt idx="175">
                  <c:v>900</c:v>
                </c:pt>
                <c:pt idx="176">
                  <c:v>910</c:v>
                </c:pt>
                <c:pt idx="177">
                  <c:v>920</c:v>
                </c:pt>
                <c:pt idx="178">
                  <c:v>930</c:v>
                </c:pt>
                <c:pt idx="179">
                  <c:v>940</c:v>
                </c:pt>
                <c:pt idx="180">
                  <c:v>950</c:v>
                </c:pt>
                <c:pt idx="181">
                  <c:v>960</c:v>
                </c:pt>
                <c:pt idx="182">
                  <c:v>970</c:v>
                </c:pt>
                <c:pt idx="183">
                  <c:v>980</c:v>
                </c:pt>
                <c:pt idx="184">
                  <c:v>990</c:v>
                </c:pt>
                <c:pt idx="185">
                  <c:v>1000</c:v>
                </c:pt>
              </c:numCache>
            </c:numRef>
          </c:xVal>
          <c:yVal>
            <c:numRef>
              <c:f>[0]!Lbs_pdr_100</c:f>
              <c:numCache>
                <c:formatCode>General</c:formatCode>
                <c:ptCount val="186"/>
                <c:pt idx="0">
                  <c:v>152.09039999999999</c:v>
                </c:pt>
                <c:pt idx="1">
                  <c:v>153.4365</c:v>
                </c:pt>
                <c:pt idx="2">
                  <c:v>154.5746</c:v>
                </c:pt>
                <c:pt idx="3">
                  <c:v>155.56049999999999</c:v>
                </c:pt>
                <c:pt idx="4">
                  <c:v>156.43010000000001</c:v>
                </c:pt>
                <c:pt idx="5">
                  <c:v>157.208</c:v>
                </c:pt>
                <c:pt idx="6">
                  <c:v>157.9117</c:v>
                </c:pt>
                <c:pt idx="7">
                  <c:v>158.55410000000001</c:v>
                </c:pt>
                <c:pt idx="8">
                  <c:v>159.14500000000001</c:v>
                </c:pt>
                <c:pt idx="9">
                  <c:v>159.69220000000001</c:v>
                </c:pt>
                <c:pt idx="10">
                  <c:v>160.20160000000001</c:v>
                </c:pt>
                <c:pt idx="11">
                  <c:v>160.6781</c:v>
                </c:pt>
                <c:pt idx="12">
                  <c:v>161.12569999999999</c:v>
                </c:pt>
                <c:pt idx="13">
                  <c:v>161.54769999999999</c:v>
                </c:pt>
                <c:pt idx="14">
                  <c:v>161.9469</c:v>
                </c:pt>
                <c:pt idx="15">
                  <c:v>162.32560000000001</c:v>
                </c:pt>
                <c:pt idx="16">
                  <c:v>162.6858</c:v>
                </c:pt>
                <c:pt idx="17">
                  <c:v>163.02930000000001</c:v>
                </c:pt>
                <c:pt idx="18">
                  <c:v>163.35749999999999</c:v>
                </c:pt>
                <c:pt idx="19">
                  <c:v>163.67169999999999</c:v>
                </c:pt>
                <c:pt idx="20">
                  <c:v>163.97309999999999</c:v>
                </c:pt>
                <c:pt idx="21">
                  <c:v>164.2627</c:v>
                </c:pt>
                <c:pt idx="22">
                  <c:v>164.54130000000001</c:v>
                </c:pt>
                <c:pt idx="23">
                  <c:v>164.8098</c:v>
                </c:pt>
                <c:pt idx="24">
                  <c:v>165.06890000000001</c:v>
                </c:pt>
                <c:pt idx="25">
                  <c:v>165.3192</c:v>
                </c:pt>
                <c:pt idx="26">
                  <c:v>165.56129999999999</c:v>
                </c:pt>
                <c:pt idx="27">
                  <c:v>165.79570000000001</c:v>
                </c:pt>
                <c:pt idx="28">
                  <c:v>166.02289999999999</c:v>
                </c:pt>
                <c:pt idx="29">
                  <c:v>166.24340000000001</c:v>
                </c:pt>
                <c:pt idx="30">
                  <c:v>166.45740000000001</c:v>
                </c:pt>
                <c:pt idx="31">
                  <c:v>166.66540000000001</c:v>
                </c:pt>
                <c:pt idx="32">
                  <c:v>166.86770000000001</c:v>
                </c:pt>
                <c:pt idx="33">
                  <c:v>167.06460000000001</c:v>
                </c:pt>
                <c:pt idx="34">
                  <c:v>167.25640000000001</c:v>
                </c:pt>
                <c:pt idx="35">
                  <c:v>167.44329999999999</c:v>
                </c:pt>
                <c:pt idx="36">
                  <c:v>167.62559999999999</c:v>
                </c:pt>
                <c:pt idx="37">
                  <c:v>167.80350000000001</c:v>
                </c:pt>
                <c:pt idx="38">
                  <c:v>167.97730000000001</c:v>
                </c:pt>
                <c:pt idx="39">
                  <c:v>168.14699999999999</c:v>
                </c:pt>
                <c:pt idx="40">
                  <c:v>168.31299999999999</c:v>
                </c:pt>
                <c:pt idx="41">
                  <c:v>168.4752</c:v>
                </c:pt>
                <c:pt idx="42">
                  <c:v>168.63399999999999</c:v>
                </c:pt>
                <c:pt idx="43">
                  <c:v>168.7895</c:v>
                </c:pt>
                <c:pt idx="44">
                  <c:v>168.9417</c:v>
                </c:pt>
                <c:pt idx="45">
                  <c:v>169.0909</c:v>
                </c:pt>
                <c:pt idx="46">
                  <c:v>169.2371</c:v>
                </c:pt>
                <c:pt idx="47">
                  <c:v>169.38050000000001</c:v>
                </c:pt>
                <c:pt idx="48">
                  <c:v>169.52109999999999</c:v>
                </c:pt>
                <c:pt idx="49">
                  <c:v>169.6591</c:v>
                </c:pt>
                <c:pt idx="50">
                  <c:v>169.7946</c:v>
                </c:pt>
                <c:pt idx="51">
                  <c:v>169.92769999999999</c:v>
                </c:pt>
                <c:pt idx="52">
                  <c:v>170.0583</c:v>
                </c:pt>
                <c:pt idx="53">
                  <c:v>170.18680000000001</c:v>
                </c:pt>
                <c:pt idx="54">
                  <c:v>170.31299999999999</c:v>
                </c:pt>
                <c:pt idx="55">
                  <c:v>170.43709999999999</c:v>
                </c:pt>
                <c:pt idx="56">
                  <c:v>170.5591</c:v>
                </c:pt>
                <c:pt idx="57">
                  <c:v>170.67920000000001</c:v>
                </c:pt>
                <c:pt idx="58">
                  <c:v>170.79730000000001</c:v>
                </c:pt>
                <c:pt idx="59">
                  <c:v>170.9136</c:v>
                </c:pt>
                <c:pt idx="60">
                  <c:v>171.02809999999999</c:v>
                </c:pt>
                <c:pt idx="61">
                  <c:v>171.14080000000001</c:v>
                </c:pt>
                <c:pt idx="62">
                  <c:v>171.25190000000001</c:v>
                </c:pt>
                <c:pt idx="63">
                  <c:v>171.3613</c:v>
                </c:pt>
                <c:pt idx="64">
                  <c:v>171.4691</c:v>
                </c:pt>
                <c:pt idx="65">
                  <c:v>171.5753</c:v>
                </c:pt>
                <c:pt idx="66">
                  <c:v>171.68</c:v>
                </c:pt>
                <c:pt idx="67">
                  <c:v>171.7833</c:v>
                </c:pt>
                <c:pt idx="68">
                  <c:v>171.8852</c:v>
                </c:pt>
                <c:pt idx="69">
                  <c:v>171.98560000000001</c:v>
                </c:pt>
                <c:pt idx="70">
                  <c:v>172.0847</c:v>
                </c:pt>
                <c:pt idx="71">
                  <c:v>172.1825</c:v>
                </c:pt>
                <c:pt idx="72">
                  <c:v>172.2791</c:v>
                </c:pt>
                <c:pt idx="73">
                  <c:v>172.37430000000001</c:v>
                </c:pt>
                <c:pt idx="74">
                  <c:v>172.4684</c:v>
                </c:pt>
                <c:pt idx="75">
                  <c:v>172.56129999999999</c:v>
                </c:pt>
                <c:pt idx="76">
                  <c:v>172.66139999999999</c:v>
                </c:pt>
                <c:pt idx="77">
                  <c:v>172.81200000000001</c:v>
                </c:pt>
                <c:pt idx="78">
                  <c:v>173.0179</c:v>
                </c:pt>
                <c:pt idx="79">
                  <c:v>173.2766</c:v>
                </c:pt>
                <c:pt idx="80">
                  <c:v>173.58449999999999</c:v>
                </c:pt>
                <c:pt idx="81">
                  <c:v>173.93729999999999</c:v>
                </c:pt>
                <c:pt idx="82">
                  <c:v>174.33009999999999</c:v>
                </c:pt>
                <c:pt idx="83">
                  <c:v>174.7578</c:v>
                </c:pt>
                <c:pt idx="84">
                  <c:v>175.21530000000001</c:v>
                </c:pt>
                <c:pt idx="85">
                  <c:v>175.69749999999999</c:v>
                </c:pt>
                <c:pt idx="86">
                  <c:v>176.1996</c:v>
                </c:pt>
                <c:pt idx="87">
                  <c:v>176.7174</c:v>
                </c:pt>
                <c:pt idx="88">
                  <c:v>177.24690000000001</c:v>
                </c:pt>
                <c:pt idx="89">
                  <c:v>177.78469999999999</c:v>
                </c:pt>
                <c:pt idx="90">
                  <c:v>178.32769999999999</c:v>
                </c:pt>
                <c:pt idx="91">
                  <c:v>178.8733</c:v>
                </c:pt>
                <c:pt idx="92">
                  <c:v>179.4194</c:v>
                </c:pt>
                <c:pt idx="93">
                  <c:v>179.9641</c:v>
                </c:pt>
                <c:pt idx="94">
                  <c:v>180.5059</c:v>
                </c:pt>
                <c:pt idx="95">
                  <c:v>181.0436</c:v>
                </c:pt>
                <c:pt idx="96">
                  <c:v>186.0549</c:v>
                </c:pt>
                <c:pt idx="97">
                  <c:v>190.31200000000001</c:v>
                </c:pt>
                <c:pt idx="98">
                  <c:v>193.92420000000001</c:v>
                </c:pt>
                <c:pt idx="99">
                  <c:v>197.0377</c:v>
                </c:pt>
                <c:pt idx="100">
                  <c:v>199.76660000000001</c:v>
                </c:pt>
                <c:pt idx="101">
                  <c:v>202.19329999999999</c:v>
                </c:pt>
                <c:pt idx="102">
                  <c:v>204.37739999999999</c:v>
                </c:pt>
                <c:pt idx="103">
                  <c:v>206.363</c:v>
                </c:pt>
                <c:pt idx="104">
                  <c:v>208.18340000000001</c:v>
                </c:pt>
                <c:pt idx="105">
                  <c:v>209.86420000000001</c:v>
                </c:pt>
                <c:pt idx="106">
                  <c:v>211.4256</c:v>
                </c:pt>
                <c:pt idx="107">
                  <c:v>212.8835</c:v>
                </c:pt>
                <c:pt idx="108">
                  <c:v>214.251</c:v>
                </c:pt>
                <c:pt idx="109">
                  <c:v>215.53880000000001</c:v>
                </c:pt>
                <c:pt idx="110">
                  <c:v>216.75569999999999</c:v>
                </c:pt>
                <c:pt idx="111">
                  <c:v>217.9093</c:v>
                </c:pt>
                <c:pt idx="112">
                  <c:v>219.0059</c:v>
                </c:pt>
                <c:pt idx="113">
                  <c:v>220.05090000000001</c:v>
                </c:pt>
                <c:pt idx="114">
                  <c:v>221.0489</c:v>
                </c:pt>
                <c:pt idx="115">
                  <c:v>222.0042</c:v>
                </c:pt>
                <c:pt idx="116">
                  <c:v>222.92019999999999</c:v>
                </c:pt>
                <c:pt idx="117">
                  <c:v>223.80009999999999</c:v>
                </c:pt>
                <c:pt idx="118">
                  <c:v>224.64660000000001</c:v>
                </c:pt>
                <c:pt idx="119">
                  <c:v>225.46209999999999</c:v>
                </c:pt>
                <c:pt idx="120">
                  <c:v>226.24879999999999</c:v>
                </c:pt>
                <c:pt idx="121">
                  <c:v>227.00880000000001</c:v>
                </c:pt>
                <c:pt idx="122">
                  <c:v>227.74379999999999</c:v>
                </c:pt>
                <c:pt idx="123">
                  <c:v>228.4555</c:v>
                </c:pt>
                <c:pt idx="124">
                  <c:v>229.14529999999999</c:v>
                </c:pt>
                <c:pt idx="125">
                  <c:v>229.81450000000001</c:v>
                </c:pt>
                <c:pt idx="126">
                  <c:v>230.46420000000001</c:v>
                </c:pt>
                <c:pt idx="127">
                  <c:v>231.09569999999999</c:v>
                </c:pt>
                <c:pt idx="128">
                  <c:v>231.7099</c:v>
                </c:pt>
                <c:pt idx="129">
                  <c:v>232.30779999999999</c:v>
                </c:pt>
                <c:pt idx="130">
                  <c:v>232.89009999999999</c:v>
                </c:pt>
                <c:pt idx="131">
                  <c:v>233.45769999999999</c:v>
                </c:pt>
                <c:pt idx="132">
                  <c:v>234.01140000000001</c:v>
                </c:pt>
                <c:pt idx="133">
                  <c:v>234.55170000000001</c:v>
                </c:pt>
                <c:pt idx="134">
                  <c:v>235.07939999999999</c:v>
                </c:pt>
                <c:pt idx="135">
                  <c:v>235.5949</c:v>
                </c:pt>
                <c:pt idx="136">
                  <c:v>236.09880000000001</c:v>
                </c:pt>
                <c:pt idx="137">
                  <c:v>236.5917</c:v>
                </c:pt>
                <c:pt idx="138">
                  <c:v>237.07400000000001</c:v>
                </c:pt>
                <c:pt idx="139">
                  <c:v>237.5462</c:v>
                </c:pt>
                <c:pt idx="140">
                  <c:v>238.0087</c:v>
                </c:pt>
                <c:pt idx="141">
                  <c:v>238.46180000000001</c:v>
                </c:pt>
                <c:pt idx="142">
                  <c:v>238.90610000000001</c:v>
                </c:pt>
                <c:pt idx="143">
                  <c:v>239.3417</c:v>
                </c:pt>
                <c:pt idx="144">
                  <c:v>239.76910000000001</c:v>
                </c:pt>
                <c:pt idx="145">
                  <c:v>240.1885</c:v>
                </c:pt>
                <c:pt idx="146">
                  <c:v>240.6002</c:v>
                </c:pt>
                <c:pt idx="147">
                  <c:v>241.00460000000001</c:v>
                </c:pt>
                <c:pt idx="148">
                  <c:v>241.40190000000001</c:v>
                </c:pt>
                <c:pt idx="149">
                  <c:v>241.79220000000001</c:v>
                </c:pt>
                <c:pt idx="150">
                  <c:v>242.17599999999999</c:v>
                </c:pt>
                <c:pt idx="151">
                  <c:v>242.55330000000001</c:v>
                </c:pt>
                <c:pt idx="152">
                  <c:v>242.92429999999999</c:v>
                </c:pt>
                <c:pt idx="153">
                  <c:v>243.2893</c:v>
                </c:pt>
                <c:pt idx="154">
                  <c:v>243.64850000000001</c:v>
                </c:pt>
                <c:pt idx="155">
                  <c:v>244.00200000000001</c:v>
                </c:pt>
                <c:pt idx="156">
                  <c:v>244.3501</c:v>
                </c:pt>
                <c:pt idx="157">
                  <c:v>244.69290000000001</c:v>
                </c:pt>
                <c:pt idx="158">
                  <c:v>245.03049999999999</c:v>
                </c:pt>
                <c:pt idx="159">
                  <c:v>245.36320000000001</c:v>
                </c:pt>
                <c:pt idx="160">
                  <c:v>245.69110000000001</c:v>
                </c:pt>
                <c:pt idx="161">
                  <c:v>246.01419999999999</c:v>
                </c:pt>
                <c:pt idx="162">
                  <c:v>246.33279999999999</c:v>
                </c:pt>
                <c:pt idx="163">
                  <c:v>246.64699999999999</c:v>
                </c:pt>
                <c:pt idx="164">
                  <c:v>246.95679999999999</c:v>
                </c:pt>
                <c:pt idx="165">
                  <c:v>247.26249999999999</c:v>
                </c:pt>
                <c:pt idx="166">
                  <c:v>247.56399999999999</c:v>
                </c:pt>
                <c:pt idx="167">
                  <c:v>247.86160000000001</c:v>
                </c:pt>
                <c:pt idx="168">
                  <c:v>248.15539999999999</c:v>
                </c:pt>
                <c:pt idx="169">
                  <c:v>248.4453</c:v>
                </c:pt>
                <c:pt idx="170">
                  <c:v>248.73150000000001</c:v>
                </c:pt>
                <c:pt idx="171">
                  <c:v>249.01419999999999</c:v>
                </c:pt>
                <c:pt idx="172">
                  <c:v>249.29329999999999</c:v>
                </c:pt>
                <c:pt idx="173">
                  <c:v>249.56909999999999</c:v>
                </c:pt>
                <c:pt idx="174">
                  <c:v>249.8415</c:v>
                </c:pt>
                <c:pt idx="175">
                  <c:v>250.11060000000001</c:v>
                </c:pt>
                <c:pt idx="176">
                  <c:v>250.3767</c:v>
                </c:pt>
                <c:pt idx="177">
                  <c:v>250.6396</c:v>
                </c:pt>
                <c:pt idx="178">
                  <c:v>250.89949999999999</c:v>
                </c:pt>
                <c:pt idx="179">
                  <c:v>251.15639999999999</c:v>
                </c:pt>
                <c:pt idx="180">
                  <c:v>251.41040000000001</c:v>
                </c:pt>
                <c:pt idx="181">
                  <c:v>251.6617</c:v>
                </c:pt>
                <c:pt idx="182">
                  <c:v>251.9101</c:v>
                </c:pt>
                <c:pt idx="183">
                  <c:v>252.1559</c:v>
                </c:pt>
                <c:pt idx="184">
                  <c:v>252.399</c:v>
                </c:pt>
                <c:pt idx="185">
                  <c:v>252.6395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ED0-4797-809B-8AC230485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65727"/>
        <c:axId val="1632458607"/>
      </c:scatterChart>
      <c:valAx>
        <c:axId val="120576572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58607"/>
        <c:crosses val="autoZero"/>
        <c:crossBetween val="midCat"/>
        <c:minorUnit val="1"/>
      </c:valAx>
      <c:valAx>
        <c:axId val="1632458607"/>
        <c:scaling>
          <c:orientation val="minMax"/>
          <c:max val="235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Lb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5727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7848</xdr:colOff>
      <xdr:row>1</xdr:row>
      <xdr:rowOff>179629</xdr:rowOff>
    </xdr:from>
    <xdr:to>
      <xdr:col>19</xdr:col>
      <xdr:colOff>74523</xdr:colOff>
      <xdr:row>37</xdr:row>
      <xdr:rowOff>189155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FA3FB-263D-9E40-E97C-D8E961153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19</xdr:col>
      <xdr:colOff>66675</xdr:colOff>
      <xdr:row>78</xdr:row>
      <xdr:rowOff>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C8F076-8BF2-430D-A0E2-DEE563B88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1</xdr:row>
      <xdr:rowOff>180975</xdr:rowOff>
    </xdr:from>
    <xdr:to>
      <xdr:col>23</xdr:col>
      <xdr:colOff>9524</xdr:colOff>
      <xdr:row>38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A1641-F428-434E-BA33-297F4A79A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180975</xdr:rowOff>
    </xdr:from>
    <xdr:to>
      <xdr:col>22</xdr:col>
      <xdr:colOff>323850</xdr:colOff>
      <xdr:row>38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27E0E-35F2-498E-9156-4A5B74ECF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22</xdr:col>
      <xdr:colOff>314325</xdr:colOff>
      <xdr:row>38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89E4C-A3B9-48C2-B148-E636D0823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0"/>
  <sheetViews>
    <sheetView zoomScale="85" zoomScaleNormal="85" workbookViewId="0">
      <selection activeCell="I85" sqref="I85"/>
    </sheetView>
  </sheetViews>
  <sheetFormatPr defaultColWidth="8.81640625" defaultRowHeight="14.5" x14ac:dyDescent="0.35"/>
  <cols>
    <col min="8" max="9" width="13.7265625" bestFit="1" customWidth="1"/>
    <col min="12" max="13" width="13.7265625" bestFit="1" customWidth="1"/>
    <col min="15" max="15" width="14" bestFit="1" customWidth="1"/>
    <col min="16" max="16" width="13.7265625" bestFit="1" customWidth="1"/>
    <col min="19" max="19" width="14" bestFit="1" customWidth="1"/>
    <col min="20" max="20" width="13.7265625" bestFit="1" customWidth="1"/>
  </cols>
  <sheetData>
    <row r="1" spans="1:5" x14ac:dyDescent="0.35">
      <c r="A1">
        <v>1</v>
      </c>
      <c r="B1">
        <v>112.5</v>
      </c>
      <c r="C1">
        <v>113.3</v>
      </c>
      <c r="D1">
        <v>112.4</v>
      </c>
      <c r="E1">
        <v>112.5</v>
      </c>
    </row>
    <row r="2" spans="1:5" x14ac:dyDescent="0.35">
      <c r="A2">
        <v>2</v>
      </c>
      <c r="B2">
        <v>118.5</v>
      </c>
      <c r="C2">
        <v>124.7</v>
      </c>
      <c r="D2">
        <v>118.5</v>
      </c>
      <c r="E2">
        <v>118.5</v>
      </c>
    </row>
    <row r="3" spans="1:5" x14ac:dyDescent="0.35">
      <c r="A3">
        <v>3</v>
      </c>
      <c r="B3">
        <v>122</v>
      </c>
      <c r="C3">
        <v>132</v>
      </c>
      <c r="D3">
        <v>122</v>
      </c>
      <c r="E3">
        <v>122</v>
      </c>
    </row>
    <row r="4" spans="1:5" x14ac:dyDescent="0.35">
      <c r="A4">
        <v>4</v>
      </c>
      <c r="B4">
        <v>124.5</v>
      </c>
      <c r="C4">
        <v>137.6</v>
      </c>
      <c r="D4">
        <v>124.5</v>
      </c>
      <c r="E4">
        <v>124.5</v>
      </c>
    </row>
    <row r="5" spans="1:5" x14ac:dyDescent="0.35">
      <c r="A5">
        <v>5</v>
      </c>
      <c r="B5">
        <v>126.4</v>
      </c>
      <c r="C5">
        <v>142.30000000000001</v>
      </c>
      <c r="D5">
        <v>126.4</v>
      </c>
      <c r="E5">
        <v>126.4</v>
      </c>
    </row>
    <row r="6" spans="1:5" x14ac:dyDescent="0.35">
      <c r="A6">
        <v>6</v>
      </c>
      <c r="B6">
        <v>128</v>
      </c>
      <c r="C6">
        <v>146.5</v>
      </c>
      <c r="D6">
        <v>128</v>
      </c>
      <c r="E6">
        <v>128</v>
      </c>
    </row>
    <row r="7" spans="1:5" x14ac:dyDescent="0.35">
      <c r="A7">
        <v>7</v>
      </c>
      <c r="B7">
        <v>129.4</v>
      </c>
      <c r="C7">
        <v>150.19999999999999</v>
      </c>
      <c r="D7">
        <v>129.30000000000001</v>
      </c>
      <c r="E7">
        <v>129.30000000000001</v>
      </c>
    </row>
    <row r="8" spans="1:5" x14ac:dyDescent="0.35">
      <c r="A8">
        <v>8</v>
      </c>
      <c r="B8">
        <v>130.5</v>
      </c>
      <c r="C8">
        <v>153.69999999999999</v>
      </c>
      <c r="D8">
        <v>130.5</v>
      </c>
      <c r="E8">
        <v>130.5</v>
      </c>
    </row>
    <row r="9" spans="1:5" x14ac:dyDescent="0.35">
      <c r="A9">
        <v>9</v>
      </c>
      <c r="B9">
        <v>131.5</v>
      </c>
      <c r="C9">
        <v>156.9</v>
      </c>
      <c r="D9">
        <v>131.5</v>
      </c>
      <c r="E9">
        <v>131.5</v>
      </c>
    </row>
    <row r="10" spans="1:5" x14ac:dyDescent="0.35">
      <c r="A10">
        <v>10</v>
      </c>
      <c r="B10">
        <v>132.5</v>
      </c>
      <c r="C10">
        <v>159.9</v>
      </c>
      <c r="D10">
        <v>132.4</v>
      </c>
      <c r="E10">
        <v>132.4</v>
      </c>
    </row>
    <row r="11" spans="1:5" x14ac:dyDescent="0.35">
      <c r="A11">
        <v>11</v>
      </c>
      <c r="B11">
        <v>133.30000000000001</v>
      </c>
      <c r="C11">
        <v>162.6</v>
      </c>
      <c r="D11">
        <v>133.19999999999999</v>
      </c>
      <c r="E11">
        <v>133.30000000000001</v>
      </c>
    </row>
    <row r="12" spans="1:5" x14ac:dyDescent="0.35">
      <c r="A12">
        <v>12</v>
      </c>
      <c r="B12">
        <v>134</v>
      </c>
      <c r="C12">
        <v>165.1</v>
      </c>
      <c r="D12">
        <v>133.9</v>
      </c>
      <c r="E12">
        <v>134</v>
      </c>
    </row>
    <row r="13" spans="1:5" x14ac:dyDescent="0.35">
      <c r="A13">
        <v>13</v>
      </c>
      <c r="B13">
        <v>134.69999999999999</v>
      </c>
      <c r="C13">
        <v>167.6</v>
      </c>
      <c r="D13">
        <v>134.6</v>
      </c>
      <c r="E13">
        <v>134.69999999999999</v>
      </c>
    </row>
    <row r="14" spans="1:5" x14ac:dyDescent="0.35">
      <c r="A14">
        <v>14</v>
      </c>
      <c r="B14">
        <v>135.4</v>
      </c>
      <c r="C14">
        <v>170</v>
      </c>
      <c r="D14">
        <v>135.30000000000001</v>
      </c>
      <c r="E14">
        <v>135.4</v>
      </c>
    </row>
    <row r="15" spans="1:5" x14ac:dyDescent="0.35">
      <c r="A15">
        <v>15</v>
      </c>
      <c r="B15">
        <v>136</v>
      </c>
      <c r="C15">
        <v>172.3</v>
      </c>
      <c r="D15">
        <v>135.80000000000001</v>
      </c>
      <c r="E15">
        <v>136</v>
      </c>
    </row>
    <row r="16" spans="1:5" x14ac:dyDescent="0.35">
      <c r="A16">
        <v>16</v>
      </c>
      <c r="B16">
        <v>136.5</v>
      </c>
      <c r="C16">
        <v>174.6</v>
      </c>
      <c r="D16">
        <v>136.4</v>
      </c>
      <c r="E16">
        <v>136.5</v>
      </c>
    </row>
    <row r="17" spans="1:5" x14ac:dyDescent="0.35">
      <c r="A17">
        <v>17</v>
      </c>
      <c r="B17">
        <v>137.1</v>
      </c>
      <c r="C17">
        <v>176.9</v>
      </c>
      <c r="D17">
        <v>136.9</v>
      </c>
      <c r="E17">
        <v>137</v>
      </c>
    </row>
    <row r="18" spans="1:5" x14ac:dyDescent="0.35">
      <c r="A18">
        <v>18</v>
      </c>
      <c r="B18">
        <v>137.6</v>
      </c>
      <c r="C18">
        <v>179.1</v>
      </c>
      <c r="D18">
        <v>137.30000000000001</v>
      </c>
      <c r="E18">
        <v>137.5</v>
      </c>
    </row>
    <row r="19" spans="1:5" x14ac:dyDescent="0.35">
      <c r="A19">
        <v>19</v>
      </c>
      <c r="B19">
        <v>138</v>
      </c>
      <c r="C19">
        <v>181.3</v>
      </c>
      <c r="D19">
        <v>137.80000000000001</v>
      </c>
      <c r="E19">
        <v>138</v>
      </c>
    </row>
    <row r="20" spans="1:5" x14ac:dyDescent="0.35">
      <c r="A20">
        <v>20</v>
      </c>
      <c r="B20">
        <v>138.5</v>
      </c>
      <c r="C20">
        <v>183.5</v>
      </c>
      <c r="D20">
        <v>139.4</v>
      </c>
      <c r="E20">
        <v>138.4</v>
      </c>
    </row>
    <row r="21" spans="1:5" x14ac:dyDescent="0.35">
      <c r="A21">
        <v>21</v>
      </c>
      <c r="B21">
        <v>138.9</v>
      </c>
      <c r="C21">
        <v>185.6</v>
      </c>
      <c r="D21">
        <v>142.19999999999999</v>
      </c>
      <c r="E21">
        <v>138.9</v>
      </c>
    </row>
    <row r="22" spans="1:5" x14ac:dyDescent="0.35">
      <c r="A22">
        <v>22</v>
      </c>
      <c r="B22">
        <v>139.30000000000001</v>
      </c>
      <c r="C22">
        <v>187.7</v>
      </c>
      <c r="D22">
        <v>145</v>
      </c>
      <c r="E22">
        <v>139.30000000000001</v>
      </c>
    </row>
    <row r="23" spans="1:5" x14ac:dyDescent="0.35">
      <c r="A23">
        <v>23</v>
      </c>
      <c r="B23">
        <v>139.69999999999999</v>
      </c>
      <c r="C23">
        <v>189.8</v>
      </c>
      <c r="D23">
        <v>147.80000000000001</v>
      </c>
      <c r="E23">
        <v>139.6</v>
      </c>
    </row>
    <row r="24" spans="1:5" x14ac:dyDescent="0.35">
      <c r="A24">
        <v>24</v>
      </c>
      <c r="B24">
        <v>140.1</v>
      </c>
      <c r="C24">
        <v>191.9</v>
      </c>
      <c r="D24">
        <v>150.6</v>
      </c>
      <c r="E24">
        <v>140</v>
      </c>
    </row>
    <row r="25" spans="1:5" x14ac:dyDescent="0.35">
      <c r="A25">
        <v>25</v>
      </c>
      <c r="B25">
        <v>140.4</v>
      </c>
      <c r="C25">
        <v>194</v>
      </c>
      <c r="D25">
        <v>153.4</v>
      </c>
      <c r="E25">
        <v>140.30000000000001</v>
      </c>
    </row>
    <row r="26" spans="1:5" x14ac:dyDescent="0.35">
      <c r="A26">
        <v>26</v>
      </c>
      <c r="B26">
        <v>140.69999999999999</v>
      </c>
      <c r="C26">
        <v>196.1</v>
      </c>
      <c r="D26">
        <v>156.1</v>
      </c>
      <c r="E26">
        <v>140.69999999999999</v>
      </c>
    </row>
    <row r="27" spans="1:5" x14ac:dyDescent="0.35">
      <c r="A27">
        <v>27</v>
      </c>
      <c r="B27">
        <v>141.1</v>
      </c>
      <c r="C27">
        <v>198.3</v>
      </c>
      <c r="D27">
        <v>158.30000000000001</v>
      </c>
      <c r="E27">
        <v>141</v>
      </c>
    </row>
    <row r="28" spans="1:5" x14ac:dyDescent="0.35">
      <c r="A28">
        <v>28</v>
      </c>
      <c r="B28">
        <v>141.4</v>
      </c>
      <c r="C28">
        <v>200.4</v>
      </c>
      <c r="D28">
        <v>160.5</v>
      </c>
      <c r="E28">
        <v>141.30000000000001</v>
      </c>
    </row>
    <row r="29" spans="1:5" x14ac:dyDescent="0.35">
      <c r="A29">
        <v>29</v>
      </c>
      <c r="B29">
        <v>141.69999999999999</v>
      </c>
      <c r="C29">
        <v>202.5</v>
      </c>
      <c r="D29">
        <v>162.6</v>
      </c>
      <c r="E29">
        <v>141.6</v>
      </c>
    </row>
    <row r="30" spans="1:5" x14ac:dyDescent="0.35">
      <c r="A30">
        <v>30</v>
      </c>
      <c r="B30">
        <v>142</v>
      </c>
      <c r="C30">
        <v>203.7</v>
      </c>
      <c r="D30">
        <v>164.7</v>
      </c>
      <c r="E30">
        <v>141.9</v>
      </c>
    </row>
    <row r="31" spans="1:5" x14ac:dyDescent="0.35">
      <c r="A31">
        <v>31</v>
      </c>
      <c r="B31">
        <v>142.30000000000001</v>
      </c>
      <c r="C31">
        <v>204</v>
      </c>
      <c r="D31">
        <v>166.8</v>
      </c>
      <c r="E31">
        <v>142.19999999999999</v>
      </c>
    </row>
    <row r="32" spans="1:5" x14ac:dyDescent="0.35">
      <c r="A32">
        <v>32</v>
      </c>
      <c r="B32">
        <v>142.6</v>
      </c>
      <c r="C32">
        <v>204.3</v>
      </c>
      <c r="D32">
        <v>168.9</v>
      </c>
      <c r="E32">
        <v>142.4</v>
      </c>
    </row>
    <row r="33" spans="1:5" x14ac:dyDescent="0.35">
      <c r="A33">
        <v>33</v>
      </c>
      <c r="B33">
        <v>142.80000000000001</v>
      </c>
      <c r="C33">
        <v>204.6</v>
      </c>
      <c r="D33">
        <v>171</v>
      </c>
      <c r="E33">
        <v>142.69999999999999</v>
      </c>
    </row>
    <row r="34" spans="1:5" x14ac:dyDescent="0.35">
      <c r="A34">
        <v>34</v>
      </c>
      <c r="B34">
        <v>143.1</v>
      </c>
      <c r="C34">
        <v>204.9</v>
      </c>
      <c r="D34">
        <v>173.1</v>
      </c>
      <c r="E34">
        <v>143</v>
      </c>
    </row>
    <row r="35" spans="1:5" x14ac:dyDescent="0.35">
      <c r="A35">
        <v>35</v>
      </c>
      <c r="B35">
        <v>143.30000000000001</v>
      </c>
      <c r="C35">
        <v>205.1</v>
      </c>
      <c r="D35">
        <v>175.2</v>
      </c>
      <c r="E35">
        <v>143.19999999999999</v>
      </c>
    </row>
    <row r="36" spans="1:5" x14ac:dyDescent="0.35">
      <c r="A36">
        <v>36</v>
      </c>
      <c r="B36">
        <v>143.6</v>
      </c>
      <c r="C36">
        <v>205.4</v>
      </c>
      <c r="D36">
        <v>177.2</v>
      </c>
      <c r="E36">
        <v>143.4</v>
      </c>
    </row>
    <row r="37" spans="1:5" x14ac:dyDescent="0.35">
      <c r="A37">
        <v>37</v>
      </c>
      <c r="B37">
        <v>143.80000000000001</v>
      </c>
      <c r="C37">
        <v>205.7</v>
      </c>
      <c r="D37">
        <v>179.3</v>
      </c>
      <c r="E37">
        <v>143.69999999999999</v>
      </c>
    </row>
    <row r="38" spans="1:5" x14ac:dyDescent="0.35">
      <c r="A38">
        <v>38</v>
      </c>
      <c r="B38">
        <v>144</v>
      </c>
      <c r="C38">
        <v>205.9</v>
      </c>
      <c r="D38">
        <v>181.3</v>
      </c>
      <c r="E38">
        <v>143.9</v>
      </c>
    </row>
    <row r="39" spans="1:5" x14ac:dyDescent="0.35">
      <c r="A39">
        <v>39</v>
      </c>
      <c r="B39">
        <v>144.30000000000001</v>
      </c>
      <c r="C39">
        <v>206.2</v>
      </c>
      <c r="D39">
        <v>183.4</v>
      </c>
      <c r="E39">
        <v>144.1</v>
      </c>
    </row>
    <row r="40" spans="1:5" x14ac:dyDescent="0.35">
      <c r="A40">
        <v>40</v>
      </c>
      <c r="B40">
        <v>144.5</v>
      </c>
      <c r="C40">
        <v>206.4</v>
      </c>
      <c r="D40">
        <v>185.4</v>
      </c>
      <c r="E40">
        <v>144.30000000000001</v>
      </c>
    </row>
    <row r="41" spans="1:5" x14ac:dyDescent="0.35">
      <c r="A41">
        <v>41</v>
      </c>
      <c r="B41">
        <v>144.69999999999999</v>
      </c>
      <c r="C41">
        <v>206.7</v>
      </c>
      <c r="D41">
        <v>187.4</v>
      </c>
      <c r="E41">
        <v>144.5</v>
      </c>
    </row>
    <row r="42" spans="1:5" x14ac:dyDescent="0.35">
      <c r="A42">
        <v>42</v>
      </c>
      <c r="B42">
        <v>144.9</v>
      </c>
      <c r="C42">
        <v>206.9</v>
      </c>
      <c r="D42">
        <v>189.5</v>
      </c>
      <c r="E42">
        <v>144.69999999999999</v>
      </c>
    </row>
    <row r="43" spans="1:5" x14ac:dyDescent="0.35">
      <c r="A43">
        <v>43</v>
      </c>
      <c r="B43">
        <v>145.1</v>
      </c>
      <c r="C43">
        <v>207.1</v>
      </c>
      <c r="D43">
        <v>191.5</v>
      </c>
      <c r="E43">
        <v>144.9</v>
      </c>
    </row>
    <row r="44" spans="1:5" x14ac:dyDescent="0.35">
      <c r="A44">
        <v>44</v>
      </c>
      <c r="B44">
        <v>145.30000000000001</v>
      </c>
      <c r="C44">
        <v>207.4</v>
      </c>
      <c r="D44">
        <v>193.6</v>
      </c>
      <c r="E44">
        <v>145.1</v>
      </c>
    </row>
    <row r="45" spans="1:5" x14ac:dyDescent="0.35">
      <c r="A45">
        <v>45</v>
      </c>
      <c r="B45">
        <v>145.5</v>
      </c>
      <c r="C45">
        <v>207.6</v>
      </c>
      <c r="D45">
        <v>195.7</v>
      </c>
      <c r="E45">
        <v>145.30000000000001</v>
      </c>
    </row>
    <row r="46" spans="1:5" x14ac:dyDescent="0.35">
      <c r="A46">
        <v>46</v>
      </c>
      <c r="B46">
        <v>145.69999999999999</v>
      </c>
      <c r="C46">
        <v>207.8</v>
      </c>
      <c r="D46">
        <v>197.7</v>
      </c>
      <c r="E46">
        <v>145.5</v>
      </c>
    </row>
    <row r="47" spans="1:5" x14ac:dyDescent="0.35">
      <c r="A47">
        <v>47</v>
      </c>
      <c r="B47">
        <v>145.9</v>
      </c>
      <c r="C47">
        <v>208</v>
      </c>
      <c r="D47">
        <v>199.8</v>
      </c>
      <c r="E47">
        <v>145.6</v>
      </c>
    </row>
    <row r="48" spans="1:5" x14ac:dyDescent="0.35">
      <c r="A48">
        <v>48</v>
      </c>
      <c r="B48">
        <v>146.1</v>
      </c>
      <c r="C48">
        <v>208.2</v>
      </c>
      <c r="D48">
        <v>201.8</v>
      </c>
      <c r="E48">
        <v>145.80000000000001</v>
      </c>
    </row>
    <row r="49" spans="1:5" x14ac:dyDescent="0.35">
      <c r="A49">
        <v>49</v>
      </c>
      <c r="B49">
        <v>146.30000000000001</v>
      </c>
      <c r="C49">
        <v>208.4</v>
      </c>
      <c r="D49">
        <v>203.8</v>
      </c>
      <c r="E49">
        <v>146</v>
      </c>
    </row>
    <row r="50" spans="1:5" x14ac:dyDescent="0.35">
      <c r="A50">
        <v>50</v>
      </c>
      <c r="B50">
        <v>146.4</v>
      </c>
      <c r="C50">
        <v>208.6</v>
      </c>
      <c r="D50">
        <v>205.9</v>
      </c>
      <c r="E50">
        <v>146.1</v>
      </c>
    </row>
    <row r="51" spans="1:5" x14ac:dyDescent="0.35">
      <c r="A51">
        <v>51</v>
      </c>
      <c r="B51">
        <v>146.6</v>
      </c>
      <c r="C51">
        <v>208.8</v>
      </c>
      <c r="D51">
        <v>206.9</v>
      </c>
      <c r="E51">
        <v>146.30000000000001</v>
      </c>
    </row>
    <row r="52" spans="1:5" x14ac:dyDescent="0.35">
      <c r="A52">
        <v>52</v>
      </c>
      <c r="B52">
        <v>146.80000000000001</v>
      </c>
      <c r="C52">
        <v>209</v>
      </c>
      <c r="D52">
        <v>207.1</v>
      </c>
      <c r="E52">
        <v>146.5</v>
      </c>
    </row>
    <row r="53" spans="1:5" x14ac:dyDescent="0.35">
      <c r="A53">
        <v>53</v>
      </c>
      <c r="B53">
        <v>146.9</v>
      </c>
      <c r="C53">
        <v>209.2</v>
      </c>
      <c r="D53">
        <v>207.3</v>
      </c>
      <c r="E53">
        <v>146.6</v>
      </c>
    </row>
    <row r="54" spans="1:5" x14ac:dyDescent="0.35">
      <c r="A54">
        <v>54</v>
      </c>
      <c r="B54">
        <v>147.1</v>
      </c>
      <c r="C54">
        <v>209.4</v>
      </c>
      <c r="D54">
        <v>207.5</v>
      </c>
      <c r="E54">
        <v>146.80000000000001</v>
      </c>
    </row>
    <row r="55" spans="1:5" x14ac:dyDescent="0.35">
      <c r="A55">
        <v>55</v>
      </c>
      <c r="B55">
        <v>147.30000000000001</v>
      </c>
      <c r="C55">
        <v>209.6</v>
      </c>
      <c r="D55">
        <v>207.7</v>
      </c>
      <c r="E55">
        <v>146.9</v>
      </c>
    </row>
    <row r="56" spans="1:5" x14ac:dyDescent="0.35">
      <c r="A56">
        <v>56</v>
      </c>
      <c r="B56">
        <v>147.4</v>
      </c>
      <c r="C56">
        <v>209.7</v>
      </c>
      <c r="D56">
        <v>207.9</v>
      </c>
      <c r="E56">
        <v>147</v>
      </c>
    </row>
    <row r="57" spans="1:5" x14ac:dyDescent="0.35">
      <c r="A57">
        <v>57</v>
      </c>
      <c r="B57">
        <v>147.6</v>
      </c>
      <c r="C57">
        <v>209.9</v>
      </c>
      <c r="D57">
        <v>208</v>
      </c>
      <c r="E57">
        <v>147.19999999999999</v>
      </c>
    </row>
    <row r="58" spans="1:5" x14ac:dyDescent="0.35">
      <c r="A58">
        <v>58</v>
      </c>
      <c r="B58">
        <v>147.69999999999999</v>
      </c>
      <c r="C58">
        <v>210.1</v>
      </c>
      <c r="D58">
        <v>208.2</v>
      </c>
      <c r="E58">
        <v>147.30000000000001</v>
      </c>
    </row>
    <row r="59" spans="1:5" x14ac:dyDescent="0.35">
      <c r="A59">
        <v>59</v>
      </c>
      <c r="B59">
        <v>147.9</v>
      </c>
      <c r="C59">
        <v>210.3</v>
      </c>
      <c r="D59">
        <v>208.4</v>
      </c>
      <c r="E59">
        <v>147.5</v>
      </c>
    </row>
    <row r="60" spans="1:5" x14ac:dyDescent="0.35">
      <c r="A60">
        <v>60</v>
      </c>
      <c r="B60">
        <v>148</v>
      </c>
      <c r="C60">
        <v>210.4</v>
      </c>
      <c r="D60">
        <v>208.6</v>
      </c>
      <c r="E60">
        <v>147.6</v>
      </c>
    </row>
    <row r="61" spans="1:5" x14ac:dyDescent="0.35">
      <c r="A61">
        <v>61</v>
      </c>
      <c r="B61">
        <v>148.19999999999999</v>
      </c>
      <c r="C61">
        <v>210.6</v>
      </c>
      <c r="D61">
        <v>208.7</v>
      </c>
      <c r="E61">
        <v>147.69999999999999</v>
      </c>
    </row>
    <row r="62" spans="1:5" x14ac:dyDescent="0.35">
      <c r="A62">
        <v>62</v>
      </c>
      <c r="B62">
        <v>148.30000000000001</v>
      </c>
      <c r="C62">
        <v>210.8</v>
      </c>
      <c r="D62">
        <v>208.9</v>
      </c>
      <c r="E62">
        <v>147.80000000000001</v>
      </c>
    </row>
    <row r="63" spans="1:5" x14ac:dyDescent="0.35">
      <c r="A63">
        <v>63</v>
      </c>
      <c r="B63">
        <v>148.4</v>
      </c>
      <c r="C63">
        <v>210.9</v>
      </c>
      <c r="D63">
        <v>209.1</v>
      </c>
      <c r="E63">
        <v>148</v>
      </c>
    </row>
    <row r="64" spans="1:5" x14ac:dyDescent="0.35">
      <c r="A64">
        <v>64</v>
      </c>
      <c r="B64">
        <v>148.6</v>
      </c>
      <c r="C64">
        <v>211.1</v>
      </c>
      <c r="D64">
        <v>209.3</v>
      </c>
      <c r="E64">
        <v>148.1</v>
      </c>
    </row>
    <row r="65" spans="1:5" x14ac:dyDescent="0.35">
      <c r="A65">
        <v>65</v>
      </c>
      <c r="B65">
        <v>148.69999999999999</v>
      </c>
      <c r="C65">
        <v>211.3</v>
      </c>
      <c r="D65">
        <v>209.4</v>
      </c>
      <c r="E65">
        <v>148.19999999999999</v>
      </c>
    </row>
    <row r="66" spans="1:5" x14ac:dyDescent="0.35">
      <c r="A66">
        <v>66</v>
      </c>
      <c r="B66">
        <v>148.80000000000001</v>
      </c>
      <c r="C66">
        <v>211.4</v>
      </c>
      <c r="D66">
        <v>209.6</v>
      </c>
      <c r="E66">
        <v>148.30000000000001</v>
      </c>
    </row>
    <row r="67" spans="1:5" x14ac:dyDescent="0.35">
      <c r="A67">
        <v>67</v>
      </c>
      <c r="B67">
        <v>149</v>
      </c>
      <c r="C67">
        <v>211.6</v>
      </c>
      <c r="D67">
        <v>209.7</v>
      </c>
      <c r="E67">
        <v>148.4</v>
      </c>
    </row>
    <row r="68" spans="1:5" x14ac:dyDescent="0.35">
      <c r="A68">
        <v>68</v>
      </c>
      <c r="B68">
        <v>149.1</v>
      </c>
      <c r="C68">
        <v>211.7</v>
      </c>
      <c r="D68">
        <v>209.9</v>
      </c>
      <c r="E68">
        <v>148.6</v>
      </c>
    </row>
    <row r="69" spans="1:5" x14ac:dyDescent="0.35">
      <c r="A69">
        <v>69</v>
      </c>
      <c r="B69">
        <v>149.19999999999999</v>
      </c>
      <c r="C69">
        <v>211.9</v>
      </c>
      <c r="D69">
        <v>210</v>
      </c>
      <c r="E69">
        <v>148.69999999999999</v>
      </c>
    </row>
    <row r="70" spans="1:5" x14ac:dyDescent="0.35">
      <c r="A70">
        <v>70</v>
      </c>
      <c r="B70">
        <v>149.4</v>
      </c>
      <c r="C70">
        <v>212</v>
      </c>
      <c r="D70">
        <v>210.2</v>
      </c>
      <c r="E70">
        <v>148.80000000000001</v>
      </c>
    </row>
    <row r="71" spans="1:5" x14ac:dyDescent="0.35">
      <c r="A71">
        <v>71</v>
      </c>
      <c r="B71">
        <v>149.5</v>
      </c>
      <c r="C71">
        <v>212.2</v>
      </c>
      <c r="D71">
        <v>210.4</v>
      </c>
      <c r="E71">
        <v>148.9</v>
      </c>
    </row>
    <row r="72" spans="1:5" x14ac:dyDescent="0.35">
      <c r="A72">
        <v>72</v>
      </c>
      <c r="B72">
        <v>149.6</v>
      </c>
      <c r="C72">
        <v>212.3</v>
      </c>
      <c r="D72">
        <v>210.5</v>
      </c>
      <c r="E72">
        <v>149</v>
      </c>
    </row>
    <row r="73" spans="1:5" x14ac:dyDescent="0.35">
      <c r="A73">
        <v>73</v>
      </c>
      <c r="B73">
        <v>149.69999999999999</v>
      </c>
      <c r="C73">
        <v>212.5</v>
      </c>
      <c r="D73">
        <v>210.7</v>
      </c>
      <c r="E73">
        <v>149.1</v>
      </c>
    </row>
    <row r="74" spans="1:5" x14ac:dyDescent="0.35">
      <c r="A74">
        <v>74</v>
      </c>
      <c r="B74">
        <v>149.80000000000001</v>
      </c>
      <c r="C74">
        <v>212.6</v>
      </c>
      <c r="D74">
        <v>210.8</v>
      </c>
      <c r="E74">
        <v>149.19999999999999</v>
      </c>
    </row>
    <row r="75" spans="1:5" x14ac:dyDescent="0.35">
      <c r="A75">
        <v>75</v>
      </c>
      <c r="B75">
        <v>150</v>
      </c>
      <c r="C75">
        <v>212.8</v>
      </c>
      <c r="D75">
        <v>210.9</v>
      </c>
      <c r="E75">
        <v>149.30000000000001</v>
      </c>
    </row>
    <row r="76" spans="1:5" x14ac:dyDescent="0.35">
      <c r="A76">
        <v>76</v>
      </c>
      <c r="B76">
        <v>150.1</v>
      </c>
      <c r="C76">
        <v>212.9</v>
      </c>
      <c r="D76">
        <v>211.1</v>
      </c>
      <c r="E76">
        <v>149.4</v>
      </c>
    </row>
    <row r="77" spans="1:5" x14ac:dyDescent="0.35">
      <c r="A77">
        <v>77</v>
      </c>
      <c r="B77">
        <v>150.19999999999999</v>
      </c>
      <c r="C77">
        <v>213.1</v>
      </c>
      <c r="D77">
        <v>211.2</v>
      </c>
      <c r="E77">
        <v>149.5</v>
      </c>
    </row>
    <row r="78" spans="1:5" x14ac:dyDescent="0.35">
      <c r="A78">
        <v>78</v>
      </c>
      <c r="B78">
        <v>150.30000000000001</v>
      </c>
      <c r="C78">
        <v>213.2</v>
      </c>
      <c r="D78">
        <v>211.4</v>
      </c>
      <c r="E78">
        <v>149.6</v>
      </c>
    </row>
    <row r="79" spans="1:5" x14ac:dyDescent="0.35">
      <c r="A79">
        <v>79</v>
      </c>
      <c r="B79">
        <v>150.4</v>
      </c>
      <c r="C79">
        <v>213.3</v>
      </c>
      <c r="D79">
        <v>211.5</v>
      </c>
      <c r="E79">
        <v>149.69999999999999</v>
      </c>
    </row>
    <row r="80" spans="1:5" x14ac:dyDescent="0.35">
      <c r="A80">
        <v>80</v>
      </c>
      <c r="B80">
        <v>150.5</v>
      </c>
      <c r="C80">
        <v>213.5</v>
      </c>
      <c r="D80">
        <v>211.7</v>
      </c>
      <c r="E80">
        <v>151.69999999999999</v>
      </c>
    </row>
    <row r="81" spans="1:5" x14ac:dyDescent="0.35">
      <c r="A81">
        <v>81</v>
      </c>
      <c r="B81">
        <v>150.6</v>
      </c>
      <c r="C81">
        <v>213.6</v>
      </c>
      <c r="D81">
        <v>211.8</v>
      </c>
      <c r="E81">
        <v>154.9</v>
      </c>
    </row>
    <row r="82" spans="1:5" x14ac:dyDescent="0.35">
      <c r="A82">
        <v>82</v>
      </c>
      <c r="B82">
        <v>150.69999999999999</v>
      </c>
      <c r="C82">
        <v>213.7</v>
      </c>
      <c r="D82">
        <v>211.9</v>
      </c>
      <c r="E82">
        <v>158.1</v>
      </c>
    </row>
    <row r="83" spans="1:5" x14ac:dyDescent="0.35">
      <c r="A83">
        <v>83</v>
      </c>
      <c r="B83">
        <v>150.80000000000001</v>
      </c>
      <c r="C83">
        <v>213.9</v>
      </c>
      <c r="D83">
        <v>212.1</v>
      </c>
      <c r="E83">
        <v>160.6</v>
      </c>
    </row>
    <row r="84" spans="1:5" x14ac:dyDescent="0.35">
      <c r="A84">
        <v>84</v>
      </c>
      <c r="B84">
        <v>150.9</v>
      </c>
      <c r="C84">
        <v>214</v>
      </c>
      <c r="D84">
        <v>212.2</v>
      </c>
      <c r="E84">
        <v>162.6</v>
      </c>
    </row>
    <row r="85" spans="1:5" x14ac:dyDescent="0.35">
      <c r="A85">
        <v>85</v>
      </c>
      <c r="B85">
        <v>151</v>
      </c>
      <c r="C85">
        <v>214.1</v>
      </c>
      <c r="D85">
        <v>212.3</v>
      </c>
      <c r="E85">
        <v>164.7</v>
      </c>
    </row>
    <row r="86" spans="1:5" x14ac:dyDescent="0.35">
      <c r="A86">
        <v>86</v>
      </c>
      <c r="B86">
        <v>151.1</v>
      </c>
      <c r="C86">
        <v>214.3</v>
      </c>
      <c r="D86">
        <v>212.5</v>
      </c>
      <c r="E86">
        <v>166.7</v>
      </c>
    </row>
    <row r="87" spans="1:5" x14ac:dyDescent="0.35">
      <c r="A87">
        <v>87</v>
      </c>
      <c r="B87">
        <v>151.19999999999999</v>
      </c>
      <c r="C87">
        <v>214.4</v>
      </c>
      <c r="D87">
        <v>212.6</v>
      </c>
      <c r="E87">
        <v>168.7</v>
      </c>
    </row>
    <row r="88" spans="1:5" x14ac:dyDescent="0.35">
      <c r="A88">
        <v>88</v>
      </c>
      <c r="B88">
        <v>151.30000000000001</v>
      </c>
      <c r="C88">
        <v>214.5</v>
      </c>
      <c r="D88">
        <v>212.7</v>
      </c>
      <c r="E88">
        <v>170.7</v>
      </c>
    </row>
    <row r="89" spans="1:5" x14ac:dyDescent="0.35">
      <c r="A89">
        <v>89</v>
      </c>
      <c r="B89">
        <v>151.4</v>
      </c>
      <c r="C89">
        <v>214.7</v>
      </c>
      <c r="D89">
        <v>212.8</v>
      </c>
      <c r="E89">
        <v>172.7</v>
      </c>
    </row>
    <row r="90" spans="1:5" x14ac:dyDescent="0.35">
      <c r="A90">
        <v>90</v>
      </c>
      <c r="B90">
        <v>151.5</v>
      </c>
      <c r="C90">
        <v>214.8</v>
      </c>
      <c r="D90">
        <v>213</v>
      </c>
      <c r="E90">
        <v>174.7</v>
      </c>
    </row>
    <row r="91" spans="1:5" x14ac:dyDescent="0.35">
      <c r="A91">
        <v>91</v>
      </c>
      <c r="B91">
        <v>151.6</v>
      </c>
      <c r="C91">
        <v>214.9</v>
      </c>
      <c r="D91">
        <v>213.1</v>
      </c>
      <c r="E91">
        <v>176.7</v>
      </c>
    </row>
    <row r="92" spans="1:5" x14ac:dyDescent="0.35">
      <c r="A92">
        <v>92</v>
      </c>
      <c r="B92">
        <v>151.69999999999999</v>
      </c>
      <c r="C92">
        <v>215.1</v>
      </c>
      <c r="D92">
        <v>213.2</v>
      </c>
      <c r="E92">
        <v>178.7</v>
      </c>
    </row>
    <row r="93" spans="1:5" x14ac:dyDescent="0.35">
      <c r="A93">
        <v>93</v>
      </c>
      <c r="B93">
        <v>151.80000000000001</v>
      </c>
      <c r="C93">
        <v>215.2</v>
      </c>
      <c r="D93">
        <v>213.4</v>
      </c>
      <c r="E93">
        <v>180.7</v>
      </c>
    </row>
    <row r="94" spans="1:5" x14ac:dyDescent="0.35">
      <c r="A94">
        <v>94</v>
      </c>
      <c r="B94">
        <v>151.9</v>
      </c>
      <c r="C94">
        <v>215.3</v>
      </c>
      <c r="D94">
        <v>213.5</v>
      </c>
      <c r="E94">
        <v>182.7</v>
      </c>
    </row>
    <row r="95" spans="1:5" x14ac:dyDescent="0.35">
      <c r="A95">
        <v>95</v>
      </c>
      <c r="B95">
        <v>152</v>
      </c>
      <c r="C95">
        <v>215.4</v>
      </c>
      <c r="D95">
        <v>213.6</v>
      </c>
      <c r="E95">
        <v>184.7</v>
      </c>
    </row>
    <row r="96" spans="1:5" x14ac:dyDescent="0.35">
      <c r="A96">
        <v>96</v>
      </c>
      <c r="B96">
        <v>152.1</v>
      </c>
      <c r="C96">
        <v>215.6</v>
      </c>
      <c r="D96">
        <v>213.7</v>
      </c>
      <c r="E96">
        <v>186.7</v>
      </c>
    </row>
    <row r="97" spans="1:5" x14ac:dyDescent="0.35">
      <c r="A97">
        <v>97</v>
      </c>
      <c r="B97">
        <v>152.19999999999999</v>
      </c>
      <c r="C97">
        <v>215.7</v>
      </c>
      <c r="D97">
        <v>213.8</v>
      </c>
      <c r="E97">
        <v>188.7</v>
      </c>
    </row>
    <row r="98" spans="1:5" x14ac:dyDescent="0.35">
      <c r="A98">
        <v>98</v>
      </c>
      <c r="B98">
        <v>152.30000000000001</v>
      </c>
      <c r="C98">
        <v>215.8</v>
      </c>
      <c r="D98">
        <v>214</v>
      </c>
      <c r="E98">
        <v>190.7</v>
      </c>
    </row>
    <row r="99" spans="1:5" x14ac:dyDescent="0.35">
      <c r="A99">
        <v>99</v>
      </c>
      <c r="B99">
        <v>152.4</v>
      </c>
      <c r="C99">
        <v>215.9</v>
      </c>
      <c r="D99">
        <v>214.1</v>
      </c>
      <c r="E99">
        <v>192.7</v>
      </c>
    </row>
    <row r="100" spans="1:5" x14ac:dyDescent="0.35">
      <c r="A100">
        <v>100</v>
      </c>
      <c r="B100">
        <v>152.5</v>
      </c>
      <c r="C100">
        <v>216.1</v>
      </c>
      <c r="D100">
        <v>214.2</v>
      </c>
      <c r="E100">
        <v>194.7</v>
      </c>
    </row>
    <row r="101" spans="1:5" x14ac:dyDescent="0.35">
      <c r="A101">
        <v>110</v>
      </c>
      <c r="B101">
        <v>153.30000000000001</v>
      </c>
      <c r="C101">
        <v>217.3</v>
      </c>
      <c r="D101">
        <v>215.4</v>
      </c>
      <c r="E101">
        <v>212.2</v>
      </c>
    </row>
    <row r="102" spans="1:5" x14ac:dyDescent="0.35">
      <c r="A102">
        <v>120</v>
      </c>
      <c r="B102">
        <v>154</v>
      </c>
      <c r="C102">
        <v>218.5</v>
      </c>
      <c r="D102">
        <v>216.5</v>
      </c>
      <c r="E102">
        <v>213.3</v>
      </c>
    </row>
    <row r="103" spans="1:5" x14ac:dyDescent="0.35">
      <c r="A103">
        <v>130</v>
      </c>
      <c r="B103">
        <v>154.69999999999999</v>
      </c>
      <c r="C103">
        <v>219.7</v>
      </c>
      <c r="D103">
        <v>217.7</v>
      </c>
      <c r="E103">
        <v>214.4</v>
      </c>
    </row>
    <row r="104" spans="1:5" x14ac:dyDescent="0.35">
      <c r="A104">
        <v>140</v>
      </c>
      <c r="B104">
        <v>155.4</v>
      </c>
      <c r="C104">
        <v>220.9</v>
      </c>
      <c r="D104">
        <v>218.8</v>
      </c>
      <c r="E104">
        <v>215.3</v>
      </c>
    </row>
    <row r="105" spans="1:5" x14ac:dyDescent="0.35">
      <c r="A105">
        <v>150</v>
      </c>
      <c r="B105">
        <v>156</v>
      </c>
      <c r="C105">
        <v>222.1</v>
      </c>
      <c r="D105">
        <v>220</v>
      </c>
      <c r="E105">
        <v>216.3</v>
      </c>
    </row>
    <row r="106" spans="1:5" x14ac:dyDescent="0.35">
      <c r="A106">
        <v>160</v>
      </c>
      <c r="B106">
        <v>156.5</v>
      </c>
      <c r="C106">
        <v>223.3</v>
      </c>
      <c r="D106">
        <v>221.2</v>
      </c>
      <c r="E106">
        <v>217.2</v>
      </c>
    </row>
    <row r="107" spans="1:5" x14ac:dyDescent="0.35">
      <c r="A107">
        <v>170</v>
      </c>
      <c r="B107">
        <v>157.1</v>
      </c>
      <c r="C107">
        <v>224.5</v>
      </c>
      <c r="D107">
        <v>222.3</v>
      </c>
      <c r="E107">
        <v>218.2</v>
      </c>
    </row>
    <row r="108" spans="1:5" x14ac:dyDescent="0.35">
      <c r="A108">
        <v>180</v>
      </c>
      <c r="B108">
        <v>157.6</v>
      </c>
      <c r="C108">
        <v>225.7</v>
      </c>
      <c r="D108">
        <v>223.5</v>
      </c>
      <c r="E108">
        <v>219.1</v>
      </c>
    </row>
    <row r="109" spans="1:5" x14ac:dyDescent="0.35">
      <c r="A109">
        <v>190</v>
      </c>
      <c r="B109">
        <v>158</v>
      </c>
      <c r="C109">
        <v>226.9</v>
      </c>
      <c r="D109">
        <v>224.7</v>
      </c>
      <c r="E109">
        <v>220.1</v>
      </c>
    </row>
    <row r="110" spans="1:5" x14ac:dyDescent="0.35">
      <c r="A110">
        <v>200</v>
      </c>
      <c r="B110">
        <v>158.5</v>
      </c>
      <c r="C110">
        <v>228.1</v>
      </c>
      <c r="D110">
        <v>225.9</v>
      </c>
      <c r="E110">
        <v>221.1</v>
      </c>
    </row>
    <row r="111" spans="1:5" x14ac:dyDescent="0.35">
      <c r="A111">
        <v>210</v>
      </c>
      <c r="B111">
        <v>158.9</v>
      </c>
      <c r="C111">
        <v>229.2</v>
      </c>
      <c r="D111">
        <v>227.1</v>
      </c>
      <c r="E111">
        <v>222.2</v>
      </c>
    </row>
    <row r="112" spans="1:5" x14ac:dyDescent="0.35">
      <c r="A112">
        <v>220</v>
      </c>
      <c r="B112">
        <v>159.30000000000001</v>
      </c>
      <c r="C112">
        <v>230.4</v>
      </c>
      <c r="D112">
        <v>228.3</v>
      </c>
      <c r="E112">
        <v>223.2</v>
      </c>
    </row>
    <row r="113" spans="1:5" x14ac:dyDescent="0.35">
      <c r="A113">
        <v>230</v>
      </c>
      <c r="B113">
        <v>159.69999999999999</v>
      </c>
      <c r="C113">
        <v>231.5</v>
      </c>
      <c r="D113">
        <v>229.5</v>
      </c>
      <c r="E113">
        <v>224.3</v>
      </c>
    </row>
    <row r="114" spans="1:5" x14ac:dyDescent="0.35">
      <c r="A114">
        <v>240</v>
      </c>
      <c r="B114">
        <v>160.1</v>
      </c>
      <c r="C114">
        <v>232.7</v>
      </c>
      <c r="D114">
        <v>230.6</v>
      </c>
      <c r="E114">
        <v>225.5</v>
      </c>
    </row>
    <row r="115" spans="1:5" x14ac:dyDescent="0.35">
      <c r="A115">
        <v>250</v>
      </c>
      <c r="B115">
        <v>160.4</v>
      </c>
      <c r="C115">
        <v>233.8</v>
      </c>
      <c r="D115">
        <v>231.8</v>
      </c>
      <c r="E115">
        <v>226.6</v>
      </c>
    </row>
    <row r="116" spans="1:5" x14ac:dyDescent="0.35">
      <c r="A116">
        <v>260</v>
      </c>
      <c r="B116">
        <v>160.69999999999999</v>
      </c>
      <c r="C116">
        <v>234.8</v>
      </c>
      <c r="D116">
        <v>232.9</v>
      </c>
      <c r="E116">
        <v>227.7</v>
      </c>
    </row>
    <row r="117" spans="1:5" x14ac:dyDescent="0.35">
      <c r="A117">
        <v>270</v>
      </c>
      <c r="B117">
        <v>161.1</v>
      </c>
      <c r="C117">
        <v>235.9</v>
      </c>
      <c r="D117">
        <v>234</v>
      </c>
      <c r="E117">
        <v>228.9</v>
      </c>
    </row>
    <row r="118" spans="1:5" x14ac:dyDescent="0.35">
      <c r="A118">
        <v>280</v>
      </c>
      <c r="B118">
        <v>161.4</v>
      </c>
      <c r="C118">
        <v>236.9</v>
      </c>
      <c r="D118">
        <v>235.1</v>
      </c>
      <c r="E118">
        <v>230</v>
      </c>
    </row>
    <row r="119" spans="1:5" x14ac:dyDescent="0.35">
      <c r="A119">
        <v>290</v>
      </c>
      <c r="B119">
        <v>161.69999999999999</v>
      </c>
      <c r="C119">
        <v>238</v>
      </c>
      <c r="D119">
        <v>236.2</v>
      </c>
      <c r="E119">
        <v>231.2</v>
      </c>
    </row>
    <row r="120" spans="1:5" x14ac:dyDescent="0.35">
      <c r="A120">
        <v>300</v>
      </c>
      <c r="B120">
        <v>162</v>
      </c>
      <c r="C120">
        <v>239</v>
      </c>
      <c r="D120">
        <v>237.2</v>
      </c>
      <c r="E120">
        <v>232.3</v>
      </c>
    </row>
    <row r="121" spans="1:5" x14ac:dyDescent="0.35">
      <c r="A121">
        <v>310</v>
      </c>
      <c r="B121">
        <v>162.30000000000001</v>
      </c>
      <c r="C121">
        <v>239.9</v>
      </c>
      <c r="D121">
        <v>238.3</v>
      </c>
      <c r="E121">
        <v>233.4</v>
      </c>
    </row>
    <row r="122" spans="1:5" x14ac:dyDescent="0.35">
      <c r="A122">
        <v>320</v>
      </c>
      <c r="B122">
        <v>162.6</v>
      </c>
      <c r="C122">
        <v>240.9</v>
      </c>
      <c r="D122">
        <v>239.3</v>
      </c>
      <c r="E122">
        <v>234.6</v>
      </c>
    </row>
    <row r="123" spans="1:5" x14ac:dyDescent="0.35">
      <c r="A123">
        <v>330</v>
      </c>
      <c r="B123">
        <v>162.80000000000001</v>
      </c>
      <c r="C123">
        <v>241.9</v>
      </c>
      <c r="D123">
        <v>240.3</v>
      </c>
      <c r="E123">
        <v>235.7</v>
      </c>
    </row>
    <row r="124" spans="1:5" x14ac:dyDescent="0.35">
      <c r="A124">
        <v>340</v>
      </c>
      <c r="B124">
        <v>163.1</v>
      </c>
      <c r="C124">
        <v>242.8</v>
      </c>
      <c r="D124">
        <v>241.3</v>
      </c>
      <c r="E124">
        <v>236.7</v>
      </c>
    </row>
    <row r="125" spans="1:5" x14ac:dyDescent="0.35">
      <c r="A125">
        <v>350</v>
      </c>
      <c r="B125">
        <v>163.30000000000001</v>
      </c>
      <c r="C125">
        <v>243.7</v>
      </c>
      <c r="D125">
        <v>242.2</v>
      </c>
      <c r="E125">
        <v>237.8</v>
      </c>
    </row>
    <row r="126" spans="1:5" x14ac:dyDescent="0.35">
      <c r="A126">
        <v>360</v>
      </c>
      <c r="B126">
        <v>163.6</v>
      </c>
      <c r="C126">
        <v>244.6</v>
      </c>
      <c r="D126">
        <v>243.2</v>
      </c>
      <c r="E126">
        <v>238.9</v>
      </c>
    </row>
    <row r="127" spans="1:5" x14ac:dyDescent="0.35">
      <c r="A127">
        <v>370</v>
      </c>
      <c r="B127">
        <v>163.80000000000001</v>
      </c>
      <c r="C127">
        <v>245.5</v>
      </c>
      <c r="D127">
        <v>244.1</v>
      </c>
      <c r="E127">
        <v>239.9</v>
      </c>
    </row>
    <row r="128" spans="1:5" x14ac:dyDescent="0.35">
      <c r="A128">
        <v>380</v>
      </c>
      <c r="B128">
        <v>164</v>
      </c>
      <c r="C128">
        <v>246.4</v>
      </c>
      <c r="D128">
        <v>245.1</v>
      </c>
      <c r="E128">
        <v>240.9</v>
      </c>
    </row>
    <row r="129" spans="1:5" x14ac:dyDescent="0.35">
      <c r="A129">
        <v>390</v>
      </c>
      <c r="B129">
        <v>164.3</v>
      </c>
      <c r="C129">
        <v>247.3</v>
      </c>
      <c r="D129">
        <v>246</v>
      </c>
      <c r="E129">
        <v>241.9</v>
      </c>
    </row>
    <row r="130" spans="1:5" x14ac:dyDescent="0.35">
      <c r="A130">
        <v>400</v>
      </c>
      <c r="B130">
        <v>164.5</v>
      </c>
      <c r="C130">
        <v>248.2</v>
      </c>
      <c r="D130">
        <v>246.9</v>
      </c>
      <c r="E130">
        <v>242.9</v>
      </c>
    </row>
    <row r="131" spans="1:5" x14ac:dyDescent="0.35">
      <c r="A131">
        <v>410</v>
      </c>
      <c r="B131">
        <v>164.7</v>
      </c>
      <c r="C131">
        <v>249</v>
      </c>
      <c r="D131">
        <v>247.8</v>
      </c>
      <c r="E131">
        <v>243.9</v>
      </c>
    </row>
    <row r="132" spans="1:5" x14ac:dyDescent="0.35">
      <c r="A132">
        <v>420</v>
      </c>
      <c r="B132">
        <v>164.9</v>
      </c>
      <c r="C132">
        <v>249.9</v>
      </c>
      <c r="D132">
        <v>248.7</v>
      </c>
      <c r="E132">
        <v>244.9</v>
      </c>
    </row>
    <row r="133" spans="1:5" x14ac:dyDescent="0.35">
      <c r="A133">
        <v>430</v>
      </c>
      <c r="B133">
        <v>165.1</v>
      </c>
      <c r="C133">
        <v>250.7</v>
      </c>
      <c r="D133">
        <v>249.6</v>
      </c>
      <c r="E133">
        <v>245.8</v>
      </c>
    </row>
    <row r="134" spans="1:5" x14ac:dyDescent="0.35">
      <c r="A134">
        <v>440</v>
      </c>
      <c r="B134">
        <v>165.3</v>
      </c>
      <c r="C134">
        <v>251.5</v>
      </c>
      <c r="D134">
        <v>250.4</v>
      </c>
      <c r="E134">
        <v>246.8</v>
      </c>
    </row>
    <row r="135" spans="1:5" x14ac:dyDescent="0.35">
      <c r="A135">
        <v>450</v>
      </c>
      <c r="B135">
        <v>165.5</v>
      </c>
      <c r="C135">
        <v>252.3</v>
      </c>
      <c r="D135">
        <v>251.3</v>
      </c>
      <c r="E135">
        <v>247.7</v>
      </c>
    </row>
    <row r="136" spans="1:5" x14ac:dyDescent="0.35">
      <c r="A136">
        <v>460</v>
      </c>
      <c r="B136">
        <v>165.7</v>
      </c>
      <c r="C136">
        <v>253.2</v>
      </c>
      <c r="D136">
        <v>252.2</v>
      </c>
      <c r="E136">
        <v>248.7</v>
      </c>
    </row>
    <row r="137" spans="1:5" x14ac:dyDescent="0.35">
      <c r="A137">
        <v>470</v>
      </c>
      <c r="B137">
        <v>165.9</v>
      </c>
      <c r="C137">
        <v>254</v>
      </c>
      <c r="D137">
        <v>253</v>
      </c>
      <c r="E137">
        <v>249.6</v>
      </c>
    </row>
    <row r="138" spans="1:5" x14ac:dyDescent="0.35">
      <c r="A138">
        <v>480</v>
      </c>
      <c r="B138">
        <v>166.1</v>
      </c>
      <c r="C138">
        <v>254.8</v>
      </c>
      <c r="D138">
        <v>253.8</v>
      </c>
      <c r="E138">
        <v>250.5</v>
      </c>
    </row>
    <row r="139" spans="1:5" x14ac:dyDescent="0.35">
      <c r="A139">
        <v>490</v>
      </c>
      <c r="B139">
        <v>166.3</v>
      </c>
      <c r="C139">
        <v>255.6</v>
      </c>
      <c r="D139">
        <v>254.7</v>
      </c>
      <c r="E139">
        <v>251.4</v>
      </c>
    </row>
    <row r="140" spans="1:5" x14ac:dyDescent="0.35">
      <c r="A140">
        <v>500</v>
      </c>
      <c r="B140">
        <v>166.4</v>
      </c>
      <c r="C140">
        <v>256.3</v>
      </c>
      <c r="D140">
        <v>255.5</v>
      </c>
      <c r="E140">
        <v>252.3</v>
      </c>
    </row>
    <row r="141" spans="1:5" x14ac:dyDescent="0.35">
      <c r="A141">
        <v>510</v>
      </c>
      <c r="B141">
        <v>166.6</v>
      </c>
      <c r="C141">
        <v>257.10000000000002</v>
      </c>
      <c r="D141">
        <v>256.3</v>
      </c>
      <c r="E141">
        <v>253.2</v>
      </c>
    </row>
    <row r="142" spans="1:5" x14ac:dyDescent="0.35">
      <c r="A142">
        <v>520</v>
      </c>
      <c r="B142">
        <v>166.8</v>
      </c>
      <c r="C142">
        <v>257.89999999999998</v>
      </c>
      <c r="D142">
        <v>257.10000000000002</v>
      </c>
      <c r="E142">
        <v>254.1</v>
      </c>
    </row>
    <row r="143" spans="1:5" x14ac:dyDescent="0.35">
      <c r="A143">
        <v>530</v>
      </c>
      <c r="B143">
        <v>166.9</v>
      </c>
      <c r="C143">
        <v>258.7</v>
      </c>
      <c r="D143">
        <v>258</v>
      </c>
      <c r="E143">
        <v>254.9</v>
      </c>
    </row>
    <row r="144" spans="1:5" x14ac:dyDescent="0.35">
      <c r="A144">
        <v>540</v>
      </c>
      <c r="B144">
        <v>167.1</v>
      </c>
      <c r="C144">
        <v>259.39999999999998</v>
      </c>
      <c r="D144">
        <v>258.8</v>
      </c>
      <c r="E144">
        <v>255.8</v>
      </c>
    </row>
    <row r="145" spans="1:5" x14ac:dyDescent="0.35">
      <c r="A145">
        <v>550</v>
      </c>
      <c r="B145">
        <v>167.3</v>
      </c>
      <c r="C145">
        <v>260.2</v>
      </c>
      <c r="D145">
        <v>259.60000000000002</v>
      </c>
      <c r="E145">
        <v>256.7</v>
      </c>
    </row>
    <row r="146" spans="1:5" x14ac:dyDescent="0.35">
      <c r="A146">
        <v>560</v>
      </c>
      <c r="B146">
        <v>167.4</v>
      </c>
      <c r="C146">
        <v>261</v>
      </c>
      <c r="D146">
        <v>260.39999999999998</v>
      </c>
      <c r="E146">
        <v>257.5</v>
      </c>
    </row>
    <row r="147" spans="1:5" x14ac:dyDescent="0.35">
      <c r="A147">
        <v>570</v>
      </c>
      <c r="B147">
        <v>167.6</v>
      </c>
      <c r="C147">
        <v>261.7</v>
      </c>
      <c r="D147">
        <v>261.2</v>
      </c>
      <c r="E147">
        <v>258.39999999999998</v>
      </c>
    </row>
    <row r="148" spans="1:5" x14ac:dyDescent="0.35">
      <c r="A148">
        <v>580</v>
      </c>
      <c r="B148">
        <v>167.7</v>
      </c>
      <c r="C148">
        <v>262.5</v>
      </c>
      <c r="D148">
        <v>261.89999999999998</v>
      </c>
      <c r="E148">
        <v>259.2</v>
      </c>
    </row>
    <row r="149" spans="1:5" x14ac:dyDescent="0.35">
      <c r="A149">
        <v>590</v>
      </c>
      <c r="B149">
        <v>167.9</v>
      </c>
      <c r="C149">
        <v>263.2</v>
      </c>
      <c r="D149">
        <v>262.7</v>
      </c>
      <c r="E149">
        <v>260.10000000000002</v>
      </c>
    </row>
    <row r="150" spans="1:5" x14ac:dyDescent="0.35">
      <c r="A150">
        <v>600</v>
      </c>
      <c r="B150">
        <v>168</v>
      </c>
      <c r="C150">
        <v>263.89999999999998</v>
      </c>
      <c r="D150">
        <v>263.5</v>
      </c>
      <c r="E150">
        <v>260.89999999999998</v>
      </c>
    </row>
    <row r="151" spans="1:5" x14ac:dyDescent="0.35">
      <c r="A151">
        <v>610</v>
      </c>
      <c r="B151">
        <v>168.2</v>
      </c>
      <c r="C151">
        <v>264.7</v>
      </c>
      <c r="D151">
        <v>264.3</v>
      </c>
      <c r="E151">
        <v>261.8</v>
      </c>
    </row>
    <row r="152" spans="1:5" x14ac:dyDescent="0.35">
      <c r="A152">
        <v>620</v>
      </c>
      <c r="B152">
        <v>168.3</v>
      </c>
      <c r="C152">
        <v>265.39999999999998</v>
      </c>
      <c r="D152">
        <v>265.10000000000002</v>
      </c>
      <c r="E152">
        <v>262.60000000000002</v>
      </c>
    </row>
    <row r="153" spans="1:5" x14ac:dyDescent="0.35">
      <c r="A153">
        <v>630</v>
      </c>
      <c r="B153">
        <v>168.4</v>
      </c>
      <c r="C153">
        <v>266.10000000000002</v>
      </c>
      <c r="D153">
        <v>265.8</v>
      </c>
      <c r="E153">
        <v>263.39999999999998</v>
      </c>
    </row>
    <row r="154" spans="1:5" x14ac:dyDescent="0.35">
      <c r="A154">
        <v>640</v>
      </c>
      <c r="B154">
        <v>168.6</v>
      </c>
      <c r="C154">
        <v>266.89999999999998</v>
      </c>
      <c r="D154">
        <v>266.60000000000002</v>
      </c>
      <c r="E154">
        <v>264.2</v>
      </c>
    </row>
    <row r="155" spans="1:5" x14ac:dyDescent="0.35">
      <c r="A155">
        <v>650</v>
      </c>
      <c r="B155">
        <v>168.7</v>
      </c>
      <c r="C155">
        <v>267.60000000000002</v>
      </c>
      <c r="D155">
        <v>267.39999999999998</v>
      </c>
      <c r="E155">
        <v>265.10000000000002</v>
      </c>
    </row>
    <row r="156" spans="1:5" x14ac:dyDescent="0.35">
      <c r="A156">
        <v>660</v>
      </c>
      <c r="B156">
        <v>168.8</v>
      </c>
      <c r="C156">
        <v>268.3</v>
      </c>
      <c r="D156">
        <v>268.10000000000002</v>
      </c>
      <c r="E156">
        <v>265.89999999999998</v>
      </c>
    </row>
    <row r="157" spans="1:5" x14ac:dyDescent="0.35">
      <c r="A157">
        <v>670</v>
      </c>
      <c r="B157">
        <v>169</v>
      </c>
      <c r="C157">
        <v>269</v>
      </c>
      <c r="D157">
        <v>268.89999999999998</v>
      </c>
      <c r="E157">
        <v>266.7</v>
      </c>
    </row>
    <row r="158" spans="1:5" x14ac:dyDescent="0.35">
      <c r="A158">
        <v>680</v>
      </c>
      <c r="B158">
        <v>169.1</v>
      </c>
      <c r="C158">
        <v>269.8</v>
      </c>
      <c r="D158">
        <v>269.60000000000002</v>
      </c>
      <c r="E158">
        <v>267.5</v>
      </c>
    </row>
    <row r="159" spans="1:5" x14ac:dyDescent="0.35">
      <c r="A159">
        <v>690</v>
      </c>
      <c r="B159">
        <v>169.2</v>
      </c>
      <c r="C159">
        <v>270.5</v>
      </c>
      <c r="D159">
        <v>270.39999999999998</v>
      </c>
      <c r="E159">
        <v>268.3</v>
      </c>
    </row>
    <row r="160" spans="1:5" x14ac:dyDescent="0.35">
      <c r="A160">
        <v>700</v>
      </c>
      <c r="B160">
        <v>169.4</v>
      </c>
      <c r="C160">
        <v>271.2</v>
      </c>
      <c r="D160">
        <v>271.10000000000002</v>
      </c>
      <c r="E160">
        <v>269.10000000000002</v>
      </c>
    </row>
    <row r="161" spans="1:5" x14ac:dyDescent="0.35">
      <c r="A161">
        <v>710</v>
      </c>
      <c r="B161">
        <v>169.5</v>
      </c>
      <c r="C161">
        <v>271.89999999999998</v>
      </c>
      <c r="D161">
        <v>271.89999999999998</v>
      </c>
      <c r="E161">
        <v>269.89999999999998</v>
      </c>
    </row>
    <row r="162" spans="1:5" x14ac:dyDescent="0.35">
      <c r="A162">
        <v>720</v>
      </c>
      <c r="B162">
        <v>169.6</v>
      </c>
      <c r="C162">
        <v>272.60000000000002</v>
      </c>
      <c r="D162">
        <v>272.60000000000002</v>
      </c>
      <c r="E162">
        <v>270.7</v>
      </c>
    </row>
    <row r="163" spans="1:5" x14ac:dyDescent="0.35">
      <c r="A163">
        <v>730</v>
      </c>
      <c r="B163">
        <v>169.7</v>
      </c>
      <c r="C163">
        <v>273.3</v>
      </c>
      <c r="D163">
        <v>273.39999999999998</v>
      </c>
      <c r="E163">
        <v>271.5</v>
      </c>
    </row>
    <row r="164" spans="1:5" x14ac:dyDescent="0.35">
      <c r="A164">
        <v>740</v>
      </c>
      <c r="B164">
        <v>169.8</v>
      </c>
      <c r="C164">
        <v>274</v>
      </c>
      <c r="D164">
        <v>274.10000000000002</v>
      </c>
      <c r="E164">
        <v>272.3</v>
      </c>
    </row>
    <row r="165" spans="1:5" x14ac:dyDescent="0.35">
      <c r="A165">
        <v>750</v>
      </c>
      <c r="B165">
        <v>170</v>
      </c>
      <c r="C165">
        <v>274.7</v>
      </c>
      <c r="D165">
        <v>274.8</v>
      </c>
      <c r="E165">
        <v>273.10000000000002</v>
      </c>
    </row>
    <row r="166" spans="1:5" x14ac:dyDescent="0.35">
      <c r="A166">
        <v>760</v>
      </c>
      <c r="B166">
        <v>170.1</v>
      </c>
      <c r="C166">
        <v>275.39999999999998</v>
      </c>
      <c r="D166">
        <v>275.60000000000002</v>
      </c>
      <c r="E166">
        <v>273.89999999999998</v>
      </c>
    </row>
    <row r="167" spans="1:5" x14ac:dyDescent="0.35">
      <c r="A167">
        <v>770</v>
      </c>
      <c r="B167">
        <v>170.2</v>
      </c>
      <c r="C167">
        <v>276.10000000000002</v>
      </c>
      <c r="D167">
        <v>276.3</v>
      </c>
      <c r="E167">
        <v>274.7</v>
      </c>
    </row>
    <row r="168" spans="1:5" x14ac:dyDescent="0.35">
      <c r="A168">
        <v>780</v>
      </c>
      <c r="B168">
        <v>170.3</v>
      </c>
      <c r="C168">
        <v>276.8</v>
      </c>
      <c r="D168">
        <v>277</v>
      </c>
      <c r="E168">
        <v>275.5</v>
      </c>
    </row>
    <row r="169" spans="1:5" x14ac:dyDescent="0.35">
      <c r="A169">
        <v>790</v>
      </c>
      <c r="B169">
        <v>170.4</v>
      </c>
      <c r="C169">
        <v>277.5</v>
      </c>
      <c r="D169">
        <v>277.8</v>
      </c>
      <c r="E169">
        <v>276.3</v>
      </c>
    </row>
    <row r="170" spans="1:5" x14ac:dyDescent="0.35">
      <c r="A170">
        <v>800</v>
      </c>
      <c r="B170">
        <v>170.5</v>
      </c>
      <c r="C170">
        <v>278.2</v>
      </c>
      <c r="D170">
        <v>278.5</v>
      </c>
      <c r="E170">
        <v>277</v>
      </c>
    </row>
    <row r="171" spans="1:5" x14ac:dyDescent="0.35">
      <c r="A171">
        <v>810</v>
      </c>
      <c r="B171">
        <v>170.6</v>
      </c>
      <c r="C171">
        <v>278.89999999999998</v>
      </c>
      <c r="D171">
        <v>279.2</v>
      </c>
      <c r="E171">
        <v>277.8</v>
      </c>
    </row>
    <row r="172" spans="1:5" x14ac:dyDescent="0.35">
      <c r="A172">
        <v>820</v>
      </c>
      <c r="B172">
        <v>170.7</v>
      </c>
      <c r="C172">
        <v>279.60000000000002</v>
      </c>
      <c r="D172">
        <v>279.89999999999998</v>
      </c>
      <c r="E172">
        <v>278.60000000000002</v>
      </c>
    </row>
    <row r="173" spans="1:5" x14ac:dyDescent="0.35">
      <c r="A173">
        <v>830</v>
      </c>
      <c r="B173">
        <v>170.8</v>
      </c>
      <c r="C173">
        <v>280.2</v>
      </c>
      <c r="D173">
        <v>280.7</v>
      </c>
      <c r="E173">
        <v>279.39999999999998</v>
      </c>
    </row>
    <row r="174" spans="1:5" x14ac:dyDescent="0.35">
      <c r="A174">
        <v>840</v>
      </c>
      <c r="B174">
        <v>170.9</v>
      </c>
      <c r="C174">
        <v>280.89999999999998</v>
      </c>
      <c r="D174">
        <v>281.39999999999998</v>
      </c>
      <c r="E174">
        <v>280.10000000000002</v>
      </c>
    </row>
    <row r="175" spans="1:5" x14ac:dyDescent="0.35">
      <c r="A175">
        <v>850</v>
      </c>
      <c r="B175">
        <v>171</v>
      </c>
      <c r="C175">
        <v>281.60000000000002</v>
      </c>
      <c r="D175">
        <v>282.10000000000002</v>
      </c>
      <c r="E175">
        <v>280.89999999999998</v>
      </c>
    </row>
    <row r="176" spans="1:5" x14ac:dyDescent="0.35">
      <c r="A176">
        <v>860</v>
      </c>
      <c r="B176">
        <v>171.1</v>
      </c>
      <c r="C176">
        <v>282.3</v>
      </c>
      <c r="D176">
        <v>282.8</v>
      </c>
      <c r="E176">
        <v>281.7</v>
      </c>
    </row>
    <row r="177" spans="1:5" x14ac:dyDescent="0.35">
      <c r="A177">
        <v>870</v>
      </c>
      <c r="B177">
        <v>171.2</v>
      </c>
      <c r="C177">
        <v>283</v>
      </c>
      <c r="D177">
        <v>283.5</v>
      </c>
      <c r="E177">
        <v>282.5</v>
      </c>
    </row>
    <row r="178" spans="1:5" x14ac:dyDescent="0.35">
      <c r="A178">
        <v>880</v>
      </c>
      <c r="B178">
        <v>171.3</v>
      </c>
      <c r="C178">
        <v>283.60000000000002</v>
      </c>
      <c r="D178">
        <v>284.3</v>
      </c>
      <c r="E178">
        <v>283.2</v>
      </c>
    </row>
    <row r="179" spans="1:5" x14ac:dyDescent="0.35">
      <c r="A179">
        <v>890</v>
      </c>
      <c r="B179">
        <v>171.4</v>
      </c>
      <c r="C179">
        <v>284.3</v>
      </c>
      <c r="D179">
        <v>285</v>
      </c>
      <c r="E179">
        <v>284</v>
      </c>
    </row>
    <row r="180" spans="1:5" x14ac:dyDescent="0.35">
      <c r="A180">
        <v>900</v>
      </c>
      <c r="B180">
        <v>171.5</v>
      </c>
      <c r="C180">
        <v>285</v>
      </c>
      <c r="D180">
        <v>285.7</v>
      </c>
      <c r="E180">
        <v>284.8</v>
      </c>
    </row>
    <row r="181" spans="1:5" x14ac:dyDescent="0.35">
      <c r="A181">
        <v>910</v>
      </c>
      <c r="B181">
        <v>171.6</v>
      </c>
      <c r="C181">
        <v>285.7</v>
      </c>
      <c r="D181">
        <v>286.39999999999998</v>
      </c>
      <c r="E181">
        <v>285.5</v>
      </c>
    </row>
    <row r="182" spans="1:5" x14ac:dyDescent="0.35">
      <c r="A182">
        <v>920</v>
      </c>
      <c r="B182">
        <v>171.7</v>
      </c>
      <c r="C182">
        <v>286.3</v>
      </c>
      <c r="D182">
        <v>287.10000000000002</v>
      </c>
      <c r="E182">
        <v>286.3</v>
      </c>
    </row>
    <row r="183" spans="1:5" x14ac:dyDescent="0.35">
      <c r="A183">
        <v>930</v>
      </c>
      <c r="B183">
        <v>171.8</v>
      </c>
      <c r="C183">
        <v>287</v>
      </c>
      <c r="D183">
        <v>287.8</v>
      </c>
      <c r="E183">
        <v>287</v>
      </c>
    </row>
    <row r="184" spans="1:5" x14ac:dyDescent="0.35">
      <c r="A184">
        <v>940</v>
      </c>
      <c r="B184">
        <v>171.9</v>
      </c>
      <c r="C184">
        <v>287.7</v>
      </c>
      <c r="D184">
        <v>288.5</v>
      </c>
      <c r="E184">
        <v>287.8</v>
      </c>
    </row>
    <row r="185" spans="1:5" x14ac:dyDescent="0.35">
      <c r="A185">
        <v>950</v>
      </c>
      <c r="B185">
        <v>172</v>
      </c>
      <c r="C185">
        <v>288.39999999999998</v>
      </c>
      <c r="D185">
        <v>289.2</v>
      </c>
      <c r="E185">
        <v>288.60000000000002</v>
      </c>
    </row>
    <row r="186" spans="1:5" x14ac:dyDescent="0.35">
      <c r="A186">
        <v>960</v>
      </c>
      <c r="B186">
        <v>172.1</v>
      </c>
      <c r="C186">
        <v>289</v>
      </c>
      <c r="D186">
        <v>289.89999999999998</v>
      </c>
      <c r="E186">
        <v>289.3</v>
      </c>
    </row>
    <row r="187" spans="1:5" x14ac:dyDescent="0.35">
      <c r="A187">
        <v>970</v>
      </c>
      <c r="B187">
        <v>172.2</v>
      </c>
      <c r="C187">
        <v>289.7</v>
      </c>
      <c r="D187">
        <v>290.60000000000002</v>
      </c>
      <c r="E187">
        <v>290.10000000000002</v>
      </c>
    </row>
    <row r="188" spans="1:5" x14ac:dyDescent="0.35">
      <c r="A188">
        <v>980</v>
      </c>
      <c r="B188">
        <v>172.3</v>
      </c>
      <c r="C188">
        <v>290.39999999999998</v>
      </c>
      <c r="D188">
        <v>291.3</v>
      </c>
      <c r="E188">
        <v>290.8</v>
      </c>
    </row>
    <row r="189" spans="1:5" x14ac:dyDescent="0.35">
      <c r="A189">
        <v>990</v>
      </c>
      <c r="B189">
        <v>172.4</v>
      </c>
      <c r="C189">
        <v>291</v>
      </c>
      <c r="D189">
        <v>292</v>
      </c>
      <c r="E189">
        <v>291.60000000000002</v>
      </c>
    </row>
    <row r="190" spans="1:5" x14ac:dyDescent="0.35">
      <c r="A190">
        <v>1000</v>
      </c>
      <c r="B190">
        <v>172.5</v>
      </c>
      <c r="C190">
        <v>291.7</v>
      </c>
      <c r="D190">
        <v>292.8</v>
      </c>
      <c r="E190">
        <v>292.3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189"/>
  <sheetViews>
    <sheetView topLeftCell="D11" workbookViewId="0">
      <selection activeCell="F3" sqref="F3:F188"/>
    </sheetView>
  </sheetViews>
  <sheetFormatPr defaultColWidth="8.81640625" defaultRowHeight="14.5" x14ac:dyDescent="0.35"/>
  <cols>
    <col min="1" max="1" width="6.7265625" bestFit="1" customWidth="1"/>
    <col min="2" max="3" width="9" bestFit="1" customWidth="1"/>
    <col min="4" max="4" width="11.1796875" bestFit="1" customWidth="1"/>
    <col min="5" max="5" width="9" bestFit="1" customWidth="1"/>
    <col min="6" max="6" width="12" bestFit="1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>
        <v>5</v>
      </c>
      <c r="B3">
        <v>121.94240000000001</v>
      </c>
      <c r="C3">
        <v>141.4365</v>
      </c>
      <c r="D3">
        <v>141.4205</v>
      </c>
      <c r="E3">
        <v>177.82429999999999</v>
      </c>
      <c r="F3">
        <v>152.09039999999999</v>
      </c>
    </row>
    <row r="4" spans="1:6" x14ac:dyDescent="0.35">
      <c r="A4">
        <v>6</v>
      </c>
      <c r="B4">
        <v>123.5261</v>
      </c>
      <c r="C4">
        <v>145.34639999999999</v>
      </c>
      <c r="D4">
        <v>145.29470000000001</v>
      </c>
      <c r="E4">
        <v>179.40799999999999</v>
      </c>
      <c r="F4">
        <v>153.4365</v>
      </c>
    </row>
    <row r="5" spans="1:6" x14ac:dyDescent="0.35">
      <c r="A5">
        <v>7</v>
      </c>
      <c r="B5">
        <v>124.86499999999999</v>
      </c>
      <c r="C5">
        <v>148.90219999999999</v>
      </c>
      <c r="D5">
        <v>148.7484</v>
      </c>
      <c r="E5">
        <v>180.74700000000001</v>
      </c>
      <c r="F5">
        <v>154.5746</v>
      </c>
    </row>
    <row r="6" spans="1:6" x14ac:dyDescent="0.35">
      <c r="A6">
        <v>8</v>
      </c>
      <c r="B6">
        <v>126.0248</v>
      </c>
      <c r="C6">
        <v>152.2209</v>
      </c>
      <c r="D6">
        <v>151.79830000000001</v>
      </c>
      <c r="E6">
        <v>181.9068</v>
      </c>
      <c r="F6">
        <v>155.56049999999999</v>
      </c>
    </row>
    <row r="7" spans="1:6" x14ac:dyDescent="0.35">
      <c r="A7">
        <v>9</v>
      </c>
      <c r="B7">
        <v>127.0479</v>
      </c>
      <c r="C7">
        <v>155.37739999999999</v>
      </c>
      <c r="D7">
        <v>154.33539999999999</v>
      </c>
      <c r="E7">
        <v>182.9299</v>
      </c>
      <c r="F7">
        <v>156.43010000000001</v>
      </c>
    </row>
    <row r="8" spans="1:6" x14ac:dyDescent="0.35">
      <c r="A8">
        <v>10</v>
      </c>
      <c r="B8">
        <v>127.96299999999999</v>
      </c>
      <c r="C8">
        <v>158.35390000000001</v>
      </c>
      <c r="D8">
        <v>156.20140000000001</v>
      </c>
      <c r="E8">
        <v>183.8553</v>
      </c>
      <c r="F8">
        <v>157.20859999999999</v>
      </c>
    </row>
    <row r="9" spans="1:6" x14ac:dyDescent="0.35">
      <c r="A9">
        <v>11</v>
      </c>
      <c r="B9">
        <v>128.79089999999999</v>
      </c>
      <c r="C9">
        <v>160.81540000000001</v>
      </c>
      <c r="D9">
        <v>157.43530000000001</v>
      </c>
      <c r="E9">
        <v>184.75399999999999</v>
      </c>
      <c r="F9">
        <v>157.9495</v>
      </c>
    </row>
    <row r="10" spans="1:6" x14ac:dyDescent="0.35">
      <c r="A10">
        <v>12</v>
      </c>
      <c r="B10">
        <v>129.54660000000001</v>
      </c>
      <c r="C10">
        <v>163.1644</v>
      </c>
      <c r="D10">
        <v>158.4263</v>
      </c>
      <c r="E10">
        <v>185.5806</v>
      </c>
      <c r="F10">
        <v>158.68620000000001</v>
      </c>
    </row>
    <row r="11" spans="1:6" x14ac:dyDescent="0.35">
      <c r="A11">
        <v>13</v>
      </c>
      <c r="B11">
        <v>130.24189999999999</v>
      </c>
      <c r="C11">
        <v>165.42259999999999</v>
      </c>
      <c r="D11">
        <v>159.29339999999999</v>
      </c>
      <c r="E11">
        <v>186.3467</v>
      </c>
      <c r="F11">
        <v>159.4265</v>
      </c>
    </row>
    <row r="12" spans="1:6" x14ac:dyDescent="0.35">
      <c r="A12">
        <v>14</v>
      </c>
      <c r="B12">
        <v>130.88560000000001</v>
      </c>
      <c r="C12">
        <v>167.60650000000001</v>
      </c>
      <c r="D12">
        <v>160.10489999999999</v>
      </c>
      <c r="E12">
        <v>187.06120000000001</v>
      </c>
      <c r="F12">
        <v>160.1747</v>
      </c>
    </row>
    <row r="13" spans="1:6" x14ac:dyDescent="0.35">
      <c r="A13">
        <v>15</v>
      </c>
      <c r="B13">
        <v>131.48490000000001</v>
      </c>
      <c r="C13">
        <v>169.72900000000001</v>
      </c>
      <c r="D13">
        <v>160.89529999999999</v>
      </c>
      <c r="E13">
        <v>187.7313</v>
      </c>
      <c r="F13">
        <v>160.93279999999999</v>
      </c>
    </row>
    <row r="14" spans="1:6" x14ac:dyDescent="0.35">
      <c r="A14">
        <v>16</v>
      </c>
      <c r="B14">
        <v>132.0454</v>
      </c>
      <c r="C14">
        <v>171.8005</v>
      </c>
      <c r="D14">
        <v>161.68039999999999</v>
      </c>
      <c r="E14">
        <v>188.36269999999999</v>
      </c>
      <c r="F14">
        <v>161.70099999999999</v>
      </c>
    </row>
    <row r="15" spans="1:6" x14ac:dyDescent="0.35">
      <c r="A15">
        <v>17</v>
      </c>
      <c r="B15">
        <v>132.572</v>
      </c>
      <c r="C15">
        <v>173.8075</v>
      </c>
      <c r="D15">
        <v>162.4666</v>
      </c>
      <c r="E15">
        <v>188.96010000000001</v>
      </c>
      <c r="F15">
        <v>162.47829999999999</v>
      </c>
    </row>
    <row r="16" spans="1:6" x14ac:dyDescent="0.35">
      <c r="A16">
        <v>18</v>
      </c>
      <c r="B16">
        <v>133.0685</v>
      </c>
      <c r="C16">
        <v>175.78980000000001</v>
      </c>
      <c r="D16">
        <v>163.2559</v>
      </c>
      <c r="E16">
        <v>189.5275</v>
      </c>
      <c r="F16">
        <v>163.2627</v>
      </c>
    </row>
    <row r="17" spans="1:6" x14ac:dyDescent="0.35">
      <c r="A17">
        <v>19</v>
      </c>
      <c r="B17">
        <v>133.53809999999999</v>
      </c>
      <c r="C17">
        <v>177.75700000000001</v>
      </c>
      <c r="D17">
        <v>164.048</v>
      </c>
      <c r="E17">
        <v>190.06790000000001</v>
      </c>
      <c r="F17">
        <v>164.05189999999999</v>
      </c>
    </row>
    <row r="18" spans="1:6" x14ac:dyDescent="0.35">
      <c r="A18">
        <v>20</v>
      </c>
      <c r="B18">
        <v>133.9836</v>
      </c>
      <c r="C18">
        <v>179.70859999999999</v>
      </c>
      <c r="D18">
        <v>164.84100000000001</v>
      </c>
      <c r="E18">
        <v>190.58430000000001</v>
      </c>
      <c r="F18">
        <v>164.8433</v>
      </c>
    </row>
    <row r="19" spans="1:6" x14ac:dyDescent="0.35">
      <c r="A19">
        <v>21</v>
      </c>
      <c r="B19">
        <v>134.4074</v>
      </c>
      <c r="C19">
        <v>181.64269999999999</v>
      </c>
      <c r="D19">
        <v>165.63319999999999</v>
      </c>
      <c r="E19">
        <v>191.0789</v>
      </c>
      <c r="F19">
        <v>165.6345</v>
      </c>
    </row>
    <row r="20" spans="1:6" x14ac:dyDescent="0.35">
      <c r="A20">
        <v>22</v>
      </c>
      <c r="B20">
        <v>134.8115</v>
      </c>
      <c r="C20">
        <v>183.55369999999999</v>
      </c>
      <c r="D20">
        <v>166.4222</v>
      </c>
      <c r="E20">
        <v>191.5538</v>
      </c>
      <c r="F20">
        <v>166.423</v>
      </c>
    </row>
    <row r="21" spans="1:6" x14ac:dyDescent="0.35">
      <c r="A21">
        <v>23</v>
      </c>
      <c r="B21">
        <v>135.19759999999999</v>
      </c>
      <c r="C21">
        <v>185.43049999999999</v>
      </c>
      <c r="D21">
        <v>167.2062</v>
      </c>
      <c r="E21">
        <v>192.01079999999999</v>
      </c>
      <c r="F21">
        <v>167.20670000000001</v>
      </c>
    </row>
    <row r="22" spans="1:6" x14ac:dyDescent="0.35">
      <c r="A22">
        <v>24</v>
      </c>
      <c r="B22">
        <v>135.56720000000001</v>
      </c>
      <c r="C22">
        <v>187.25110000000001</v>
      </c>
      <c r="D22">
        <v>167.98330000000001</v>
      </c>
      <c r="E22">
        <v>192.4513</v>
      </c>
      <c r="F22">
        <v>167.9836</v>
      </c>
    </row>
    <row r="23" spans="1:6" x14ac:dyDescent="0.35">
      <c r="A23">
        <v>25</v>
      </c>
      <c r="B23">
        <v>135.92179999999999</v>
      </c>
      <c r="C23">
        <v>188.9778</v>
      </c>
      <c r="D23">
        <v>168.75190000000001</v>
      </c>
      <c r="E23">
        <v>192.8767</v>
      </c>
      <c r="F23">
        <v>168.75210000000001</v>
      </c>
    </row>
    <row r="24" spans="1:6" x14ac:dyDescent="0.35">
      <c r="A24">
        <v>26</v>
      </c>
      <c r="B24">
        <v>136.26249999999999</v>
      </c>
      <c r="C24">
        <v>190.55340000000001</v>
      </c>
      <c r="D24">
        <v>169.51079999999999</v>
      </c>
      <c r="E24">
        <v>193.28819999999999</v>
      </c>
      <c r="F24">
        <v>169.51089999999999</v>
      </c>
    </row>
    <row r="25" spans="1:6" x14ac:dyDescent="0.35">
      <c r="A25">
        <v>27</v>
      </c>
      <c r="B25">
        <v>136.59030000000001</v>
      </c>
      <c r="C25">
        <v>191.91249999999999</v>
      </c>
      <c r="D25">
        <v>170.25880000000001</v>
      </c>
      <c r="E25">
        <v>193.68680000000001</v>
      </c>
      <c r="F25">
        <v>170.25880000000001</v>
      </c>
    </row>
    <row r="26" spans="1:6" x14ac:dyDescent="0.35">
      <c r="A26">
        <v>28</v>
      </c>
      <c r="B26">
        <v>136.90620000000001</v>
      </c>
      <c r="C26">
        <v>193.01079999999999</v>
      </c>
      <c r="D26">
        <v>170.99510000000001</v>
      </c>
      <c r="E26">
        <v>194.0736</v>
      </c>
      <c r="F26">
        <v>170.99510000000001</v>
      </c>
    </row>
    <row r="27" spans="1:6" x14ac:dyDescent="0.35">
      <c r="A27">
        <v>29</v>
      </c>
      <c r="B27">
        <v>137.21100000000001</v>
      </c>
      <c r="C27">
        <v>193.8553</v>
      </c>
      <c r="D27">
        <v>171.71899999999999</v>
      </c>
      <c r="E27">
        <v>194.44919999999999</v>
      </c>
      <c r="F27">
        <v>171.71899999999999</v>
      </c>
    </row>
    <row r="28" spans="1:6" x14ac:dyDescent="0.35">
      <c r="A28">
        <v>30</v>
      </c>
      <c r="B28">
        <v>137.50550000000001</v>
      </c>
      <c r="C28">
        <v>194.499</v>
      </c>
      <c r="D28">
        <v>172.43020000000001</v>
      </c>
      <c r="E28">
        <v>194.81450000000001</v>
      </c>
      <c r="F28">
        <v>172.43020000000001</v>
      </c>
    </row>
    <row r="29" spans="1:6" x14ac:dyDescent="0.35">
      <c r="A29">
        <v>31</v>
      </c>
      <c r="B29">
        <v>137.7903</v>
      </c>
      <c r="C29">
        <v>195.00800000000001</v>
      </c>
      <c r="D29">
        <v>173.1283</v>
      </c>
      <c r="E29">
        <v>195.17019999999999</v>
      </c>
      <c r="F29">
        <v>173.1283</v>
      </c>
    </row>
    <row r="30" spans="1:6" x14ac:dyDescent="0.35">
      <c r="A30">
        <v>32</v>
      </c>
      <c r="B30">
        <v>138.066</v>
      </c>
      <c r="C30">
        <v>195.435</v>
      </c>
      <c r="D30">
        <v>173.81309999999999</v>
      </c>
      <c r="E30">
        <v>195.51679999999999</v>
      </c>
      <c r="F30">
        <v>173.81309999999999</v>
      </c>
    </row>
    <row r="31" spans="1:6" x14ac:dyDescent="0.35">
      <c r="A31">
        <v>33</v>
      </c>
      <c r="B31">
        <v>138.33330000000001</v>
      </c>
      <c r="C31">
        <v>195.8141</v>
      </c>
      <c r="D31">
        <v>174.4846</v>
      </c>
      <c r="E31">
        <v>195.85489999999999</v>
      </c>
      <c r="F31">
        <v>174.4846</v>
      </c>
    </row>
    <row r="32" spans="1:6" x14ac:dyDescent="0.35">
      <c r="A32">
        <v>34</v>
      </c>
      <c r="B32">
        <v>138.5926</v>
      </c>
      <c r="C32">
        <v>196.16480000000001</v>
      </c>
      <c r="D32">
        <v>175.14269999999999</v>
      </c>
      <c r="E32">
        <v>196.185</v>
      </c>
      <c r="F32">
        <v>175.14269999999999</v>
      </c>
    </row>
    <row r="33" spans="1:6" x14ac:dyDescent="0.35">
      <c r="A33">
        <v>35</v>
      </c>
      <c r="B33">
        <v>138.84440000000001</v>
      </c>
      <c r="C33">
        <v>196.49770000000001</v>
      </c>
      <c r="D33">
        <v>175.7877</v>
      </c>
      <c r="E33">
        <v>196.5077</v>
      </c>
      <c r="F33">
        <v>175.7877</v>
      </c>
    </row>
    <row r="34" spans="1:6" x14ac:dyDescent="0.35">
      <c r="A34">
        <v>36</v>
      </c>
      <c r="B34">
        <v>139.0891</v>
      </c>
      <c r="C34">
        <v>196.81829999999999</v>
      </c>
      <c r="D34">
        <v>176.4196</v>
      </c>
      <c r="E34">
        <v>196.82320000000001</v>
      </c>
      <c r="F34">
        <v>176.4196</v>
      </c>
    </row>
    <row r="35" spans="1:6" x14ac:dyDescent="0.35">
      <c r="A35">
        <v>37</v>
      </c>
      <c r="B35">
        <v>139.3271</v>
      </c>
      <c r="C35">
        <v>197.12960000000001</v>
      </c>
      <c r="D35">
        <v>177.0386</v>
      </c>
      <c r="E35">
        <v>197.13200000000001</v>
      </c>
      <c r="F35">
        <v>177.0386</v>
      </c>
    </row>
    <row r="36" spans="1:6" x14ac:dyDescent="0.35">
      <c r="A36">
        <v>38</v>
      </c>
      <c r="B36">
        <v>139.55869999999999</v>
      </c>
      <c r="C36">
        <v>197.4333</v>
      </c>
      <c r="D36">
        <v>177.64500000000001</v>
      </c>
      <c r="E36">
        <v>197.43450000000001</v>
      </c>
      <c r="F36">
        <v>177.64500000000001</v>
      </c>
    </row>
    <row r="37" spans="1:6" x14ac:dyDescent="0.35">
      <c r="A37">
        <v>39</v>
      </c>
      <c r="B37">
        <v>139.7843</v>
      </c>
      <c r="C37">
        <v>197.7304</v>
      </c>
      <c r="D37">
        <v>178.23910000000001</v>
      </c>
      <c r="E37">
        <v>197.73099999999999</v>
      </c>
      <c r="F37">
        <v>178.23910000000001</v>
      </c>
    </row>
    <row r="38" spans="1:6" x14ac:dyDescent="0.35">
      <c r="A38">
        <v>40</v>
      </c>
      <c r="B38">
        <v>140.0042</v>
      </c>
      <c r="C38">
        <v>198.0214</v>
      </c>
      <c r="D38">
        <v>178.821</v>
      </c>
      <c r="E38">
        <v>198.02170000000001</v>
      </c>
      <c r="F38">
        <v>178.821</v>
      </c>
    </row>
    <row r="39" spans="1:6" x14ac:dyDescent="0.35">
      <c r="A39">
        <v>41</v>
      </c>
      <c r="B39">
        <v>140.21870000000001</v>
      </c>
      <c r="C39">
        <v>198.30690000000001</v>
      </c>
      <c r="D39">
        <v>179.3912</v>
      </c>
      <c r="E39">
        <v>198.30699999999999</v>
      </c>
      <c r="F39">
        <v>179.3912</v>
      </c>
    </row>
    <row r="40" spans="1:6" x14ac:dyDescent="0.35">
      <c r="A40">
        <v>42</v>
      </c>
      <c r="B40">
        <v>140.428</v>
      </c>
      <c r="C40">
        <v>198.58709999999999</v>
      </c>
      <c r="D40">
        <v>179.94990000000001</v>
      </c>
      <c r="E40">
        <v>198.5872</v>
      </c>
      <c r="F40">
        <v>179.94990000000001</v>
      </c>
    </row>
    <row r="41" spans="1:6" x14ac:dyDescent="0.35">
      <c r="A41">
        <v>43</v>
      </c>
      <c r="B41">
        <v>140.63239999999999</v>
      </c>
      <c r="C41">
        <v>198.86240000000001</v>
      </c>
      <c r="D41">
        <v>180.4974</v>
      </c>
      <c r="E41">
        <v>198.86240000000001</v>
      </c>
      <c r="F41">
        <v>180.4974</v>
      </c>
    </row>
    <row r="42" spans="1:6" x14ac:dyDescent="0.35">
      <c r="A42">
        <v>44</v>
      </c>
      <c r="B42">
        <v>140.8321</v>
      </c>
      <c r="C42">
        <v>199.13290000000001</v>
      </c>
      <c r="D42">
        <v>181.0341</v>
      </c>
      <c r="E42">
        <v>199.13300000000001</v>
      </c>
      <c r="F42">
        <v>181.0341</v>
      </c>
    </row>
    <row r="43" spans="1:6" x14ac:dyDescent="0.35">
      <c r="A43">
        <v>45</v>
      </c>
      <c r="B43">
        <v>141.0273</v>
      </c>
      <c r="C43">
        <v>199.399</v>
      </c>
      <c r="D43">
        <v>181.56020000000001</v>
      </c>
      <c r="E43">
        <v>199.399</v>
      </c>
      <c r="F43">
        <v>181.56020000000001</v>
      </c>
    </row>
    <row r="44" spans="1:6" x14ac:dyDescent="0.35">
      <c r="A44">
        <v>46</v>
      </c>
      <c r="B44">
        <v>141.2182</v>
      </c>
      <c r="C44">
        <v>199.66069999999999</v>
      </c>
      <c r="D44">
        <v>182.07599999999999</v>
      </c>
      <c r="E44">
        <v>199.66069999999999</v>
      </c>
      <c r="F44">
        <v>182.07599999999999</v>
      </c>
    </row>
    <row r="45" spans="1:6" x14ac:dyDescent="0.35">
      <c r="A45">
        <v>47</v>
      </c>
      <c r="B45">
        <v>141.405</v>
      </c>
      <c r="C45">
        <v>199.91839999999999</v>
      </c>
      <c r="D45">
        <v>182.58199999999999</v>
      </c>
      <c r="E45">
        <v>199.91839999999999</v>
      </c>
      <c r="F45">
        <v>182.58199999999999</v>
      </c>
    </row>
    <row r="46" spans="1:6" x14ac:dyDescent="0.35">
      <c r="A46">
        <v>48</v>
      </c>
      <c r="B46">
        <v>141.58779999999999</v>
      </c>
      <c r="C46">
        <v>200.1721</v>
      </c>
      <c r="D46">
        <v>183.07820000000001</v>
      </c>
      <c r="E46">
        <v>200.1721</v>
      </c>
      <c r="F46">
        <v>183.07820000000001</v>
      </c>
    </row>
    <row r="47" spans="1:6" x14ac:dyDescent="0.35">
      <c r="A47">
        <v>49</v>
      </c>
      <c r="B47">
        <v>141.76689999999999</v>
      </c>
      <c r="C47">
        <v>200.4221</v>
      </c>
      <c r="D47">
        <v>183.5651</v>
      </c>
      <c r="E47">
        <v>200.4221</v>
      </c>
      <c r="F47">
        <v>183.5651</v>
      </c>
    </row>
    <row r="48" spans="1:6" x14ac:dyDescent="0.35">
      <c r="A48">
        <v>50</v>
      </c>
      <c r="B48">
        <v>141.94239999999999</v>
      </c>
      <c r="C48">
        <v>200.66839999999999</v>
      </c>
      <c r="D48">
        <v>184.04300000000001</v>
      </c>
      <c r="E48">
        <v>200.66839999999999</v>
      </c>
      <c r="F48">
        <v>184.04300000000001</v>
      </c>
    </row>
    <row r="49" spans="1:6" x14ac:dyDescent="0.35">
      <c r="A49">
        <v>51</v>
      </c>
      <c r="B49">
        <v>142.11439999999999</v>
      </c>
      <c r="C49">
        <v>200.91120000000001</v>
      </c>
      <c r="D49">
        <v>184.512</v>
      </c>
      <c r="E49">
        <v>200.91120000000001</v>
      </c>
      <c r="F49">
        <v>184.512</v>
      </c>
    </row>
    <row r="50" spans="1:6" x14ac:dyDescent="0.35">
      <c r="A50">
        <v>52</v>
      </c>
      <c r="B50">
        <v>142.28309999999999</v>
      </c>
      <c r="C50">
        <v>201.1507</v>
      </c>
      <c r="D50">
        <v>184.9725</v>
      </c>
      <c r="E50">
        <v>201.1507</v>
      </c>
      <c r="F50">
        <v>184.9725</v>
      </c>
    </row>
    <row r="51" spans="1:6" x14ac:dyDescent="0.35">
      <c r="A51">
        <v>53</v>
      </c>
      <c r="B51">
        <v>142.4485</v>
      </c>
      <c r="C51">
        <v>201.387</v>
      </c>
      <c r="D51">
        <v>185.4248</v>
      </c>
      <c r="E51">
        <v>201.387</v>
      </c>
      <c r="F51">
        <v>185.4248</v>
      </c>
    </row>
    <row r="52" spans="1:6" x14ac:dyDescent="0.35">
      <c r="A52">
        <v>54</v>
      </c>
      <c r="B52">
        <v>142.61089999999999</v>
      </c>
      <c r="C52">
        <v>201.62020000000001</v>
      </c>
      <c r="D52">
        <v>185.869</v>
      </c>
      <c r="E52">
        <v>201.62020000000001</v>
      </c>
      <c r="F52">
        <v>185.869</v>
      </c>
    </row>
    <row r="53" spans="1:6" x14ac:dyDescent="0.35">
      <c r="A53">
        <v>55</v>
      </c>
      <c r="B53">
        <v>142.77029999999999</v>
      </c>
      <c r="C53">
        <v>201.85050000000001</v>
      </c>
      <c r="D53">
        <v>186.30539999999999</v>
      </c>
      <c r="E53">
        <v>201.85050000000001</v>
      </c>
      <c r="F53">
        <v>186.30539999999999</v>
      </c>
    </row>
    <row r="54" spans="1:6" x14ac:dyDescent="0.35">
      <c r="A54">
        <v>56</v>
      </c>
      <c r="B54">
        <v>142.92679999999999</v>
      </c>
      <c r="C54">
        <v>202.0778</v>
      </c>
      <c r="D54">
        <v>186.73429999999999</v>
      </c>
      <c r="E54">
        <v>202.0778</v>
      </c>
      <c r="F54">
        <v>186.73429999999999</v>
      </c>
    </row>
    <row r="55" spans="1:6" x14ac:dyDescent="0.35">
      <c r="A55">
        <v>57</v>
      </c>
      <c r="B55">
        <v>143.0805</v>
      </c>
      <c r="C55">
        <v>202.30240000000001</v>
      </c>
      <c r="D55">
        <v>187.1559</v>
      </c>
      <c r="E55">
        <v>202.30240000000001</v>
      </c>
      <c r="F55">
        <v>187.1559</v>
      </c>
    </row>
    <row r="56" spans="1:6" x14ac:dyDescent="0.35">
      <c r="A56">
        <v>58</v>
      </c>
      <c r="B56">
        <v>143.23159999999999</v>
      </c>
      <c r="C56">
        <v>202.52430000000001</v>
      </c>
      <c r="D56">
        <v>187.57040000000001</v>
      </c>
      <c r="E56">
        <v>202.52430000000001</v>
      </c>
      <c r="F56">
        <v>187.57040000000001</v>
      </c>
    </row>
    <row r="57" spans="1:6" x14ac:dyDescent="0.35">
      <c r="A57">
        <v>59</v>
      </c>
      <c r="B57">
        <v>143.3801</v>
      </c>
      <c r="C57">
        <v>202.74359999999999</v>
      </c>
      <c r="D57">
        <v>187.97800000000001</v>
      </c>
      <c r="E57">
        <v>202.74359999999999</v>
      </c>
      <c r="F57">
        <v>187.97800000000001</v>
      </c>
    </row>
    <row r="58" spans="1:6" x14ac:dyDescent="0.35">
      <c r="A58">
        <v>60</v>
      </c>
      <c r="B58">
        <v>143.52610000000001</v>
      </c>
      <c r="C58">
        <v>202.9605</v>
      </c>
      <c r="D58">
        <v>188.37889999999999</v>
      </c>
      <c r="E58">
        <v>202.9605</v>
      </c>
      <c r="F58">
        <v>188.37889999999999</v>
      </c>
    </row>
    <row r="59" spans="1:6" x14ac:dyDescent="0.35">
      <c r="A59">
        <v>61</v>
      </c>
      <c r="B59">
        <v>143.6696</v>
      </c>
      <c r="C59">
        <v>203.17490000000001</v>
      </c>
      <c r="D59">
        <v>188.77330000000001</v>
      </c>
      <c r="E59">
        <v>203.17490000000001</v>
      </c>
      <c r="F59">
        <v>188.77330000000001</v>
      </c>
    </row>
    <row r="60" spans="1:6" x14ac:dyDescent="0.35">
      <c r="A60">
        <v>62</v>
      </c>
      <c r="B60">
        <v>143.8109</v>
      </c>
      <c r="C60">
        <v>203.387</v>
      </c>
      <c r="D60">
        <v>189.16139999999999</v>
      </c>
      <c r="E60">
        <v>203.387</v>
      </c>
      <c r="F60">
        <v>189.16139999999999</v>
      </c>
    </row>
    <row r="61" spans="1:6" x14ac:dyDescent="0.35">
      <c r="A61">
        <v>63</v>
      </c>
      <c r="B61">
        <v>143.94980000000001</v>
      </c>
      <c r="C61">
        <v>203.5968</v>
      </c>
      <c r="D61">
        <v>189.54339999999999</v>
      </c>
      <c r="E61">
        <v>203.5968</v>
      </c>
      <c r="F61">
        <v>189.54339999999999</v>
      </c>
    </row>
    <row r="62" spans="1:6" x14ac:dyDescent="0.35">
      <c r="A62">
        <v>64</v>
      </c>
      <c r="B62">
        <v>144.0866</v>
      </c>
      <c r="C62">
        <v>203.80439999999999</v>
      </c>
      <c r="D62">
        <v>189.9194</v>
      </c>
      <c r="E62">
        <v>203.80439999999999</v>
      </c>
      <c r="F62">
        <v>189.9194</v>
      </c>
    </row>
    <row r="63" spans="1:6" x14ac:dyDescent="0.35">
      <c r="A63">
        <v>65</v>
      </c>
      <c r="B63">
        <v>144.22130000000001</v>
      </c>
      <c r="C63">
        <v>204.01</v>
      </c>
      <c r="D63">
        <v>190.28960000000001</v>
      </c>
      <c r="E63">
        <v>204.01</v>
      </c>
      <c r="F63">
        <v>190.28960000000001</v>
      </c>
    </row>
    <row r="64" spans="1:6" x14ac:dyDescent="0.35">
      <c r="A64">
        <v>66</v>
      </c>
      <c r="B64">
        <v>144.35390000000001</v>
      </c>
      <c r="C64">
        <v>204.21340000000001</v>
      </c>
      <c r="D64">
        <v>190.65430000000001</v>
      </c>
      <c r="E64">
        <v>204.21340000000001</v>
      </c>
      <c r="F64">
        <v>190.65430000000001</v>
      </c>
    </row>
    <row r="65" spans="1:6" x14ac:dyDescent="0.35">
      <c r="A65">
        <v>67</v>
      </c>
      <c r="B65">
        <v>144.4845</v>
      </c>
      <c r="C65">
        <v>204.41489999999999</v>
      </c>
      <c r="D65">
        <v>191.01339999999999</v>
      </c>
      <c r="E65">
        <v>204.41489999999999</v>
      </c>
      <c r="F65">
        <v>191.01339999999999</v>
      </c>
    </row>
    <row r="66" spans="1:6" x14ac:dyDescent="0.35">
      <c r="A66">
        <v>68</v>
      </c>
      <c r="B66">
        <v>144.61320000000001</v>
      </c>
      <c r="C66">
        <v>204.61439999999999</v>
      </c>
      <c r="D66">
        <v>191.3673</v>
      </c>
      <c r="E66">
        <v>204.61439999999999</v>
      </c>
      <c r="F66">
        <v>191.3673</v>
      </c>
    </row>
    <row r="67" spans="1:6" x14ac:dyDescent="0.35">
      <c r="A67">
        <v>69</v>
      </c>
      <c r="B67">
        <v>144.74</v>
      </c>
      <c r="C67">
        <v>204.81209999999999</v>
      </c>
      <c r="D67">
        <v>191.71600000000001</v>
      </c>
      <c r="E67">
        <v>204.81209999999999</v>
      </c>
      <c r="F67">
        <v>191.71600000000001</v>
      </c>
    </row>
    <row r="68" spans="1:6" x14ac:dyDescent="0.35">
      <c r="A68">
        <v>70</v>
      </c>
      <c r="B68">
        <v>144.86500000000001</v>
      </c>
      <c r="C68">
        <v>205.00790000000001</v>
      </c>
      <c r="D68">
        <v>192.05959999999999</v>
      </c>
      <c r="E68">
        <v>205.00790000000001</v>
      </c>
      <c r="F68">
        <v>192.05959999999999</v>
      </c>
    </row>
    <row r="69" spans="1:6" x14ac:dyDescent="0.35">
      <c r="A69">
        <v>71</v>
      </c>
      <c r="B69">
        <v>144.98820000000001</v>
      </c>
      <c r="C69">
        <v>205.202</v>
      </c>
      <c r="D69">
        <v>192.39830000000001</v>
      </c>
      <c r="E69">
        <v>205.202</v>
      </c>
      <c r="F69">
        <v>192.39830000000001</v>
      </c>
    </row>
    <row r="70" spans="1:6" x14ac:dyDescent="0.35">
      <c r="A70">
        <v>72</v>
      </c>
      <c r="B70">
        <v>145.1097</v>
      </c>
      <c r="C70">
        <v>205.39429999999999</v>
      </c>
      <c r="D70">
        <v>192.73230000000001</v>
      </c>
      <c r="E70">
        <v>205.39429999999999</v>
      </c>
      <c r="F70">
        <v>192.73230000000001</v>
      </c>
    </row>
    <row r="71" spans="1:6" x14ac:dyDescent="0.35">
      <c r="A71">
        <v>73</v>
      </c>
      <c r="B71">
        <v>145.2295</v>
      </c>
      <c r="C71">
        <v>205.58500000000001</v>
      </c>
      <c r="D71">
        <v>193.0617</v>
      </c>
      <c r="E71">
        <v>205.58500000000001</v>
      </c>
      <c r="F71">
        <v>193.0617</v>
      </c>
    </row>
    <row r="72" spans="1:6" x14ac:dyDescent="0.35">
      <c r="A72">
        <v>74</v>
      </c>
      <c r="B72">
        <v>145.3477</v>
      </c>
      <c r="C72">
        <v>205.774</v>
      </c>
      <c r="D72">
        <v>193.38650000000001</v>
      </c>
      <c r="E72">
        <v>205.774</v>
      </c>
      <c r="F72">
        <v>193.38650000000001</v>
      </c>
    </row>
    <row r="73" spans="1:6" x14ac:dyDescent="0.35">
      <c r="A73">
        <v>75</v>
      </c>
      <c r="B73">
        <v>145.46430000000001</v>
      </c>
      <c r="C73">
        <v>205.9614</v>
      </c>
      <c r="D73">
        <v>193.70689999999999</v>
      </c>
      <c r="E73">
        <v>205.9614</v>
      </c>
      <c r="F73">
        <v>193.70689999999999</v>
      </c>
    </row>
    <row r="74" spans="1:6" x14ac:dyDescent="0.35">
      <c r="A74">
        <v>76</v>
      </c>
      <c r="B74">
        <v>145.57929999999999</v>
      </c>
      <c r="C74">
        <v>206.1473</v>
      </c>
      <c r="D74">
        <v>194.023</v>
      </c>
      <c r="E74">
        <v>206.1473</v>
      </c>
      <c r="F74">
        <v>194.023</v>
      </c>
    </row>
    <row r="75" spans="1:6" x14ac:dyDescent="0.35">
      <c r="A75">
        <v>77</v>
      </c>
      <c r="B75">
        <v>145.69280000000001</v>
      </c>
      <c r="C75">
        <v>206.33170000000001</v>
      </c>
      <c r="D75">
        <v>194.33500000000001</v>
      </c>
      <c r="E75">
        <v>206.33170000000001</v>
      </c>
      <c r="F75">
        <v>194.33500000000001</v>
      </c>
    </row>
    <row r="76" spans="1:6" x14ac:dyDescent="0.35">
      <c r="A76">
        <v>78</v>
      </c>
      <c r="B76">
        <v>145.8049</v>
      </c>
      <c r="C76">
        <v>206.5147</v>
      </c>
      <c r="D76">
        <v>194.64279999999999</v>
      </c>
      <c r="E76">
        <v>206.5147</v>
      </c>
      <c r="F76">
        <v>194.64279999999999</v>
      </c>
    </row>
    <row r="77" spans="1:6" x14ac:dyDescent="0.35">
      <c r="A77">
        <v>79</v>
      </c>
      <c r="B77">
        <v>145.91560000000001</v>
      </c>
      <c r="C77">
        <v>206.6962</v>
      </c>
      <c r="D77">
        <v>194.94669999999999</v>
      </c>
      <c r="E77">
        <v>206.6962</v>
      </c>
      <c r="F77">
        <v>194.94669999999999</v>
      </c>
    </row>
    <row r="78" spans="1:6" x14ac:dyDescent="0.35">
      <c r="A78">
        <v>80</v>
      </c>
      <c r="B78">
        <v>146.0248</v>
      </c>
      <c r="C78">
        <v>206.87629999999999</v>
      </c>
      <c r="D78">
        <v>195.2467</v>
      </c>
      <c r="E78">
        <v>206.87629999999999</v>
      </c>
      <c r="F78">
        <v>195.2467</v>
      </c>
    </row>
    <row r="79" spans="1:6" x14ac:dyDescent="0.35">
      <c r="A79">
        <v>81</v>
      </c>
      <c r="B79">
        <v>146.1327</v>
      </c>
      <c r="C79">
        <v>207.05500000000001</v>
      </c>
      <c r="D79">
        <v>195.5429</v>
      </c>
      <c r="E79">
        <v>207.05500000000001</v>
      </c>
      <c r="F79">
        <v>195.5429</v>
      </c>
    </row>
    <row r="80" spans="1:6" x14ac:dyDescent="0.35">
      <c r="A80">
        <v>82</v>
      </c>
      <c r="B80">
        <v>146.23929999999999</v>
      </c>
      <c r="C80">
        <v>207.23249999999999</v>
      </c>
      <c r="D80">
        <v>195.83539999999999</v>
      </c>
      <c r="E80">
        <v>207.23249999999999</v>
      </c>
      <c r="F80">
        <v>195.83539999999999</v>
      </c>
    </row>
    <row r="81" spans="1:6" x14ac:dyDescent="0.35">
      <c r="A81">
        <v>83</v>
      </c>
      <c r="B81">
        <v>146.34460000000001</v>
      </c>
      <c r="C81">
        <v>207.40860000000001</v>
      </c>
      <c r="D81">
        <v>196.12430000000001</v>
      </c>
      <c r="E81">
        <v>207.40860000000001</v>
      </c>
      <c r="F81">
        <v>196.12430000000001</v>
      </c>
    </row>
    <row r="82" spans="1:6" x14ac:dyDescent="0.35">
      <c r="A82">
        <v>84</v>
      </c>
      <c r="B82">
        <v>146.4486</v>
      </c>
      <c r="C82">
        <v>207.58349999999999</v>
      </c>
      <c r="D82">
        <v>196.40960000000001</v>
      </c>
      <c r="E82">
        <v>207.58349999999999</v>
      </c>
      <c r="F82">
        <v>196.40960000000001</v>
      </c>
    </row>
    <row r="83" spans="1:6" x14ac:dyDescent="0.35">
      <c r="A83">
        <v>85</v>
      </c>
      <c r="B83">
        <v>146.5514</v>
      </c>
      <c r="C83">
        <v>207.75710000000001</v>
      </c>
      <c r="D83">
        <v>196.69149999999999</v>
      </c>
      <c r="E83">
        <v>207.75710000000001</v>
      </c>
      <c r="F83">
        <v>196.69149999999999</v>
      </c>
    </row>
    <row r="84" spans="1:6" x14ac:dyDescent="0.35">
      <c r="A84">
        <v>86</v>
      </c>
      <c r="B84">
        <v>146.65299999999999</v>
      </c>
      <c r="C84">
        <v>207.92959999999999</v>
      </c>
      <c r="D84">
        <v>196.9701</v>
      </c>
      <c r="E84">
        <v>207.92959999999999</v>
      </c>
      <c r="F84">
        <v>196.9701</v>
      </c>
    </row>
    <row r="85" spans="1:6" x14ac:dyDescent="0.35">
      <c r="A85">
        <v>87</v>
      </c>
      <c r="B85">
        <v>146.7534</v>
      </c>
      <c r="C85">
        <v>208.10079999999999</v>
      </c>
      <c r="D85">
        <v>197.24529999999999</v>
      </c>
      <c r="E85">
        <v>208.10079999999999</v>
      </c>
      <c r="F85">
        <v>197.24529999999999</v>
      </c>
    </row>
    <row r="86" spans="1:6" x14ac:dyDescent="0.35">
      <c r="A86">
        <v>88</v>
      </c>
      <c r="B86">
        <v>146.8527</v>
      </c>
      <c r="C86">
        <v>208.27099999999999</v>
      </c>
      <c r="D86">
        <v>197.51740000000001</v>
      </c>
      <c r="E86">
        <v>208.27099999999999</v>
      </c>
      <c r="F86">
        <v>197.51740000000001</v>
      </c>
    </row>
    <row r="87" spans="1:6" x14ac:dyDescent="0.35">
      <c r="A87">
        <v>89</v>
      </c>
      <c r="B87">
        <v>146.95079999999999</v>
      </c>
      <c r="C87">
        <v>208.44</v>
      </c>
      <c r="D87">
        <v>197.78630000000001</v>
      </c>
      <c r="E87">
        <v>208.44</v>
      </c>
      <c r="F87">
        <v>197.78630000000001</v>
      </c>
    </row>
    <row r="88" spans="1:6" x14ac:dyDescent="0.35">
      <c r="A88">
        <v>90</v>
      </c>
      <c r="B88">
        <v>147.0479</v>
      </c>
      <c r="C88">
        <v>208.6079</v>
      </c>
      <c r="D88">
        <v>198.0521</v>
      </c>
      <c r="E88">
        <v>208.6079</v>
      </c>
      <c r="F88">
        <v>198.0521</v>
      </c>
    </row>
    <row r="89" spans="1:6" x14ac:dyDescent="0.35">
      <c r="A89">
        <v>91</v>
      </c>
      <c r="B89">
        <v>147.1439</v>
      </c>
      <c r="C89">
        <v>208.7747</v>
      </c>
      <c r="D89">
        <v>198.31489999999999</v>
      </c>
      <c r="E89">
        <v>208.7747</v>
      </c>
      <c r="F89">
        <v>198.31489999999999</v>
      </c>
    </row>
    <row r="90" spans="1:6" x14ac:dyDescent="0.35">
      <c r="A90">
        <v>92</v>
      </c>
      <c r="B90">
        <v>147.2388</v>
      </c>
      <c r="C90">
        <v>208.94049999999999</v>
      </c>
      <c r="D90">
        <v>198.57480000000001</v>
      </c>
      <c r="E90">
        <v>208.94049999999999</v>
      </c>
      <c r="F90">
        <v>198.57480000000001</v>
      </c>
    </row>
    <row r="91" spans="1:6" x14ac:dyDescent="0.35">
      <c r="A91">
        <v>93</v>
      </c>
      <c r="B91">
        <v>147.33269999999999</v>
      </c>
      <c r="C91">
        <v>209.1052</v>
      </c>
      <c r="D91">
        <v>198.83170000000001</v>
      </c>
      <c r="E91">
        <v>209.1052</v>
      </c>
      <c r="F91">
        <v>198.83170000000001</v>
      </c>
    </row>
    <row r="92" spans="1:6" x14ac:dyDescent="0.35">
      <c r="A92">
        <v>94</v>
      </c>
      <c r="B92">
        <v>147.4256</v>
      </c>
      <c r="C92">
        <v>209.26900000000001</v>
      </c>
      <c r="D92">
        <v>199.08590000000001</v>
      </c>
      <c r="E92">
        <v>209.26900000000001</v>
      </c>
      <c r="F92">
        <v>199.08590000000001</v>
      </c>
    </row>
    <row r="93" spans="1:6" x14ac:dyDescent="0.35">
      <c r="A93">
        <v>95</v>
      </c>
      <c r="B93">
        <v>147.51750000000001</v>
      </c>
      <c r="C93">
        <v>209.43180000000001</v>
      </c>
      <c r="D93">
        <v>199.3373</v>
      </c>
      <c r="E93">
        <v>209.43180000000001</v>
      </c>
      <c r="F93">
        <v>199.3373</v>
      </c>
    </row>
    <row r="94" spans="1:6" x14ac:dyDescent="0.35">
      <c r="A94">
        <v>96</v>
      </c>
      <c r="B94">
        <v>147.60839999999999</v>
      </c>
      <c r="C94">
        <v>209.59360000000001</v>
      </c>
      <c r="D94">
        <v>199.58609999999999</v>
      </c>
      <c r="E94">
        <v>209.59360000000001</v>
      </c>
      <c r="F94">
        <v>199.58609999999999</v>
      </c>
    </row>
    <row r="95" spans="1:6" x14ac:dyDescent="0.35">
      <c r="A95">
        <v>97</v>
      </c>
      <c r="B95">
        <v>147.6985</v>
      </c>
      <c r="C95">
        <v>209.7544</v>
      </c>
      <c r="D95">
        <v>199.8321</v>
      </c>
      <c r="E95">
        <v>209.7544</v>
      </c>
      <c r="F95">
        <v>199.8321</v>
      </c>
    </row>
    <row r="96" spans="1:6" x14ac:dyDescent="0.35">
      <c r="A96">
        <v>98</v>
      </c>
      <c r="B96">
        <v>147.78749999999999</v>
      </c>
      <c r="C96">
        <v>209.9144</v>
      </c>
      <c r="D96">
        <v>200.07560000000001</v>
      </c>
      <c r="E96">
        <v>209.9144</v>
      </c>
      <c r="F96">
        <v>200.07560000000001</v>
      </c>
    </row>
    <row r="97" spans="1:6" x14ac:dyDescent="0.35">
      <c r="A97">
        <v>99</v>
      </c>
      <c r="B97">
        <v>147.87569999999999</v>
      </c>
      <c r="C97">
        <v>210.07339999999999</v>
      </c>
      <c r="D97">
        <v>200.31649999999999</v>
      </c>
      <c r="E97">
        <v>210.07339999999999</v>
      </c>
      <c r="F97">
        <v>200.31649999999999</v>
      </c>
    </row>
    <row r="98" spans="1:6" x14ac:dyDescent="0.35">
      <c r="A98">
        <v>100</v>
      </c>
      <c r="B98">
        <v>147.96299999999999</v>
      </c>
      <c r="C98">
        <v>210.23159999999999</v>
      </c>
      <c r="D98">
        <v>200.55500000000001</v>
      </c>
      <c r="E98">
        <v>210.23159999999999</v>
      </c>
      <c r="F98">
        <v>200.55500000000001</v>
      </c>
    </row>
    <row r="99" spans="1:6" x14ac:dyDescent="0.35">
      <c r="A99">
        <v>110</v>
      </c>
      <c r="B99">
        <v>148.79089999999999</v>
      </c>
      <c r="C99">
        <v>211.67689999999999</v>
      </c>
      <c r="D99">
        <v>202.6216</v>
      </c>
      <c r="E99">
        <v>211.67689999999999</v>
      </c>
      <c r="F99">
        <v>202.6216</v>
      </c>
    </row>
    <row r="100" spans="1:6" x14ac:dyDescent="0.35">
      <c r="A100">
        <v>120</v>
      </c>
      <c r="B100">
        <v>149.54660000000001</v>
      </c>
      <c r="C100">
        <v>213.1413</v>
      </c>
      <c r="D100">
        <v>204.6943</v>
      </c>
      <c r="E100">
        <v>213.1413</v>
      </c>
      <c r="F100">
        <v>204.6943</v>
      </c>
    </row>
    <row r="101" spans="1:6" x14ac:dyDescent="0.35">
      <c r="A101">
        <v>130</v>
      </c>
      <c r="B101">
        <v>150.24189999999999</v>
      </c>
      <c r="C101">
        <v>214.54519999999999</v>
      </c>
      <c r="D101">
        <v>206.595</v>
      </c>
      <c r="E101">
        <v>214.54519999999999</v>
      </c>
      <c r="F101">
        <v>206.595</v>
      </c>
    </row>
    <row r="102" spans="1:6" x14ac:dyDescent="0.35">
      <c r="A102">
        <v>140</v>
      </c>
      <c r="B102">
        <v>150.88560000000001</v>
      </c>
      <c r="C102">
        <v>215.89750000000001</v>
      </c>
      <c r="D102">
        <v>208.34979999999999</v>
      </c>
      <c r="E102">
        <v>215.89750000000001</v>
      </c>
      <c r="F102">
        <v>208.34979999999999</v>
      </c>
    </row>
    <row r="103" spans="1:6" x14ac:dyDescent="0.35">
      <c r="A103">
        <v>150</v>
      </c>
      <c r="B103">
        <v>151.48490000000001</v>
      </c>
      <c r="C103">
        <v>217.2055</v>
      </c>
      <c r="D103">
        <v>209.97929999999999</v>
      </c>
      <c r="E103">
        <v>217.2055</v>
      </c>
      <c r="F103">
        <v>209.97929999999999</v>
      </c>
    </row>
    <row r="104" spans="1:6" x14ac:dyDescent="0.35">
      <c r="A104">
        <v>160</v>
      </c>
      <c r="B104">
        <v>152.0454</v>
      </c>
      <c r="C104">
        <v>218.47470000000001</v>
      </c>
      <c r="D104">
        <v>211.5</v>
      </c>
      <c r="E104">
        <v>218.47470000000001</v>
      </c>
      <c r="F104">
        <v>211.5</v>
      </c>
    </row>
    <row r="105" spans="1:6" x14ac:dyDescent="0.35">
      <c r="A105">
        <v>170</v>
      </c>
      <c r="B105">
        <v>152.572</v>
      </c>
      <c r="C105">
        <v>219.7099</v>
      </c>
      <c r="D105">
        <v>212.9255</v>
      </c>
      <c r="E105">
        <v>219.7099</v>
      </c>
      <c r="F105">
        <v>212.9255</v>
      </c>
    </row>
    <row r="106" spans="1:6" x14ac:dyDescent="0.35">
      <c r="A106">
        <v>180</v>
      </c>
      <c r="B106">
        <v>153.0685</v>
      </c>
      <c r="C106">
        <v>220.91460000000001</v>
      </c>
      <c r="D106">
        <v>214.26679999999999</v>
      </c>
      <c r="E106">
        <v>220.91460000000001</v>
      </c>
      <c r="F106">
        <v>214.26679999999999</v>
      </c>
    </row>
    <row r="107" spans="1:6" x14ac:dyDescent="0.35">
      <c r="A107">
        <v>190</v>
      </c>
      <c r="B107">
        <v>153.53809999999999</v>
      </c>
      <c r="C107">
        <v>222.0925</v>
      </c>
      <c r="D107">
        <v>215.5333</v>
      </c>
      <c r="E107">
        <v>222.0925</v>
      </c>
      <c r="F107">
        <v>215.5333</v>
      </c>
    </row>
    <row r="108" spans="1:6" x14ac:dyDescent="0.35">
      <c r="A108">
        <v>200</v>
      </c>
      <c r="B108">
        <v>153.9836</v>
      </c>
      <c r="C108">
        <v>223.24639999999999</v>
      </c>
      <c r="D108">
        <v>216.7329</v>
      </c>
      <c r="E108">
        <v>223.24639999999999</v>
      </c>
      <c r="F108">
        <v>216.7329</v>
      </c>
    </row>
    <row r="109" spans="1:6" x14ac:dyDescent="0.35">
      <c r="A109">
        <v>210</v>
      </c>
      <c r="B109">
        <v>154.4074</v>
      </c>
      <c r="C109">
        <v>224.3784</v>
      </c>
      <c r="D109">
        <v>217.87219999999999</v>
      </c>
      <c r="E109">
        <v>224.3784</v>
      </c>
      <c r="F109">
        <v>217.87219999999999</v>
      </c>
    </row>
    <row r="110" spans="1:6" x14ac:dyDescent="0.35">
      <c r="A110">
        <v>220</v>
      </c>
      <c r="B110">
        <v>154.8115</v>
      </c>
      <c r="C110">
        <v>225.49080000000001</v>
      </c>
      <c r="D110">
        <v>218.9571</v>
      </c>
      <c r="E110">
        <v>225.49080000000001</v>
      </c>
      <c r="F110">
        <v>218.9571</v>
      </c>
    </row>
    <row r="111" spans="1:6" x14ac:dyDescent="0.35">
      <c r="A111">
        <v>230</v>
      </c>
      <c r="B111">
        <v>155.19759999999999</v>
      </c>
      <c r="C111">
        <v>226.58519999999999</v>
      </c>
      <c r="D111">
        <v>219.99250000000001</v>
      </c>
      <c r="E111">
        <v>226.58519999999999</v>
      </c>
      <c r="F111">
        <v>219.99250000000001</v>
      </c>
    </row>
    <row r="112" spans="1:6" x14ac:dyDescent="0.35">
      <c r="A112">
        <v>240</v>
      </c>
      <c r="B112">
        <v>155.56720000000001</v>
      </c>
      <c r="C112">
        <v>227.66319999999999</v>
      </c>
      <c r="D112">
        <v>220.98269999999999</v>
      </c>
      <c r="E112">
        <v>227.66319999999999</v>
      </c>
      <c r="F112">
        <v>220.98269999999999</v>
      </c>
    </row>
    <row r="113" spans="1:6" x14ac:dyDescent="0.35">
      <c r="A113">
        <v>250</v>
      </c>
      <c r="B113">
        <v>155.92179999999999</v>
      </c>
      <c r="C113">
        <v>228.7261</v>
      </c>
      <c r="D113">
        <v>221.9314</v>
      </c>
      <c r="E113">
        <v>228.7261</v>
      </c>
      <c r="F113">
        <v>221.9314</v>
      </c>
    </row>
    <row r="114" spans="1:6" x14ac:dyDescent="0.35">
      <c r="A114">
        <v>260</v>
      </c>
      <c r="B114">
        <v>156.26249999999999</v>
      </c>
      <c r="C114">
        <v>229.77510000000001</v>
      </c>
      <c r="D114">
        <v>222.84190000000001</v>
      </c>
      <c r="E114">
        <v>229.77510000000001</v>
      </c>
      <c r="F114">
        <v>222.84190000000001</v>
      </c>
    </row>
    <row r="115" spans="1:6" x14ac:dyDescent="0.35">
      <c r="A115">
        <v>270</v>
      </c>
      <c r="B115">
        <v>156.59030000000001</v>
      </c>
      <c r="C115">
        <v>230.81120000000001</v>
      </c>
      <c r="D115">
        <v>223.71729999999999</v>
      </c>
      <c r="E115">
        <v>230.81120000000001</v>
      </c>
      <c r="F115">
        <v>223.71729999999999</v>
      </c>
    </row>
    <row r="116" spans="1:6" x14ac:dyDescent="0.35">
      <c r="A116">
        <v>280</v>
      </c>
      <c r="B116">
        <v>156.90620000000001</v>
      </c>
      <c r="C116">
        <v>231.83539999999999</v>
      </c>
      <c r="D116">
        <v>224.56020000000001</v>
      </c>
      <c r="E116">
        <v>231.83539999999999</v>
      </c>
      <c r="F116">
        <v>224.56020000000001</v>
      </c>
    </row>
    <row r="117" spans="1:6" x14ac:dyDescent="0.35">
      <c r="A117">
        <v>290</v>
      </c>
      <c r="B117">
        <v>157.21100000000001</v>
      </c>
      <c r="C117">
        <v>232.8485</v>
      </c>
      <c r="D117">
        <v>225.37280000000001</v>
      </c>
      <c r="E117">
        <v>232.8485</v>
      </c>
      <c r="F117">
        <v>225.37280000000001</v>
      </c>
    </row>
    <row r="118" spans="1:6" x14ac:dyDescent="0.35">
      <c r="A118">
        <v>300</v>
      </c>
      <c r="B118">
        <v>157.50550000000001</v>
      </c>
      <c r="C118">
        <v>233.85130000000001</v>
      </c>
      <c r="D118">
        <v>226.15719999999999</v>
      </c>
      <c r="E118">
        <v>233.85130000000001</v>
      </c>
      <c r="F118">
        <v>226.15719999999999</v>
      </c>
    </row>
    <row r="119" spans="1:6" x14ac:dyDescent="0.35">
      <c r="A119">
        <v>310</v>
      </c>
      <c r="B119">
        <v>157.7903</v>
      </c>
      <c r="C119">
        <v>234.84450000000001</v>
      </c>
      <c r="D119">
        <v>226.91540000000001</v>
      </c>
      <c r="E119">
        <v>234.84450000000001</v>
      </c>
      <c r="F119">
        <v>226.91540000000001</v>
      </c>
    </row>
    <row r="120" spans="1:6" x14ac:dyDescent="0.35">
      <c r="A120">
        <v>320</v>
      </c>
      <c r="B120">
        <v>158.066</v>
      </c>
      <c r="C120">
        <v>235.82859999999999</v>
      </c>
      <c r="D120">
        <v>227.6491</v>
      </c>
      <c r="E120">
        <v>235.82859999999999</v>
      </c>
      <c r="F120">
        <v>227.6491</v>
      </c>
    </row>
    <row r="121" spans="1:6" x14ac:dyDescent="0.35">
      <c r="A121">
        <v>330</v>
      </c>
      <c r="B121">
        <v>158.33330000000001</v>
      </c>
      <c r="C121">
        <v>236.80420000000001</v>
      </c>
      <c r="D121">
        <v>228.3597</v>
      </c>
      <c r="E121">
        <v>236.80420000000001</v>
      </c>
      <c r="F121">
        <v>228.3597</v>
      </c>
    </row>
    <row r="122" spans="1:6" x14ac:dyDescent="0.35">
      <c r="A122">
        <v>340</v>
      </c>
      <c r="B122">
        <v>158.5926</v>
      </c>
      <c r="C122">
        <v>237.7715</v>
      </c>
      <c r="D122">
        <v>229.04859999999999</v>
      </c>
      <c r="E122">
        <v>237.7715</v>
      </c>
      <c r="F122">
        <v>229.04859999999999</v>
      </c>
    </row>
    <row r="123" spans="1:6" x14ac:dyDescent="0.35">
      <c r="A123">
        <v>350</v>
      </c>
      <c r="B123">
        <v>158.84440000000001</v>
      </c>
      <c r="C123">
        <v>238.73099999999999</v>
      </c>
      <c r="D123">
        <v>229.71709999999999</v>
      </c>
      <c r="E123">
        <v>238.73099999999999</v>
      </c>
      <c r="F123">
        <v>229.71709999999999</v>
      </c>
    </row>
    <row r="124" spans="1:6" x14ac:dyDescent="0.35">
      <c r="A124">
        <v>360</v>
      </c>
      <c r="B124">
        <v>159.0891</v>
      </c>
      <c r="C124">
        <v>239.68340000000001</v>
      </c>
      <c r="D124">
        <v>230.3664</v>
      </c>
      <c r="E124">
        <v>239.68340000000001</v>
      </c>
      <c r="F124">
        <v>230.3664</v>
      </c>
    </row>
    <row r="125" spans="1:6" x14ac:dyDescent="0.35">
      <c r="A125">
        <v>370</v>
      </c>
      <c r="B125">
        <v>159.3271</v>
      </c>
      <c r="C125">
        <v>240.62909999999999</v>
      </c>
      <c r="D125">
        <v>230.99760000000001</v>
      </c>
      <c r="E125">
        <v>240.62909999999999</v>
      </c>
      <c r="F125">
        <v>230.99760000000001</v>
      </c>
    </row>
    <row r="126" spans="1:6" x14ac:dyDescent="0.35">
      <c r="A126">
        <v>380</v>
      </c>
      <c r="B126">
        <v>159.55869999999999</v>
      </c>
      <c r="C126">
        <v>241.5684</v>
      </c>
      <c r="D126">
        <v>231.61170000000001</v>
      </c>
      <c r="E126">
        <v>241.5684</v>
      </c>
      <c r="F126">
        <v>231.61170000000001</v>
      </c>
    </row>
    <row r="127" spans="1:6" x14ac:dyDescent="0.35">
      <c r="A127">
        <v>390</v>
      </c>
      <c r="B127">
        <v>159.7843</v>
      </c>
      <c r="C127">
        <v>242.5017</v>
      </c>
      <c r="D127">
        <v>232.20959999999999</v>
      </c>
      <c r="E127">
        <v>242.5017</v>
      </c>
      <c r="F127">
        <v>232.20959999999999</v>
      </c>
    </row>
    <row r="128" spans="1:6" x14ac:dyDescent="0.35">
      <c r="A128">
        <v>400</v>
      </c>
      <c r="B128">
        <v>160.0042</v>
      </c>
      <c r="C128">
        <v>243.42920000000001</v>
      </c>
      <c r="D128">
        <v>232.7921</v>
      </c>
      <c r="E128">
        <v>243.42920000000001</v>
      </c>
      <c r="F128">
        <v>232.7921</v>
      </c>
    </row>
    <row r="129" spans="1:6" x14ac:dyDescent="0.35">
      <c r="A129">
        <v>410</v>
      </c>
      <c r="B129">
        <v>160.21870000000001</v>
      </c>
      <c r="C129">
        <v>244.35140000000001</v>
      </c>
      <c r="D129">
        <v>233.35990000000001</v>
      </c>
      <c r="E129">
        <v>244.35140000000001</v>
      </c>
      <c r="F129">
        <v>233.35990000000001</v>
      </c>
    </row>
    <row r="130" spans="1:6" x14ac:dyDescent="0.35">
      <c r="A130">
        <v>420</v>
      </c>
      <c r="B130">
        <v>160.428</v>
      </c>
      <c r="C130">
        <v>245.26830000000001</v>
      </c>
      <c r="D130">
        <v>233.91390000000001</v>
      </c>
      <c r="E130">
        <v>245.26830000000001</v>
      </c>
      <c r="F130">
        <v>233.91390000000001</v>
      </c>
    </row>
    <row r="131" spans="1:6" x14ac:dyDescent="0.35">
      <c r="A131">
        <v>430</v>
      </c>
      <c r="B131">
        <v>160.63239999999999</v>
      </c>
      <c r="C131">
        <v>246.18029999999999</v>
      </c>
      <c r="D131">
        <v>234.4546</v>
      </c>
      <c r="E131">
        <v>246.18029999999999</v>
      </c>
      <c r="F131">
        <v>234.4546</v>
      </c>
    </row>
    <row r="132" spans="1:6" x14ac:dyDescent="0.35">
      <c r="A132">
        <v>440</v>
      </c>
      <c r="B132">
        <v>160.8321</v>
      </c>
      <c r="C132">
        <v>247.08760000000001</v>
      </c>
      <c r="D132">
        <v>234.98269999999999</v>
      </c>
      <c r="E132">
        <v>247.08760000000001</v>
      </c>
      <c r="F132">
        <v>234.98269999999999</v>
      </c>
    </row>
    <row r="133" spans="1:6" x14ac:dyDescent="0.35">
      <c r="A133">
        <v>450</v>
      </c>
      <c r="B133">
        <v>161.0273</v>
      </c>
      <c r="C133">
        <v>247.99029999999999</v>
      </c>
      <c r="D133">
        <v>235.49879999999999</v>
      </c>
      <c r="E133">
        <v>247.99029999999999</v>
      </c>
      <c r="F133">
        <v>235.49879999999999</v>
      </c>
    </row>
    <row r="134" spans="1:6" x14ac:dyDescent="0.35">
      <c r="A134">
        <v>460</v>
      </c>
      <c r="B134">
        <v>161.2182</v>
      </c>
      <c r="C134">
        <v>248.8888</v>
      </c>
      <c r="D134">
        <v>236.0034</v>
      </c>
      <c r="E134">
        <v>248.8888</v>
      </c>
      <c r="F134">
        <v>236.0034</v>
      </c>
    </row>
    <row r="135" spans="1:6" x14ac:dyDescent="0.35">
      <c r="A135">
        <v>470</v>
      </c>
      <c r="B135">
        <v>161.405</v>
      </c>
      <c r="C135">
        <v>249.78319999999999</v>
      </c>
      <c r="D135">
        <v>236.49690000000001</v>
      </c>
      <c r="E135">
        <v>249.78319999999999</v>
      </c>
      <c r="F135">
        <v>236.49690000000001</v>
      </c>
    </row>
    <row r="136" spans="1:6" x14ac:dyDescent="0.35">
      <c r="A136">
        <v>480</v>
      </c>
      <c r="B136">
        <v>161.58779999999999</v>
      </c>
      <c r="C136">
        <v>250.67359999999999</v>
      </c>
      <c r="D136">
        <v>236.97989999999999</v>
      </c>
      <c r="E136">
        <v>250.67359999999999</v>
      </c>
      <c r="F136">
        <v>236.97989999999999</v>
      </c>
    </row>
    <row r="137" spans="1:6" x14ac:dyDescent="0.35">
      <c r="A137">
        <v>490</v>
      </c>
      <c r="B137">
        <v>161.76689999999999</v>
      </c>
      <c r="C137">
        <v>251.56020000000001</v>
      </c>
      <c r="D137">
        <v>237.4529</v>
      </c>
      <c r="E137">
        <v>251.56020000000001</v>
      </c>
      <c r="F137">
        <v>237.4529</v>
      </c>
    </row>
    <row r="138" spans="1:6" x14ac:dyDescent="0.35">
      <c r="A138">
        <v>500</v>
      </c>
      <c r="B138">
        <v>161.94239999999999</v>
      </c>
      <c r="C138">
        <v>252.44309999999999</v>
      </c>
      <c r="D138">
        <v>237.9161</v>
      </c>
      <c r="E138">
        <v>252.44309999999999</v>
      </c>
      <c r="F138">
        <v>237.9161</v>
      </c>
    </row>
    <row r="139" spans="1:6" x14ac:dyDescent="0.35">
      <c r="A139">
        <v>510</v>
      </c>
      <c r="B139">
        <v>162.11439999999999</v>
      </c>
      <c r="C139">
        <v>253.3219</v>
      </c>
      <c r="D139">
        <v>238.37</v>
      </c>
      <c r="E139">
        <v>253.3219</v>
      </c>
      <c r="F139">
        <v>238.37</v>
      </c>
    </row>
    <row r="140" spans="1:6" x14ac:dyDescent="0.35">
      <c r="A140">
        <v>520</v>
      </c>
      <c r="B140">
        <v>162.28309999999999</v>
      </c>
      <c r="C140">
        <v>254.19720000000001</v>
      </c>
      <c r="D140">
        <v>238.81489999999999</v>
      </c>
      <c r="E140">
        <v>254.19720000000001</v>
      </c>
      <c r="F140">
        <v>238.81489999999999</v>
      </c>
    </row>
    <row r="141" spans="1:6" x14ac:dyDescent="0.35">
      <c r="A141">
        <v>530</v>
      </c>
      <c r="B141">
        <v>162.4485</v>
      </c>
      <c r="C141">
        <v>255.0693</v>
      </c>
      <c r="D141">
        <v>239.25120000000001</v>
      </c>
      <c r="E141">
        <v>255.0693</v>
      </c>
      <c r="F141">
        <v>239.25120000000001</v>
      </c>
    </row>
    <row r="142" spans="1:6" x14ac:dyDescent="0.35">
      <c r="A142">
        <v>540</v>
      </c>
      <c r="B142">
        <v>162.61089999999999</v>
      </c>
      <c r="C142">
        <v>255.9383</v>
      </c>
      <c r="D142">
        <v>239.67930000000001</v>
      </c>
      <c r="E142">
        <v>255.9383</v>
      </c>
      <c r="F142">
        <v>239.67930000000001</v>
      </c>
    </row>
    <row r="143" spans="1:6" x14ac:dyDescent="0.35">
      <c r="A143">
        <v>550</v>
      </c>
      <c r="B143">
        <v>162.77029999999999</v>
      </c>
      <c r="C143">
        <v>256.80430000000001</v>
      </c>
      <c r="D143">
        <v>240.09950000000001</v>
      </c>
      <c r="E143">
        <v>256.80430000000001</v>
      </c>
      <c r="F143">
        <v>240.09950000000001</v>
      </c>
    </row>
    <row r="144" spans="1:6" x14ac:dyDescent="0.35">
      <c r="A144">
        <v>560</v>
      </c>
      <c r="B144">
        <v>162.92679999999999</v>
      </c>
      <c r="C144">
        <v>257.66730000000001</v>
      </c>
      <c r="D144">
        <v>240.512</v>
      </c>
      <c r="E144">
        <v>257.66730000000001</v>
      </c>
      <c r="F144">
        <v>240.512</v>
      </c>
    </row>
    <row r="145" spans="1:6" x14ac:dyDescent="0.35">
      <c r="A145">
        <v>570</v>
      </c>
      <c r="B145">
        <v>163.0805</v>
      </c>
      <c r="C145">
        <v>258.52760000000001</v>
      </c>
      <c r="D145">
        <v>240.9171</v>
      </c>
      <c r="E145">
        <v>258.52760000000001</v>
      </c>
      <c r="F145">
        <v>240.9171</v>
      </c>
    </row>
    <row r="146" spans="1:6" x14ac:dyDescent="0.35">
      <c r="A146">
        <v>580</v>
      </c>
      <c r="B146">
        <v>163.23159999999999</v>
      </c>
      <c r="C146">
        <v>259.38510000000002</v>
      </c>
      <c r="D146">
        <v>241.3151</v>
      </c>
      <c r="E146">
        <v>259.38510000000002</v>
      </c>
      <c r="F146">
        <v>241.3151</v>
      </c>
    </row>
    <row r="147" spans="1:6" x14ac:dyDescent="0.35">
      <c r="A147">
        <v>590</v>
      </c>
      <c r="B147">
        <v>163.3801</v>
      </c>
      <c r="C147">
        <v>260.24009999999998</v>
      </c>
      <c r="D147">
        <v>241.7062</v>
      </c>
      <c r="E147">
        <v>260.24009999999998</v>
      </c>
      <c r="F147">
        <v>241.7062</v>
      </c>
    </row>
    <row r="148" spans="1:6" x14ac:dyDescent="0.35">
      <c r="A148">
        <v>600</v>
      </c>
      <c r="B148">
        <v>163.52610000000001</v>
      </c>
      <c r="C148">
        <v>261.09249999999997</v>
      </c>
      <c r="D148">
        <v>242.09059999999999</v>
      </c>
      <c r="E148">
        <v>261.09249999999997</v>
      </c>
      <c r="F148">
        <v>242.09059999999999</v>
      </c>
    </row>
    <row r="149" spans="1:6" x14ac:dyDescent="0.35">
      <c r="A149">
        <v>610</v>
      </c>
      <c r="B149">
        <v>163.6696</v>
      </c>
      <c r="C149">
        <v>261.94240000000002</v>
      </c>
      <c r="D149">
        <v>242.46870000000001</v>
      </c>
      <c r="E149">
        <v>261.94240000000002</v>
      </c>
      <c r="F149">
        <v>242.46870000000001</v>
      </c>
    </row>
    <row r="150" spans="1:6" x14ac:dyDescent="0.35">
      <c r="A150">
        <v>620</v>
      </c>
      <c r="B150">
        <v>163.8109</v>
      </c>
      <c r="C150">
        <v>262.79000000000002</v>
      </c>
      <c r="D150">
        <v>242.84049999999999</v>
      </c>
      <c r="E150">
        <v>262.79000000000002</v>
      </c>
      <c r="F150">
        <v>242.84049999999999</v>
      </c>
    </row>
    <row r="151" spans="1:6" x14ac:dyDescent="0.35">
      <c r="A151">
        <v>630</v>
      </c>
      <c r="B151">
        <v>163.94980000000001</v>
      </c>
      <c r="C151">
        <v>263.63529999999997</v>
      </c>
      <c r="D151">
        <v>243.2063</v>
      </c>
      <c r="E151">
        <v>263.63529999999997</v>
      </c>
      <c r="F151">
        <v>243.2063</v>
      </c>
    </row>
    <row r="152" spans="1:6" x14ac:dyDescent="0.35">
      <c r="A152">
        <v>640</v>
      </c>
      <c r="B152">
        <v>164.0866</v>
      </c>
      <c r="C152">
        <v>264.47829999999999</v>
      </c>
      <c r="D152">
        <v>243.56630000000001</v>
      </c>
      <c r="E152">
        <v>264.47829999999999</v>
      </c>
      <c r="F152">
        <v>243.56630000000001</v>
      </c>
    </row>
    <row r="153" spans="1:6" x14ac:dyDescent="0.35">
      <c r="A153">
        <v>650</v>
      </c>
      <c r="B153">
        <v>164.22130000000001</v>
      </c>
      <c r="C153">
        <v>265.31920000000002</v>
      </c>
      <c r="D153">
        <v>243.92060000000001</v>
      </c>
      <c r="E153">
        <v>265.31920000000002</v>
      </c>
      <c r="F153">
        <v>243.92060000000001</v>
      </c>
    </row>
    <row r="154" spans="1:6" x14ac:dyDescent="0.35">
      <c r="A154">
        <v>660</v>
      </c>
      <c r="B154">
        <v>164.35390000000001</v>
      </c>
      <c r="C154">
        <v>266.15800000000002</v>
      </c>
      <c r="D154">
        <v>244.26949999999999</v>
      </c>
      <c r="E154">
        <v>266.15800000000002</v>
      </c>
      <c r="F154">
        <v>244.26949999999999</v>
      </c>
    </row>
    <row r="155" spans="1:6" x14ac:dyDescent="0.35">
      <c r="A155">
        <v>670</v>
      </c>
      <c r="B155">
        <v>164.4845</v>
      </c>
      <c r="C155">
        <v>266.99459999999999</v>
      </c>
      <c r="D155">
        <v>244.6131</v>
      </c>
      <c r="E155">
        <v>266.99459999999999</v>
      </c>
      <c r="F155">
        <v>244.6131</v>
      </c>
    </row>
    <row r="156" spans="1:6" x14ac:dyDescent="0.35">
      <c r="A156">
        <v>680</v>
      </c>
      <c r="B156">
        <v>164.61320000000001</v>
      </c>
      <c r="C156">
        <v>267.82859999999999</v>
      </c>
      <c r="D156">
        <v>244.95150000000001</v>
      </c>
      <c r="E156">
        <v>267.82859999999999</v>
      </c>
      <c r="F156">
        <v>244.95150000000001</v>
      </c>
    </row>
    <row r="157" spans="1:6" x14ac:dyDescent="0.35">
      <c r="A157">
        <v>690</v>
      </c>
      <c r="B157">
        <v>164.74</v>
      </c>
      <c r="C157">
        <v>268.66079999999999</v>
      </c>
      <c r="D157">
        <v>245.28479999999999</v>
      </c>
      <c r="E157">
        <v>268.66079999999999</v>
      </c>
      <c r="F157">
        <v>245.28479999999999</v>
      </c>
    </row>
    <row r="158" spans="1:6" x14ac:dyDescent="0.35">
      <c r="A158">
        <v>700</v>
      </c>
      <c r="B158">
        <v>164.86500000000001</v>
      </c>
      <c r="C158">
        <v>269.49099999999999</v>
      </c>
      <c r="D158">
        <v>245.61340000000001</v>
      </c>
      <c r="E158">
        <v>269.49099999999999</v>
      </c>
      <c r="F158">
        <v>245.61340000000001</v>
      </c>
    </row>
    <row r="159" spans="1:6" x14ac:dyDescent="0.35">
      <c r="A159">
        <v>710</v>
      </c>
      <c r="B159">
        <v>164.98820000000001</v>
      </c>
      <c r="C159">
        <v>270.31939999999997</v>
      </c>
      <c r="D159">
        <v>245.93719999999999</v>
      </c>
      <c r="E159">
        <v>270.31939999999997</v>
      </c>
      <c r="F159">
        <v>245.93719999999999</v>
      </c>
    </row>
    <row r="160" spans="1:6" x14ac:dyDescent="0.35">
      <c r="A160">
        <v>720</v>
      </c>
      <c r="B160">
        <v>165.1097</v>
      </c>
      <c r="C160">
        <v>271.14600000000002</v>
      </c>
      <c r="D160">
        <v>246.25649999999999</v>
      </c>
      <c r="E160">
        <v>271.14600000000002</v>
      </c>
      <c r="F160">
        <v>246.25649999999999</v>
      </c>
    </row>
    <row r="161" spans="1:6" x14ac:dyDescent="0.35">
      <c r="A161">
        <v>730</v>
      </c>
      <c r="B161">
        <v>165.2295</v>
      </c>
      <c r="C161">
        <v>271.971</v>
      </c>
      <c r="D161">
        <v>246.57130000000001</v>
      </c>
      <c r="E161">
        <v>271.971</v>
      </c>
      <c r="F161">
        <v>246.57130000000001</v>
      </c>
    </row>
    <row r="162" spans="1:6" x14ac:dyDescent="0.35">
      <c r="A162">
        <v>740</v>
      </c>
      <c r="B162">
        <v>165.3477</v>
      </c>
      <c r="C162">
        <v>272.79419999999999</v>
      </c>
      <c r="D162">
        <v>246.8818</v>
      </c>
      <c r="E162">
        <v>272.79419999999999</v>
      </c>
      <c r="F162">
        <v>246.8818</v>
      </c>
    </row>
    <row r="163" spans="1:6" x14ac:dyDescent="0.35">
      <c r="A163">
        <v>750</v>
      </c>
      <c r="B163">
        <v>165.46430000000001</v>
      </c>
      <c r="C163">
        <v>273.61579999999998</v>
      </c>
      <c r="D163">
        <v>247.18809999999999</v>
      </c>
      <c r="E163">
        <v>273.61579999999998</v>
      </c>
      <c r="F163">
        <v>247.18809999999999</v>
      </c>
    </row>
    <row r="164" spans="1:6" x14ac:dyDescent="0.35">
      <c r="A164">
        <v>760</v>
      </c>
      <c r="B164">
        <v>165.57929999999999</v>
      </c>
      <c r="C164">
        <v>274.43579999999997</v>
      </c>
      <c r="D164">
        <v>247.49029999999999</v>
      </c>
      <c r="E164">
        <v>274.43579999999997</v>
      </c>
      <c r="F164">
        <v>247.49029999999999</v>
      </c>
    </row>
    <row r="165" spans="1:6" x14ac:dyDescent="0.35">
      <c r="A165">
        <v>770</v>
      </c>
      <c r="B165">
        <v>165.69280000000001</v>
      </c>
      <c r="C165">
        <v>275.25420000000003</v>
      </c>
      <c r="D165">
        <v>247.7885</v>
      </c>
      <c r="E165">
        <v>275.25420000000003</v>
      </c>
      <c r="F165">
        <v>247.7885</v>
      </c>
    </row>
    <row r="166" spans="1:6" x14ac:dyDescent="0.35">
      <c r="A166">
        <v>780</v>
      </c>
      <c r="B166">
        <v>165.8049</v>
      </c>
      <c r="C166">
        <v>276.0711</v>
      </c>
      <c r="D166">
        <v>248.08279999999999</v>
      </c>
      <c r="E166">
        <v>276.0711</v>
      </c>
      <c r="F166">
        <v>248.08279999999999</v>
      </c>
    </row>
    <row r="167" spans="1:6" x14ac:dyDescent="0.35">
      <c r="A167">
        <v>790</v>
      </c>
      <c r="B167">
        <v>165.91560000000001</v>
      </c>
      <c r="C167">
        <v>276.88659999999999</v>
      </c>
      <c r="D167">
        <v>248.3734</v>
      </c>
      <c r="E167">
        <v>276.88659999999999</v>
      </c>
      <c r="F167">
        <v>248.3734</v>
      </c>
    </row>
    <row r="168" spans="1:6" x14ac:dyDescent="0.35">
      <c r="A168">
        <v>800</v>
      </c>
      <c r="B168">
        <v>166.0248</v>
      </c>
      <c r="C168">
        <v>277.70060000000001</v>
      </c>
      <c r="D168">
        <v>248.66030000000001</v>
      </c>
      <c r="E168">
        <v>277.70060000000001</v>
      </c>
      <c r="F168">
        <v>248.66030000000001</v>
      </c>
    </row>
    <row r="169" spans="1:6" x14ac:dyDescent="0.35">
      <c r="A169">
        <v>810</v>
      </c>
      <c r="B169">
        <v>166.1327</v>
      </c>
      <c r="C169">
        <v>278.51319999999998</v>
      </c>
      <c r="D169">
        <v>248.9436</v>
      </c>
      <c r="E169">
        <v>278.51319999999998</v>
      </c>
      <c r="F169">
        <v>248.9436</v>
      </c>
    </row>
    <row r="170" spans="1:6" x14ac:dyDescent="0.35">
      <c r="A170">
        <v>820</v>
      </c>
      <c r="B170">
        <v>166.23929999999999</v>
      </c>
      <c r="C170">
        <v>279.32440000000003</v>
      </c>
      <c r="D170">
        <v>249.2234</v>
      </c>
      <c r="E170">
        <v>279.32440000000003</v>
      </c>
      <c r="F170">
        <v>249.2234</v>
      </c>
    </row>
    <row r="171" spans="1:6" x14ac:dyDescent="0.35">
      <c r="A171">
        <v>830</v>
      </c>
      <c r="B171">
        <v>166.34460000000001</v>
      </c>
      <c r="C171">
        <v>280.13420000000002</v>
      </c>
      <c r="D171">
        <v>249.49979999999999</v>
      </c>
      <c r="E171">
        <v>280.13420000000002</v>
      </c>
      <c r="F171">
        <v>249.49979999999999</v>
      </c>
    </row>
    <row r="172" spans="1:6" x14ac:dyDescent="0.35">
      <c r="A172">
        <v>840</v>
      </c>
      <c r="B172">
        <v>166.4486</v>
      </c>
      <c r="C172">
        <v>280.94240000000002</v>
      </c>
      <c r="D172">
        <v>249.77279999999999</v>
      </c>
      <c r="E172">
        <v>280.94240000000002</v>
      </c>
      <c r="F172">
        <v>249.77279999999999</v>
      </c>
    </row>
    <row r="173" spans="1:6" x14ac:dyDescent="0.35">
      <c r="A173">
        <v>850</v>
      </c>
      <c r="B173">
        <v>166.5514</v>
      </c>
      <c r="C173">
        <v>281.74889999999999</v>
      </c>
      <c r="D173">
        <v>250.04249999999999</v>
      </c>
      <c r="E173">
        <v>281.74889999999999</v>
      </c>
      <c r="F173">
        <v>250.04249999999999</v>
      </c>
    </row>
    <row r="174" spans="1:6" x14ac:dyDescent="0.35">
      <c r="A174">
        <v>860</v>
      </c>
      <c r="B174">
        <v>166.65299999999999</v>
      </c>
      <c r="C174">
        <v>282.55419999999998</v>
      </c>
      <c r="D174">
        <v>250.3091</v>
      </c>
      <c r="E174">
        <v>282.55419999999998</v>
      </c>
      <c r="F174">
        <v>250.3091</v>
      </c>
    </row>
    <row r="175" spans="1:6" x14ac:dyDescent="0.35">
      <c r="A175">
        <v>870</v>
      </c>
      <c r="B175">
        <v>166.7534</v>
      </c>
      <c r="C175">
        <v>283.35820000000001</v>
      </c>
      <c r="D175">
        <v>250.57259999999999</v>
      </c>
      <c r="E175">
        <v>283.35820000000001</v>
      </c>
      <c r="F175">
        <v>250.57259999999999</v>
      </c>
    </row>
    <row r="176" spans="1:6" x14ac:dyDescent="0.35">
      <c r="A176">
        <v>880</v>
      </c>
      <c r="B176">
        <v>166.8527</v>
      </c>
      <c r="C176">
        <v>284.16090000000003</v>
      </c>
      <c r="D176">
        <v>250.833</v>
      </c>
      <c r="E176">
        <v>284.16090000000003</v>
      </c>
      <c r="F176">
        <v>250.833</v>
      </c>
    </row>
    <row r="177" spans="1:6" x14ac:dyDescent="0.35">
      <c r="A177">
        <v>890</v>
      </c>
      <c r="B177">
        <v>166.95079999999999</v>
      </c>
      <c r="C177">
        <v>284.96249999999998</v>
      </c>
      <c r="D177">
        <v>251.09049999999999</v>
      </c>
      <c r="E177">
        <v>284.96249999999998</v>
      </c>
      <c r="F177">
        <v>251.09049999999999</v>
      </c>
    </row>
    <row r="178" spans="1:6" x14ac:dyDescent="0.35">
      <c r="A178">
        <v>900</v>
      </c>
      <c r="B178">
        <v>167.0479</v>
      </c>
      <c r="C178">
        <v>285.76299999999998</v>
      </c>
      <c r="D178">
        <v>251.345</v>
      </c>
      <c r="E178">
        <v>285.76299999999998</v>
      </c>
      <c r="F178">
        <v>251.345</v>
      </c>
    </row>
    <row r="179" spans="1:6" x14ac:dyDescent="0.35">
      <c r="A179">
        <v>910</v>
      </c>
      <c r="B179">
        <v>167.1439</v>
      </c>
      <c r="C179">
        <v>286.56229999999999</v>
      </c>
      <c r="D179">
        <v>251.5968</v>
      </c>
      <c r="E179">
        <v>286.56229999999999</v>
      </c>
      <c r="F179">
        <v>251.5968</v>
      </c>
    </row>
    <row r="180" spans="1:6" x14ac:dyDescent="0.35">
      <c r="A180">
        <v>920</v>
      </c>
      <c r="B180">
        <v>167.2388</v>
      </c>
      <c r="C180">
        <v>287.36040000000003</v>
      </c>
      <c r="D180">
        <v>251.84569999999999</v>
      </c>
      <c r="E180">
        <v>287.36040000000003</v>
      </c>
      <c r="F180">
        <v>251.84569999999999</v>
      </c>
    </row>
    <row r="181" spans="1:6" x14ac:dyDescent="0.35">
      <c r="A181">
        <v>930</v>
      </c>
      <c r="B181">
        <v>167.33269999999999</v>
      </c>
      <c r="C181">
        <v>288.15750000000003</v>
      </c>
      <c r="D181">
        <v>252.09200000000001</v>
      </c>
      <c r="E181">
        <v>288.15750000000003</v>
      </c>
      <c r="F181">
        <v>252.09200000000001</v>
      </c>
    </row>
    <row r="182" spans="1:6" x14ac:dyDescent="0.35">
      <c r="A182">
        <v>940</v>
      </c>
      <c r="B182">
        <v>167.4256</v>
      </c>
      <c r="C182">
        <v>288.95350000000002</v>
      </c>
      <c r="D182">
        <v>252.3356</v>
      </c>
      <c r="E182">
        <v>288.95350000000002</v>
      </c>
      <c r="F182">
        <v>252.3356</v>
      </c>
    </row>
    <row r="183" spans="1:6" x14ac:dyDescent="0.35">
      <c r="A183">
        <v>950</v>
      </c>
      <c r="B183">
        <v>167.51750000000001</v>
      </c>
      <c r="C183">
        <v>289.74849999999998</v>
      </c>
      <c r="D183">
        <v>252.57669999999999</v>
      </c>
      <c r="E183">
        <v>289.74849999999998</v>
      </c>
      <c r="F183">
        <v>252.57669999999999</v>
      </c>
    </row>
    <row r="184" spans="1:6" x14ac:dyDescent="0.35">
      <c r="A184">
        <v>960</v>
      </c>
      <c r="B184">
        <v>167.60839999999999</v>
      </c>
      <c r="C184">
        <v>290.54239999999999</v>
      </c>
      <c r="D184">
        <v>252.8151</v>
      </c>
      <c r="E184">
        <v>290.54239999999999</v>
      </c>
      <c r="F184">
        <v>252.8151</v>
      </c>
    </row>
    <row r="185" spans="1:6" x14ac:dyDescent="0.35">
      <c r="A185">
        <v>970</v>
      </c>
      <c r="B185">
        <v>167.6985</v>
      </c>
      <c r="C185">
        <v>291.33530000000002</v>
      </c>
      <c r="D185">
        <v>253.05109999999999</v>
      </c>
      <c r="E185">
        <v>291.33530000000002</v>
      </c>
      <c r="F185">
        <v>253.05109999999999</v>
      </c>
    </row>
    <row r="186" spans="1:6" x14ac:dyDescent="0.35">
      <c r="A186">
        <v>980</v>
      </c>
      <c r="B186">
        <v>167.78749999999999</v>
      </c>
      <c r="C186">
        <v>292.12729999999999</v>
      </c>
      <c r="D186">
        <v>253.28469999999999</v>
      </c>
      <c r="E186">
        <v>292.12729999999999</v>
      </c>
      <c r="F186">
        <v>253.28469999999999</v>
      </c>
    </row>
    <row r="187" spans="1:6" x14ac:dyDescent="0.35">
      <c r="A187">
        <v>990</v>
      </c>
      <c r="B187">
        <v>167.87569999999999</v>
      </c>
      <c r="C187">
        <v>292.91820000000001</v>
      </c>
      <c r="D187">
        <v>253.51589999999999</v>
      </c>
      <c r="E187">
        <v>292.91820000000001</v>
      </c>
      <c r="F187">
        <v>253.51589999999999</v>
      </c>
    </row>
    <row r="188" spans="1:6" x14ac:dyDescent="0.35">
      <c r="A188">
        <v>1000</v>
      </c>
      <c r="B188">
        <v>167.96299999999999</v>
      </c>
      <c r="C188">
        <v>293.70819999999998</v>
      </c>
      <c r="D188">
        <v>253.74469999999999</v>
      </c>
      <c r="E188">
        <v>293.70819999999998</v>
      </c>
      <c r="F188">
        <v>253.74469999999999</v>
      </c>
    </row>
    <row r="189" spans="1:6" x14ac:dyDescent="0.35">
      <c r="E189">
        <v>293.70819999999998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601D-4120-4AB2-8084-FCBEA1C6691C}">
  <sheetPr codeName="Sheet4"/>
  <dimension ref="A2:F188"/>
  <sheetViews>
    <sheetView topLeftCell="D8" zoomScaleNormal="100" workbookViewId="0">
      <selection activeCell="F3" sqref="F3:F188"/>
    </sheetView>
  </sheetViews>
  <sheetFormatPr defaultRowHeight="14.5" x14ac:dyDescent="0.35"/>
  <cols>
    <col min="1" max="1" width="6.7265625" bestFit="1" customWidth="1"/>
    <col min="2" max="3" width="9" bestFit="1" customWidth="1"/>
    <col min="4" max="4" width="11.1796875" bestFit="1" customWidth="1"/>
    <col min="5" max="5" width="9" bestFit="1" customWidth="1"/>
    <col min="6" max="6" width="12" bestFit="1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>
        <v>5</v>
      </c>
      <c r="B3">
        <v>121.94240000000001</v>
      </c>
      <c r="C3">
        <v>121.94240000000001</v>
      </c>
      <c r="D3">
        <v>121.94240000000001</v>
      </c>
      <c r="E3">
        <v>177.82429999999999</v>
      </c>
      <c r="F3">
        <v>152.09039999999999</v>
      </c>
    </row>
    <row r="4" spans="1:6" x14ac:dyDescent="0.35">
      <c r="A4">
        <v>6</v>
      </c>
      <c r="B4">
        <v>123.5261</v>
      </c>
      <c r="C4">
        <v>123.5261</v>
      </c>
      <c r="D4">
        <v>123.5261</v>
      </c>
      <c r="E4">
        <v>179.40799999999999</v>
      </c>
      <c r="F4">
        <v>153.4365</v>
      </c>
    </row>
    <row r="5" spans="1:6" x14ac:dyDescent="0.35">
      <c r="A5">
        <v>7</v>
      </c>
      <c r="B5">
        <v>124.86499999999999</v>
      </c>
      <c r="C5">
        <v>124.86499999999999</v>
      </c>
      <c r="D5">
        <v>124.86499999999999</v>
      </c>
      <c r="E5">
        <v>180.74700000000001</v>
      </c>
      <c r="F5">
        <v>154.5746</v>
      </c>
    </row>
    <row r="6" spans="1:6" x14ac:dyDescent="0.35">
      <c r="A6">
        <v>8</v>
      </c>
      <c r="B6">
        <v>126.0248</v>
      </c>
      <c r="C6">
        <v>126.0248</v>
      </c>
      <c r="D6">
        <v>126.0248</v>
      </c>
      <c r="E6">
        <v>181.9068</v>
      </c>
      <c r="F6">
        <v>155.56049999999999</v>
      </c>
    </row>
    <row r="7" spans="1:6" x14ac:dyDescent="0.35">
      <c r="A7">
        <v>9</v>
      </c>
      <c r="B7">
        <v>127.0479</v>
      </c>
      <c r="C7">
        <v>127.0479</v>
      </c>
      <c r="D7">
        <v>127.0479</v>
      </c>
      <c r="E7">
        <v>182.9299</v>
      </c>
      <c r="F7">
        <v>156.43010000000001</v>
      </c>
    </row>
    <row r="8" spans="1:6" x14ac:dyDescent="0.35">
      <c r="A8">
        <v>10</v>
      </c>
      <c r="B8">
        <v>127.96299999999999</v>
      </c>
      <c r="C8">
        <v>127.96299999999999</v>
      </c>
      <c r="D8">
        <v>127.96299999999999</v>
      </c>
      <c r="E8">
        <v>183.8451</v>
      </c>
      <c r="F8">
        <v>157.208</v>
      </c>
    </row>
    <row r="9" spans="1:6" x14ac:dyDescent="0.35">
      <c r="A9">
        <v>11</v>
      </c>
      <c r="B9">
        <v>128.79089999999999</v>
      </c>
      <c r="C9">
        <v>128.79089999999999</v>
      </c>
      <c r="D9">
        <v>128.79089999999999</v>
      </c>
      <c r="E9">
        <v>184.673</v>
      </c>
      <c r="F9">
        <v>157.9117</v>
      </c>
    </row>
    <row r="10" spans="1:6" x14ac:dyDescent="0.35">
      <c r="A10">
        <v>12</v>
      </c>
      <c r="B10">
        <v>129.54660000000001</v>
      </c>
      <c r="C10">
        <v>129.54660000000001</v>
      </c>
      <c r="D10">
        <v>129.54660000000001</v>
      </c>
      <c r="E10">
        <v>185.4288</v>
      </c>
      <c r="F10">
        <v>158.55410000000001</v>
      </c>
    </row>
    <row r="11" spans="1:6" x14ac:dyDescent="0.35">
      <c r="A11">
        <v>13</v>
      </c>
      <c r="B11">
        <v>130.24189999999999</v>
      </c>
      <c r="C11">
        <v>130.24189999999999</v>
      </c>
      <c r="D11">
        <v>130.24189999999999</v>
      </c>
      <c r="E11">
        <v>186.1241</v>
      </c>
      <c r="F11">
        <v>159.14500000000001</v>
      </c>
    </row>
    <row r="12" spans="1:6" x14ac:dyDescent="0.35">
      <c r="A12">
        <v>14</v>
      </c>
      <c r="B12">
        <v>130.88560000000001</v>
      </c>
      <c r="C12">
        <v>131.5898</v>
      </c>
      <c r="D12">
        <v>131.5898</v>
      </c>
      <c r="E12">
        <v>186.76779999999999</v>
      </c>
      <c r="F12">
        <v>159.69220000000001</v>
      </c>
    </row>
    <row r="13" spans="1:6" x14ac:dyDescent="0.35">
      <c r="A13">
        <v>15</v>
      </c>
      <c r="B13">
        <v>131.48490000000001</v>
      </c>
      <c r="C13">
        <v>133.6557</v>
      </c>
      <c r="D13">
        <v>133.65559999999999</v>
      </c>
      <c r="E13">
        <v>187.36709999999999</v>
      </c>
      <c r="F13">
        <v>160.20160000000001</v>
      </c>
    </row>
    <row r="14" spans="1:6" x14ac:dyDescent="0.35">
      <c r="A14">
        <v>16</v>
      </c>
      <c r="B14">
        <v>132.0454</v>
      </c>
      <c r="C14">
        <v>135.67009999999999</v>
      </c>
      <c r="D14">
        <v>135.67009999999999</v>
      </c>
      <c r="E14">
        <v>187.92769999999999</v>
      </c>
      <c r="F14">
        <v>160.6781</v>
      </c>
    </row>
    <row r="15" spans="1:6" x14ac:dyDescent="0.35">
      <c r="A15">
        <v>17</v>
      </c>
      <c r="B15">
        <v>132.572</v>
      </c>
      <c r="C15">
        <v>137.64529999999999</v>
      </c>
      <c r="D15">
        <v>137.64519999999999</v>
      </c>
      <c r="E15">
        <v>188.45439999999999</v>
      </c>
      <c r="F15">
        <v>161.12569999999999</v>
      </c>
    </row>
    <row r="16" spans="1:6" x14ac:dyDescent="0.35">
      <c r="A16">
        <v>18</v>
      </c>
      <c r="B16">
        <v>133.0685</v>
      </c>
      <c r="C16">
        <v>139.57640000000001</v>
      </c>
      <c r="D16">
        <v>139.5763</v>
      </c>
      <c r="E16">
        <v>188.95089999999999</v>
      </c>
      <c r="F16">
        <v>161.54769999999999</v>
      </c>
    </row>
    <row r="17" spans="1:6" x14ac:dyDescent="0.35">
      <c r="A17">
        <v>19</v>
      </c>
      <c r="B17">
        <v>133.53809999999999</v>
      </c>
      <c r="C17">
        <v>141.49180000000001</v>
      </c>
      <c r="D17">
        <v>141.49170000000001</v>
      </c>
      <c r="E17">
        <v>189.4205</v>
      </c>
      <c r="F17">
        <v>161.9469</v>
      </c>
    </row>
    <row r="18" spans="1:6" x14ac:dyDescent="0.35">
      <c r="A18">
        <v>20</v>
      </c>
      <c r="B18">
        <v>133.9836</v>
      </c>
      <c r="C18">
        <v>143.38659999999999</v>
      </c>
      <c r="D18">
        <v>143.3862</v>
      </c>
      <c r="E18">
        <v>189.86609999999999</v>
      </c>
      <c r="F18">
        <v>162.32560000000001</v>
      </c>
    </row>
    <row r="19" spans="1:6" x14ac:dyDescent="0.35">
      <c r="A19">
        <v>21</v>
      </c>
      <c r="B19">
        <v>134.4074</v>
      </c>
      <c r="C19">
        <v>145.26519999999999</v>
      </c>
      <c r="D19">
        <v>145.2645</v>
      </c>
      <c r="E19">
        <v>190.28989999999999</v>
      </c>
      <c r="F19">
        <v>162.6858</v>
      </c>
    </row>
    <row r="20" spans="1:6" x14ac:dyDescent="0.35">
      <c r="A20">
        <v>22</v>
      </c>
      <c r="B20">
        <v>134.8115</v>
      </c>
      <c r="C20">
        <v>147.1317</v>
      </c>
      <c r="D20">
        <v>147.1302</v>
      </c>
      <c r="E20">
        <v>190.69399999999999</v>
      </c>
      <c r="F20">
        <v>163.02930000000001</v>
      </c>
    </row>
    <row r="21" spans="1:6" x14ac:dyDescent="0.35">
      <c r="A21">
        <v>23</v>
      </c>
      <c r="B21">
        <v>135.19759999999999</v>
      </c>
      <c r="C21">
        <v>148.98939999999999</v>
      </c>
      <c r="D21">
        <v>148.98650000000001</v>
      </c>
      <c r="E21">
        <v>191.08019999999999</v>
      </c>
      <c r="F21">
        <v>163.35749999999999</v>
      </c>
    </row>
    <row r="22" spans="1:6" x14ac:dyDescent="0.35">
      <c r="A22">
        <v>24</v>
      </c>
      <c r="B22">
        <v>135.56720000000001</v>
      </c>
      <c r="C22">
        <v>150.8416</v>
      </c>
      <c r="D22">
        <v>150.8357</v>
      </c>
      <c r="E22">
        <v>191.44990000000001</v>
      </c>
      <c r="F22">
        <v>163.67169999999999</v>
      </c>
    </row>
    <row r="23" spans="1:6" x14ac:dyDescent="0.35">
      <c r="A23">
        <v>25</v>
      </c>
      <c r="B23">
        <v>135.92179999999999</v>
      </c>
      <c r="C23">
        <v>152.6908</v>
      </c>
      <c r="D23">
        <v>152.6788</v>
      </c>
      <c r="E23">
        <v>191.80449999999999</v>
      </c>
      <c r="F23">
        <v>163.97309999999999</v>
      </c>
    </row>
    <row r="24" spans="1:6" x14ac:dyDescent="0.35">
      <c r="A24">
        <v>26</v>
      </c>
      <c r="B24">
        <v>136.26249999999999</v>
      </c>
      <c r="C24">
        <v>154.57050000000001</v>
      </c>
      <c r="D24">
        <v>154.54570000000001</v>
      </c>
      <c r="E24">
        <v>192.1841</v>
      </c>
      <c r="F24">
        <v>164.2714</v>
      </c>
    </row>
    <row r="25" spans="1:6" x14ac:dyDescent="0.35">
      <c r="A25">
        <v>27</v>
      </c>
      <c r="B25">
        <v>136.59030000000001</v>
      </c>
      <c r="C25">
        <v>156.47030000000001</v>
      </c>
      <c r="D25">
        <v>156.41980000000001</v>
      </c>
      <c r="E25">
        <v>192.58269999999999</v>
      </c>
      <c r="F25">
        <v>164.61060000000001</v>
      </c>
    </row>
    <row r="26" spans="1:6" x14ac:dyDescent="0.35">
      <c r="A26">
        <v>28</v>
      </c>
      <c r="B26">
        <v>136.90620000000001</v>
      </c>
      <c r="C26">
        <v>158.36420000000001</v>
      </c>
      <c r="D26">
        <v>158.26419999999999</v>
      </c>
      <c r="E26">
        <v>192.96940000000001</v>
      </c>
      <c r="F26">
        <v>164.99600000000001</v>
      </c>
    </row>
    <row r="27" spans="1:6" x14ac:dyDescent="0.35">
      <c r="A27">
        <v>29</v>
      </c>
      <c r="B27">
        <v>137.21100000000001</v>
      </c>
      <c r="C27">
        <v>160.2526</v>
      </c>
      <c r="D27">
        <v>160.0608</v>
      </c>
      <c r="E27">
        <v>193.3451</v>
      </c>
      <c r="F27">
        <v>165.42580000000001</v>
      </c>
    </row>
    <row r="28" spans="1:6" x14ac:dyDescent="0.35">
      <c r="A28">
        <v>30</v>
      </c>
      <c r="B28">
        <v>137.50550000000001</v>
      </c>
      <c r="C28">
        <v>162.13579999999999</v>
      </c>
      <c r="D28">
        <v>161.78210000000001</v>
      </c>
      <c r="E28">
        <v>193.71039999999999</v>
      </c>
      <c r="F28">
        <v>165.89699999999999</v>
      </c>
    </row>
    <row r="29" spans="1:6" x14ac:dyDescent="0.35">
      <c r="A29">
        <v>31</v>
      </c>
      <c r="B29">
        <v>137.7903</v>
      </c>
      <c r="C29">
        <v>164.01419999999999</v>
      </c>
      <c r="D29">
        <v>163.39099999999999</v>
      </c>
      <c r="E29">
        <v>194.066</v>
      </c>
      <c r="F29">
        <v>166.4059</v>
      </c>
    </row>
    <row r="30" spans="1:6" x14ac:dyDescent="0.35">
      <c r="A30">
        <v>32</v>
      </c>
      <c r="B30">
        <v>138.066</v>
      </c>
      <c r="C30">
        <v>165.88810000000001</v>
      </c>
      <c r="D30">
        <v>164.84889999999999</v>
      </c>
      <c r="E30">
        <v>194.4126</v>
      </c>
      <c r="F30">
        <v>166.94800000000001</v>
      </c>
    </row>
    <row r="31" spans="1:6" x14ac:dyDescent="0.35">
      <c r="A31">
        <v>33</v>
      </c>
      <c r="B31">
        <v>138.33330000000001</v>
      </c>
      <c r="C31">
        <v>167.7577</v>
      </c>
      <c r="D31">
        <v>166.12979999999999</v>
      </c>
      <c r="E31">
        <v>194.75069999999999</v>
      </c>
      <c r="F31">
        <v>167.5188</v>
      </c>
    </row>
    <row r="32" spans="1:6" x14ac:dyDescent="0.35">
      <c r="A32">
        <v>34</v>
      </c>
      <c r="B32">
        <v>138.5926</v>
      </c>
      <c r="C32">
        <v>169.6233</v>
      </c>
      <c r="D32">
        <v>167.2346</v>
      </c>
      <c r="E32">
        <v>195.08090000000001</v>
      </c>
      <c r="F32">
        <v>168.11340000000001</v>
      </c>
    </row>
    <row r="33" spans="1:6" x14ac:dyDescent="0.35">
      <c r="A33">
        <v>35</v>
      </c>
      <c r="B33">
        <v>138.84440000000001</v>
      </c>
      <c r="C33">
        <v>171.48519999999999</v>
      </c>
      <c r="D33">
        <v>168.18989999999999</v>
      </c>
      <c r="E33">
        <v>195.40350000000001</v>
      </c>
      <c r="F33">
        <v>168.72730000000001</v>
      </c>
    </row>
    <row r="34" spans="1:6" x14ac:dyDescent="0.35">
      <c r="A34">
        <v>36</v>
      </c>
      <c r="B34">
        <v>139.0891</v>
      </c>
      <c r="C34">
        <v>173.34350000000001</v>
      </c>
      <c r="D34">
        <v>169.03479999999999</v>
      </c>
      <c r="E34">
        <v>195.71899999999999</v>
      </c>
      <c r="F34">
        <v>169.35589999999999</v>
      </c>
    </row>
    <row r="35" spans="1:6" x14ac:dyDescent="0.35">
      <c r="A35">
        <v>37</v>
      </c>
      <c r="B35">
        <v>139.3271</v>
      </c>
      <c r="C35">
        <v>175.1985</v>
      </c>
      <c r="D35">
        <v>169.80609999999999</v>
      </c>
      <c r="E35">
        <v>196.02789999999999</v>
      </c>
      <c r="F35">
        <v>169.99539999999999</v>
      </c>
    </row>
    <row r="36" spans="1:6" x14ac:dyDescent="0.35">
      <c r="A36">
        <v>38</v>
      </c>
      <c r="B36">
        <v>139.55869999999999</v>
      </c>
      <c r="C36">
        <v>177.05009999999999</v>
      </c>
      <c r="D36">
        <v>170.53129999999999</v>
      </c>
      <c r="E36">
        <v>196.3304</v>
      </c>
      <c r="F36">
        <v>170.642</v>
      </c>
    </row>
    <row r="37" spans="1:6" x14ac:dyDescent="0.35">
      <c r="A37">
        <v>39</v>
      </c>
      <c r="B37">
        <v>139.7843</v>
      </c>
      <c r="C37">
        <v>178.89859999999999</v>
      </c>
      <c r="D37">
        <v>171.22810000000001</v>
      </c>
      <c r="E37">
        <v>196.6268</v>
      </c>
      <c r="F37">
        <v>171.29249999999999</v>
      </c>
    </row>
    <row r="38" spans="1:6" x14ac:dyDescent="0.35">
      <c r="A38">
        <v>40</v>
      </c>
      <c r="B38">
        <v>140.0042</v>
      </c>
      <c r="C38">
        <v>180.744</v>
      </c>
      <c r="D38">
        <v>171.90690000000001</v>
      </c>
      <c r="E38">
        <v>196.91759999999999</v>
      </c>
      <c r="F38">
        <v>171.9443</v>
      </c>
    </row>
    <row r="39" spans="1:6" x14ac:dyDescent="0.35">
      <c r="A39">
        <v>41</v>
      </c>
      <c r="B39">
        <v>140.21870000000001</v>
      </c>
      <c r="C39">
        <v>182.58590000000001</v>
      </c>
      <c r="D39">
        <v>172.57320000000001</v>
      </c>
      <c r="E39">
        <v>197.2029</v>
      </c>
      <c r="F39">
        <v>172.59479999999999</v>
      </c>
    </row>
    <row r="40" spans="1:6" x14ac:dyDescent="0.35">
      <c r="A40">
        <v>42</v>
      </c>
      <c r="B40">
        <v>140.428</v>
      </c>
      <c r="C40">
        <v>184.4239</v>
      </c>
      <c r="D40">
        <v>173.22970000000001</v>
      </c>
      <c r="E40">
        <v>197.483</v>
      </c>
      <c r="F40">
        <v>173.2422</v>
      </c>
    </row>
    <row r="41" spans="1:6" x14ac:dyDescent="0.35">
      <c r="A41">
        <v>43</v>
      </c>
      <c r="B41">
        <v>140.63239999999999</v>
      </c>
      <c r="C41">
        <v>186.25649999999999</v>
      </c>
      <c r="D41">
        <v>173.8776</v>
      </c>
      <c r="E41">
        <v>197.75829999999999</v>
      </c>
      <c r="F41">
        <v>173.88489999999999</v>
      </c>
    </row>
    <row r="42" spans="1:6" x14ac:dyDescent="0.35">
      <c r="A42">
        <v>44</v>
      </c>
      <c r="B42">
        <v>140.8321</v>
      </c>
      <c r="C42">
        <v>188.08099999999999</v>
      </c>
      <c r="D42">
        <v>174.5172</v>
      </c>
      <c r="E42">
        <v>198.02879999999999</v>
      </c>
      <c r="F42">
        <v>174.5214</v>
      </c>
    </row>
    <row r="43" spans="1:6" x14ac:dyDescent="0.35">
      <c r="A43">
        <v>45</v>
      </c>
      <c r="B43">
        <v>141.0273</v>
      </c>
      <c r="C43">
        <v>189.8912</v>
      </c>
      <c r="D43">
        <v>175.14830000000001</v>
      </c>
      <c r="E43">
        <v>198.29480000000001</v>
      </c>
      <c r="F43">
        <v>175.1507</v>
      </c>
    </row>
    <row r="44" spans="1:6" x14ac:dyDescent="0.35">
      <c r="A44">
        <v>46</v>
      </c>
      <c r="B44">
        <v>141.2182</v>
      </c>
      <c r="C44">
        <v>191.67519999999999</v>
      </c>
      <c r="D44">
        <v>175.7706</v>
      </c>
      <c r="E44">
        <v>198.5566</v>
      </c>
      <c r="F44">
        <v>175.77199999999999</v>
      </c>
    </row>
    <row r="45" spans="1:6" x14ac:dyDescent="0.35">
      <c r="A45">
        <v>47</v>
      </c>
      <c r="B45">
        <v>141.405</v>
      </c>
      <c r="C45">
        <v>193.40969999999999</v>
      </c>
      <c r="D45">
        <v>176.38380000000001</v>
      </c>
      <c r="E45">
        <v>198.8142</v>
      </c>
      <c r="F45">
        <v>176.38460000000001</v>
      </c>
    </row>
    <row r="46" spans="1:6" x14ac:dyDescent="0.35">
      <c r="A46">
        <v>48</v>
      </c>
      <c r="B46">
        <v>141.58779999999999</v>
      </c>
      <c r="C46">
        <v>195.05340000000001</v>
      </c>
      <c r="D46">
        <v>176.98759999999999</v>
      </c>
      <c r="E46">
        <v>199.06790000000001</v>
      </c>
      <c r="F46">
        <v>176.988</v>
      </c>
    </row>
    <row r="47" spans="1:6" x14ac:dyDescent="0.35">
      <c r="A47">
        <v>49</v>
      </c>
      <c r="B47">
        <v>141.76689999999999</v>
      </c>
      <c r="C47">
        <v>196.5421</v>
      </c>
      <c r="D47">
        <v>177.58170000000001</v>
      </c>
      <c r="E47">
        <v>199.31790000000001</v>
      </c>
      <c r="F47">
        <v>177.58189999999999</v>
      </c>
    </row>
    <row r="48" spans="1:6" x14ac:dyDescent="0.35">
      <c r="A48">
        <v>50</v>
      </c>
      <c r="B48">
        <v>141.94239999999999</v>
      </c>
      <c r="C48">
        <v>197.8006</v>
      </c>
      <c r="D48">
        <v>178.166</v>
      </c>
      <c r="E48">
        <v>199.5642</v>
      </c>
      <c r="F48">
        <v>178.1661</v>
      </c>
    </row>
    <row r="49" spans="1:6" x14ac:dyDescent="0.35">
      <c r="A49">
        <v>51</v>
      </c>
      <c r="B49">
        <v>142.11439999999999</v>
      </c>
      <c r="C49">
        <v>198.7792</v>
      </c>
      <c r="D49">
        <v>178.74039999999999</v>
      </c>
      <c r="E49">
        <v>199.80709999999999</v>
      </c>
      <c r="F49">
        <v>178.74039999999999</v>
      </c>
    </row>
    <row r="50" spans="1:6" x14ac:dyDescent="0.35">
      <c r="A50">
        <v>52</v>
      </c>
      <c r="B50">
        <v>142.28309999999999</v>
      </c>
      <c r="C50">
        <v>199.4897</v>
      </c>
      <c r="D50">
        <v>179.3048</v>
      </c>
      <c r="E50">
        <v>200.04660000000001</v>
      </c>
      <c r="F50">
        <v>179.3048</v>
      </c>
    </row>
    <row r="51" spans="1:6" x14ac:dyDescent="0.35">
      <c r="A51">
        <v>53</v>
      </c>
      <c r="B51">
        <v>142.4485</v>
      </c>
      <c r="C51">
        <v>199.99639999999999</v>
      </c>
      <c r="D51">
        <v>179.85929999999999</v>
      </c>
      <c r="E51">
        <v>200.28290000000001</v>
      </c>
      <c r="F51">
        <v>179.85929999999999</v>
      </c>
    </row>
    <row r="52" spans="1:6" x14ac:dyDescent="0.35">
      <c r="A52">
        <v>54</v>
      </c>
      <c r="B52">
        <v>142.61089999999999</v>
      </c>
      <c r="C52">
        <v>200.3732</v>
      </c>
      <c r="D52">
        <v>180.40389999999999</v>
      </c>
      <c r="E52">
        <v>200.51609999999999</v>
      </c>
      <c r="F52">
        <v>180.40389999999999</v>
      </c>
    </row>
    <row r="53" spans="1:6" x14ac:dyDescent="0.35">
      <c r="A53">
        <v>55</v>
      </c>
      <c r="B53">
        <v>142.77029999999999</v>
      </c>
      <c r="C53">
        <v>200.6763</v>
      </c>
      <c r="D53">
        <v>180.93870000000001</v>
      </c>
      <c r="E53">
        <v>200.74629999999999</v>
      </c>
      <c r="F53">
        <v>180.93870000000001</v>
      </c>
    </row>
    <row r="54" spans="1:6" x14ac:dyDescent="0.35">
      <c r="A54">
        <v>56</v>
      </c>
      <c r="B54">
        <v>142.92679999999999</v>
      </c>
      <c r="C54">
        <v>200.93969999999999</v>
      </c>
      <c r="D54">
        <v>181.4639</v>
      </c>
      <c r="E54">
        <v>200.9736</v>
      </c>
      <c r="F54">
        <v>181.4639</v>
      </c>
    </row>
    <row r="55" spans="1:6" x14ac:dyDescent="0.35">
      <c r="A55">
        <v>57</v>
      </c>
      <c r="B55">
        <v>143.0805</v>
      </c>
      <c r="C55">
        <v>201.18180000000001</v>
      </c>
      <c r="D55">
        <v>181.9795</v>
      </c>
      <c r="E55">
        <v>201.19820000000001</v>
      </c>
      <c r="F55">
        <v>181.9795</v>
      </c>
    </row>
    <row r="56" spans="1:6" x14ac:dyDescent="0.35">
      <c r="A56">
        <v>58</v>
      </c>
      <c r="B56">
        <v>143.23159999999999</v>
      </c>
      <c r="C56">
        <v>201.41220000000001</v>
      </c>
      <c r="D56">
        <v>182.48589999999999</v>
      </c>
      <c r="E56">
        <v>201.42009999999999</v>
      </c>
      <c r="F56">
        <v>182.48589999999999</v>
      </c>
    </row>
    <row r="57" spans="1:6" x14ac:dyDescent="0.35">
      <c r="A57">
        <v>59</v>
      </c>
      <c r="B57">
        <v>143.3801</v>
      </c>
      <c r="C57">
        <v>201.63570000000001</v>
      </c>
      <c r="D57">
        <v>182.98310000000001</v>
      </c>
      <c r="E57">
        <v>201.6395</v>
      </c>
      <c r="F57">
        <v>182.98310000000001</v>
      </c>
    </row>
    <row r="58" spans="1:6" x14ac:dyDescent="0.35">
      <c r="A58">
        <v>60</v>
      </c>
      <c r="B58">
        <v>143.52610000000001</v>
      </c>
      <c r="C58">
        <v>201.8545</v>
      </c>
      <c r="D58">
        <v>183.47139999999999</v>
      </c>
      <c r="E58">
        <v>201.8563</v>
      </c>
      <c r="F58">
        <v>183.47139999999999</v>
      </c>
    </row>
    <row r="59" spans="1:6" x14ac:dyDescent="0.35">
      <c r="A59">
        <v>61</v>
      </c>
      <c r="B59">
        <v>143.6696</v>
      </c>
      <c r="C59">
        <v>202.06979999999999</v>
      </c>
      <c r="D59">
        <v>183.95089999999999</v>
      </c>
      <c r="E59">
        <v>202.07069999999999</v>
      </c>
      <c r="F59">
        <v>183.95089999999999</v>
      </c>
    </row>
    <row r="60" spans="1:6" x14ac:dyDescent="0.35">
      <c r="A60">
        <v>62</v>
      </c>
      <c r="B60">
        <v>143.8109</v>
      </c>
      <c r="C60">
        <v>202.2824</v>
      </c>
      <c r="D60">
        <v>184.42189999999999</v>
      </c>
      <c r="E60">
        <v>202.28280000000001</v>
      </c>
      <c r="F60">
        <v>184.42189999999999</v>
      </c>
    </row>
    <row r="61" spans="1:6" x14ac:dyDescent="0.35">
      <c r="A61">
        <v>63</v>
      </c>
      <c r="B61">
        <v>143.94980000000001</v>
      </c>
      <c r="C61">
        <v>202.4924</v>
      </c>
      <c r="D61">
        <v>184.88460000000001</v>
      </c>
      <c r="E61">
        <v>202.49260000000001</v>
      </c>
      <c r="F61">
        <v>184.88460000000001</v>
      </c>
    </row>
    <row r="62" spans="1:6" x14ac:dyDescent="0.35">
      <c r="A62">
        <v>64</v>
      </c>
      <c r="B62">
        <v>144.0866</v>
      </c>
      <c r="C62">
        <v>202.7002</v>
      </c>
      <c r="D62">
        <v>185.33920000000001</v>
      </c>
      <c r="E62">
        <v>202.7003</v>
      </c>
      <c r="F62">
        <v>185.33920000000001</v>
      </c>
    </row>
    <row r="63" spans="1:6" x14ac:dyDescent="0.35">
      <c r="A63">
        <v>65</v>
      </c>
      <c r="B63">
        <v>144.22130000000001</v>
      </c>
      <c r="C63">
        <v>202.9057</v>
      </c>
      <c r="D63">
        <v>185.7859</v>
      </c>
      <c r="E63">
        <v>202.9058</v>
      </c>
      <c r="F63">
        <v>185.7859</v>
      </c>
    </row>
    <row r="64" spans="1:6" x14ac:dyDescent="0.35">
      <c r="A64">
        <v>66</v>
      </c>
      <c r="B64">
        <v>144.35390000000001</v>
      </c>
      <c r="C64">
        <v>203.10919999999999</v>
      </c>
      <c r="D64">
        <v>186.22499999999999</v>
      </c>
      <c r="E64">
        <v>203.10919999999999</v>
      </c>
      <c r="F64">
        <v>186.22499999999999</v>
      </c>
    </row>
    <row r="65" spans="1:6" x14ac:dyDescent="0.35">
      <c r="A65">
        <v>67</v>
      </c>
      <c r="B65">
        <v>144.4845</v>
      </c>
      <c r="C65">
        <v>203.3107</v>
      </c>
      <c r="D65">
        <v>186.65649999999999</v>
      </c>
      <c r="E65">
        <v>203.3107</v>
      </c>
      <c r="F65">
        <v>186.65649999999999</v>
      </c>
    </row>
    <row r="66" spans="1:6" x14ac:dyDescent="0.35">
      <c r="A66">
        <v>68</v>
      </c>
      <c r="B66">
        <v>144.61320000000001</v>
      </c>
      <c r="C66">
        <v>203.5102</v>
      </c>
      <c r="D66">
        <v>187.08080000000001</v>
      </c>
      <c r="E66">
        <v>203.5102</v>
      </c>
      <c r="F66">
        <v>187.08080000000001</v>
      </c>
    </row>
    <row r="67" spans="1:6" x14ac:dyDescent="0.35">
      <c r="A67">
        <v>69</v>
      </c>
      <c r="B67">
        <v>144.74</v>
      </c>
      <c r="C67">
        <v>203.7079</v>
      </c>
      <c r="D67">
        <v>187.49799999999999</v>
      </c>
      <c r="E67">
        <v>203.7079</v>
      </c>
      <c r="F67">
        <v>187.49799999999999</v>
      </c>
    </row>
    <row r="68" spans="1:6" x14ac:dyDescent="0.35">
      <c r="A68">
        <v>70</v>
      </c>
      <c r="B68">
        <v>144.86500000000001</v>
      </c>
      <c r="C68">
        <v>203.90369999999999</v>
      </c>
      <c r="D68">
        <v>187.9083</v>
      </c>
      <c r="E68">
        <v>203.90369999999999</v>
      </c>
      <c r="F68">
        <v>187.9083</v>
      </c>
    </row>
    <row r="69" spans="1:6" x14ac:dyDescent="0.35">
      <c r="A69">
        <v>71</v>
      </c>
      <c r="B69">
        <v>144.98820000000001</v>
      </c>
      <c r="C69">
        <v>204.09780000000001</v>
      </c>
      <c r="D69">
        <v>188.31190000000001</v>
      </c>
      <c r="E69">
        <v>204.09780000000001</v>
      </c>
      <c r="F69">
        <v>188.31190000000001</v>
      </c>
    </row>
    <row r="70" spans="1:6" x14ac:dyDescent="0.35">
      <c r="A70">
        <v>72</v>
      </c>
      <c r="B70">
        <v>145.1097</v>
      </c>
      <c r="C70">
        <v>204.2901</v>
      </c>
      <c r="D70">
        <v>188.709</v>
      </c>
      <c r="E70">
        <v>204.2901</v>
      </c>
      <c r="F70">
        <v>188.709</v>
      </c>
    </row>
    <row r="71" spans="1:6" x14ac:dyDescent="0.35">
      <c r="A71">
        <v>73</v>
      </c>
      <c r="B71">
        <v>145.2295</v>
      </c>
      <c r="C71">
        <v>204.48079999999999</v>
      </c>
      <c r="D71">
        <v>189.09979999999999</v>
      </c>
      <c r="E71">
        <v>204.48079999999999</v>
      </c>
      <c r="F71">
        <v>189.09979999999999</v>
      </c>
    </row>
    <row r="72" spans="1:6" x14ac:dyDescent="0.35">
      <c r="A72">
        <v>74</v>
      </c>
      <c r="B72">
        <v>145.3477</v>
      </c>
      <c r="C72">
        <v>204.66980000000001</v>
      </c>
      <c r="D72">
        <v>189.48439999999999</v>
      </c>
      <c r="E72">
        <v>204.66980000000001</v>
      </c>
      <c r="F72">
        <v>189.48439999999999</v>
      </c>
    </row>
    <row r="73" spans="1:6" x14ac:dyDescent="0.35">
      <c r="A73">
        <v>75</v>
      </c>
      <c r="B73">
        <v>145.46430000000001</v>
      </c>
      <c r="C73">
        <v>204.85720000000001</v>
      </c>
      <c r="D73">
        <v>189.863</v>
      </c>
      <c r="E73">
        <v>204.85720000000001</v>
      </c>
      <c r="F73">
        <v>189.863</v>
      </c>
    </row>
    <row r="74" spans="1:6" x14ac:dyDescent="0.35">
      <c r="A74">
        <v>76</v>
      </c>
      <c r="B74">
        <v>145.57929999999999</v>
      </c>
      <c r="C74">
        <v>205.04310000000001</v>
      </c>
      <c r="D74">
        <v>190.23580000000001</v>
      </c>
      <c r="E74">
        <v>205.04310000000001</v>
      </c>
      <c r="F74">
        <v>190.23580000000001</v>
      </c>
    </row>
    <row r="75" spans="1:6" x14ac:dyDescent="0.35">
      <c r="A75">
        <v>77</v>
      </c>
      <c r="B75">
        <v>145.69280000000001</v>
      </c>
      <c r="C75">
        <v>205.22749999999999</v>
      </c>
      <c r="D75">
        <v>190.60290000000001</v>
      </c>
      <c r="E75">
        <v>205.22749999999999</v>
      </c>
      <c r="F75">
        <v>190.60290000000001</v>
      </c>
    </row>
    <row r="76" spans="1:6" x14ac:dyDescent="0.35">
      <c r="A76">
        <v>78</v>
      </c>
      <c r="B76">
        <v>145.8049</v>
      </c>
      <c r="C76">
        <v>205.41050000000001</v>
      </c>
      <c r="D76">
        <v>190.96449999999999</v>
      </c>
      <c r="E76">
        <v>205.41050000000001</v>
      </c>
      <c r="F76">
        <v>190.96449999999999</v>
      </c>
    </row>
    <row r="77" spans="1:6" x14ac:dyDescent="0.35">
      <c r="A77">
        <v>79</v>
      </c>
      <c r="B77">
        <v>145.91560000000001</v>
      </c>
      <c r="C77">
        <v>205.59200000000001</v>
      </c>
      <c r="D77">
        <v>191.32069999999999</v>
      </c>
      <c r="E77">
        <v>205.59200000000001</v>
      </c>
      <c r="F77">
        <v>191.32069999999999</v>
      </c>
    </row>
    <row r="78" spans="1:6" x14ac:dyDescent="0.35">
      <c r="A78">
        <v>80</v>
      </c>
      <c r="B78">
        <v>146.0248</v>
      </c>
      <c r="C78">
        <v>205.77209999999999</v>
      </c>
      <c r="D78">
        <v>191.67179999999999</v>
      </c>
      <c r="E78">
        <v>205.77209999999999</v>
      </c>
      <c r="F78">
        <v>191.67179999999999</v>
      </c>
    </row>
    <row r="79" spans="1:6" x14ac:dyDescent="0.35">
      <c r="A79">
        <v>81</v>
      </c>
      <c r="B79">
        <v>146.1327</v>
      </c>
      <c r="C79">
        <v>205.95079999999999</v>
      </c>
      <c r="D79">
        <v>192.01769999999999</v>
      </c>
      <c r="E79">
        <v>205.95079999999999</v>
      </c>
      <c r="F79">
        <v>192.01769999999999</v>
      </c>
    </row>
    <row r="80" spans="1:6" x14ac:dyDescent="0.35">
      <c r="A80">
        <v>82</v>
      </c>
      <c r="B80">
        <v>146.23929999999999</v>
      </c>
      <c r="C80">
        <v>206.1283</v>
      </c>
      <c r="D80">
        <v>192.3586</v>
      </c>
      <c r="E80">
        <v>206.1283</v>
      </c>
      <c r="F80">
        <v>192.3586</v>
      </c>
    </row>
    <row r="81" spans="1:6" x14ac:dyDescent="0.35">
      <c r="A81">
        <v>83</v>
      </c>
      <c r="B81">
        <v>146.34460000000001</v>
      </c>
      <c r="C81">
        <v>206.30439999999999</v>
      </c>
      <c r="D81">
        <v>192.69479999999999</v>
      </c>
      <c r="E81">
        <v>206.30439999999999</v>
      </c>
      <c r="F81">
        <v>192.69479999999999</v>
      </c>
    </row>
    <row r="82" spans="1:6" x14ac:dyDescent="0.35">
      <c r="A82">
        <v>84</v>
      </c>
      <c r="B82">
        <v>146.4486</v>
      </c>
      <c r="C82">
        <v>206.47929999999999</v>
      </c>
      <c r="D82">
        <v>193.02619999999999</v>
      </c>
      <c r="E82">
        <v>206.47929999999999</v>
      </c>
      <c r="F82">
        <v>193.02619999999999</v>
      </c>
    </row>
    <row r="83" spans="1:6" x14ac:dyDescent="0.35">
      <c r="A83">
        <v>85</v>
      </c>
      <c r="B83">
        <v>146.5514</v>
      </c>
      <c r="C83">
        <v>206.65289999999999</v>
      </c>
      <c r="D83">
        <v>193.35300000000001</v>
      </c>
      <c r="E83">
        <v>206.65289999999999</v>
      </c>
      <c r="F83">
        <v>193.35300000000001</v>
      </c>
    </row>
    <row r="84" spans="1:6" x14ac:dyDescent="0.35">
      <c r="A84">
        <v>86</v>
      </c>
      <c r="B84">
        <v>146.65299999999999</v>
      </c>
      <c r="C84">
        <v>206.8254</v>
      </c>
      <c r="D84">
        <v>193.6754</v>
      </c>
      <c r="E84">
        <v>206.8254</v>
      </c>
      <c r="F84">
        <v>193.6754</v>
      </c>
    </row>
    <row r="85" spans="1:6" x14ac:dyDescent="0.35">
      <c r="A85">
        <v>87</v>
      </c>
      <c r="B85">
        <v>146.7534</v>
      </c>
      <c r="C85">
        <v>206.9966</v>
      </c>
      <c r="D85">
        <v>193.99350000000001</v>
      </c>
      <c r="E85">
        <v>206.9966</v>
      </c>
      <c r="F85">
        <v>193.99350000000001</v>
      </c>
    </row>
    <row r="86" spans="1:6" x14ac:dyDescent="0.35">
      <c r="A86">
        <v>88</v>
      </c>
      <c r="B86">
        <v>146.8527</v>
      </c>
      <c r="C86">
        <v>207.16679999999999</v>
      </c>
      <c r="D86">
        <v>194.30719999999999</v>
      </c>
      <c r="E86">
        <v>207.16679999999999</v>
      </c>
      <c r="F86">
        <v>194.30719999999999</v>
      </c>
    </row>
    <row r="87" spans="1:6" x14ac:dyDescent="0.35">
      <c r="A87">
        <v>89</v>
      </c>
      <c r="B87">
        <v>146.95079999999999</v>
      </c>
      <c r="C87">
        <v>207.33580000000001</v>
      </c>
      <c r="D87">
        <v>194.61689999999999</v>
      </c>
      <c r="E87">
        <v>207.33580000000001</v>
      </c>
      <c r="F87">
        <v>194.61689999999999</v>
      </c>
    </row>
    <row r="88" spans="1:6" x14ac:dyDescent="0.35">
      <c r="A88">
        <v>90</v>
      </c>
      <c r="B88">
        <v>147.0479</v>
      </c>
      <c r="C88">
        <v>207.50370000000001</v>
      </c>
      <c r="D88">
        <v>194.92250000000001</v>
      </c>
      <c r="E88">
        <v>207.50370000000001</v>
      </c>
      <c r="F88">
        <v>194.92250000000001</v>
      </c>
    </row>
    <row r="89" spans="1:6" x14ac:dyDescent="0.35">
      <c r="A89">
        <v>91</v>
      </c>
      <c r="B89">
        <v>147.1439</v>
      </c>
      <c r="C89">
        <v>207.6705</v>
      </c>
      <c r="D89">
        <v>195.2242</v>
      </c>
      <c r="E89">
        <v>207.6705</v>
      </c>
      <c r="F89">
        <v>195.2242</v>
      </c>
    </row>
    <row r="90" spans="1:6" x14ac:dyDescent="0.35">
      <c r="A90">
        <v>92</v>
      </c>
      <c r="B90">
        <v>147.2388</v>
      </c>
      <c r="C90">
        <v>207.83629999999999</v>
      </c>
      <c r="D90">
        <v>195.52199999999999</v>
      </c>
      <c r="E90">
        <v>207.83629999999999</v>
      </c>
      <c r="F90">
        <v>195.52199999999999</v>
      </c>
    </row>
    <row r="91" spans="1:6" x14ac:dyDescent="0.35">
      <c r="A91">
        <v>93</v>
      </c>
      <c r="B91">
        <v>147.33269999999999</v>
      </c>
      <c r="C91">
        <v>208.001</v>
      </c>
      <c r="D91">
        <v>195.81610000000001</v>
      </c>
      <c r="E91">
        <v>208.001</v>
      </c>
      <c r="F91">
        <v>195.81610000000001</v>
      </c>
    </row>
    <row r="92" spans="1:6" x14ac:dyDescent="0.35">
      <c r="A92">
        <v>94</v>
      </c>
      <c r="B92">
        <v>147.4256</v>
      </c>
      <c r="C92">
        <v>208.16480000000001</v>
      </c>
      <c r="D92">
        <v>196.10650000000001</v>
      </c>
      <c r="E92">
        <v>208.16480000000001</v>
      </c>
      <c r="F92">
        <v>196.10650000000001</v>
      </c>
    </row>
    <row r="93" spans="1:6" x14ac:dyDescent="0.35">
      <c r="A93">
        <v>95</v>
      </c>
      <c r="B93">
        <v>147.51750000000001</v>
      </c>
      <c r="C93">
        <v>208.32759999999999</v>
      </c>
      <c r="D93">
        <v>196.39340000000001</v>
      </c>
      <c r="E93">
        <v>208.32759999999999</v>
      </c>
      <c r="F93">
        <v>196.39340000000001</v>
      </c>
    </row>
    <row r="94" spans="1:6" x14ac:dyDescent="0.35">
      <c r="A94">
        <v>96</v>
      </c>
      <c r="B94">
        <v>147.60839999999999</v>
      </c>
      <c r="C94">
        <v>208.48939999999999</v>
      </c>
      <c r="D94">
        <v>196.67670000000001</v>
      </c>
      <c r="E94">
        <v>208.48939999999999</v>
      </c>
      <c r="F94">
        <v>196.67670000000001</v>
      </c>
    </row>
    <row r="95" spans="1:6" x14ac:dyDescent="0.35">
      <c r="A95">
        <v>97</v>
      </c>
      <c r="B95">
        <v>147.6985</v>
      </c>
      <c r="C95">
        <v>208.65020000000001</v>
      </c>
      <c r="D95">
        <v>196.95670000000001</v>
      </c>
      <c r="E95">
        <v>208.65020000000001</v>
      </c>
      <c r="F95">
        <v>196.95670000000001</v>
      </c>
    </row>
    <row r="96" spans="1:6" x14ac:dyDescent="0.35">
      <c r="A96">
        <v>98</v>
      </c>
      <c r="B96">
        <v>147.78749999999999</v>
      </c>
      <c r="C96">
        <v>208.81020000000001</v>
      </c>
      <c r="D96">
        <v>197.23330000000001</v>
      </c>
      <c r="E96">
        <v>208.81020000000001</v>
      </c>
      <c r="F96">
        <v>197.23330000000001</v>
      </c>
    </row>
    <row r="97" spans="1:6" x14ac:dyDescent="0.35">
      <c r="A97">
        <v>99</v>
      </c>
      <c r="B97">
        <v>147.87569999999999</v>
      </c>
      <c r="C97">
        <v>208.9692</v>
      </c>
      <c r="D97">
        <v>197.50659999999999</v>
      </c>
      <c r="E97">
        <v>208.9692</v>
      </c>
      <c r="F97">
        <v>197.50659999999999</v>
      </c>
    </row>
    <row r="98" spans="1:6" x14ac:dyDescent="0.35">
      <c r="A98">
        <v>100</v>
      </c>
      <c r="B98">
        <v>147.96299999999999</v>
      </c>
      <c r="C98">
        <v>209.12739999999999</v>
      </c>
      <c r="D98">
        <v>197.77680000000001</v>
      </c>
      <c r="E98">
        <v>209.12739999999999</v>
      </c>
      <c r="F98">
        <v>197.77680000000001</v>
      </c>
    </row>
    <row r="99" spans="1:6" x14ac:dyDescent="0.35">
      <c r="A99">
        <v>110</v>
      </c>
      <c r="B99">
        <v>148.79089999999999</v>
      </c>
      <c r="C99">
        <v>210.66380000000001</v>
      </c>
      <c r="D99">
        <v>200.3177</v>
      </c>
      <c r="E99">
        <v>210.66380000000001</v>
      </c>
      <c r="F99">
        <v>200.3177</v>
      </c>
    </row>
    <row r="100" spans="1:6" x14ac:dyDescent="0.35">
      <c r="A100">
        <v>120</v>
      </c>
      <c r="B100">
        <v>149.54660000000001</v>
      </c>
      <c r="C100">
        <v>212.10210000000001</v>
      </c>
      <c r="D100">
        <v>202.54820000000001</v>
      </c>
      <c r="E100">
        <v>212.10210000000001</v>
      </c>
      <c r="F100">
        <v>202.54820000000001</v>
      </c>
    </row>
    <row r="101" spans="1:6" x14ac:dyDescent="0.35">
      <c r="A101">
        <v>130</v>
      </c>
      <c r="B101">
        <v>150.24189999999999</v>
      </c>
      <c r="C101">
        <v>213.506</v>
      </c>
      <c r="D101">
        <v>204.6336</v>
      </c>
      <c r="E101">
        <v>213.506</v>
      </c>
      <c r="F101">
        <v>204.6336</v>
      </c>
    </row>
    <row r="102" spans="1:6" x14ac:dyDescent="0.35">
      <c r="A102">
        <v>140</v>
      </c>
      <c r="B102">
        <v>150.88560000000001</v>
      </c>
      <c r="C102">
        <v>214.85830000000001</v>
      </c>
      <c r="D102">
        <v>206.54429999999999</v>
      </c>
      <c r="E102">
        <v>214.85830000000001</v>
      </c>
      <c r="F102">
        <v>206.54429999999999</v>
      </c>
    </row>
    <row r="103" spans="1:6" x14ac:dyDescent="0.35">
      <c r="A103">
        <v>150</v>
      </c>
      <c r="B103">
        <v>151.48490000000001</v>
      </c>
      <c r="C103">
        <v>216.16630000000001</v>
      </c>
      <c r="D103">
        <v>208.30699999999999</v>
      </c>
      <c r="E103">
        <v>216.16630000000001</v>
      </c>
      <c r="F103">
        <v>208.30699999999999</v>
      </c>
    </row>
    <row r="104" spans="1:6" x14ac:dyDescent="0.35">
      <c r="A104">
        <v>160</v>
      </c>
      <c r="B104">
        <v>152.0454</v>
      </c>
      <c r="C104">
        <v>217.43549999999999</v>
      </c>
      <c r="D104">
        <v>209.94300000000001</v>
      </c>
      <c r="E104">
        <v>217.43549999999999</v>
      </c>
      <c r="F104">
        <v>209.94300000000001</v>
      </c>
    </row>
    <row r="105" spans="1:6" x14ac:dyDescent="0.35">
      <c r="A105">
        <v>170</v>
      </c>
      <c r="B105">
        <v>152.572</v>
      </c>
      <c r="C105">
        <v>218.67070000000001</v>
      </c>
      <c r="D105">
        <v>211.46899999999999</v>
      </c>
      <c r="E105">
        <v>218.67070000000001</v>
      </c>
      <c r="F105">
        <v>211.46899999999999</v>
      </c>
    </row>
    <row r="106" spans="1:6" x14ac:dyDescent="0.35">
      <c r="A106">
        <v>180</v>
      </c>
      <c r="B106">
        <v>153.0685</v>
      </c>
      <c r="C106">
        <v>219.87540000000001</v>
      </c>
      <c r="D106">
        <v>212.89869999999999</v>
      </c>
      <c r="E106">
        <v>219.87540000000001</v>
      </c>
      <c r="F106">
        <v>212.89869999999999</v>
      </c>
    </row>
    <row r="107" spans="1:6" x14ac:dyDescent="0.35">
      <c r="A107">
        <v>190</v>
      </c>
      <c r="B107">
        <v>153.53809999999999</v>
      </c>
      <c r="C107">
        <v>221.05330000000001</v>
      </c>
      <c r="D107">
        <v>214.24359999999999</v>
      </c>
      <c r="E107">
        <v>221.05330000000001</v>
      </c>
      <c r="F107">
        <v>214.24359999999999</v>
      </c>
    </row>
    <row r="108" spans="1:6" x14ac:dyDescent="0.35">
      <c r="A108">
        <v>200</v>
      </c>
      <c r="B108">
        <v>153.9836</v>
      </c>
      <c r="C108">
        <v>222.2072</v>
      </c>
      <c r="D108">
        <v>215.51320000000001</v>
      </c>
      <c r="E108">
        <v>222.2072</v>
      </c>
      <c r="F108">
        <v>215.51320000000001</v>
      </c>
    </row>
    <row r="109" spans="1:6" x14ac:dyDescent="0.35">
      <c r="A109">
        <v>210</v>
      </c>
      <c r="B109">
        <v>154.4074</v>
      </c>
      <c r="C109">
        <v>223.33920000000001</v>
      </c>
      <c r="D109">
        <v>216.71539999999999</v>
      </c>
      <c r="E109">
        <v>223.33920000000001</v>
      </c>
      <c r="F109">
        <v>216.71539999999999</v>
      </c>
    </row>
    <row r="110" spans="1:6" x14ac:dyDescent="0.35">
      <c r="A110">
        <v>220</v>
      </c>
      <c r="B110">
        <v>154.8115</v>
      </c>
      <c r="C110">
        <v>224.45160000000001</v>
      </c>
      <c r="D110">
        <v>217.857</v>
      </c>
      <c r="E110">
        <v>224.45160000000001</v>
      </c>
      <c r="F110">
        <v>217.857</v>
      </c>
    </row>
    <row r="111" spans="1:6" x14ac:dyDescent="0.35">
      <c r="A111">
        <v>230</v>
      </c>
      <c r="B111">
        <v>155.19759999999999</v>
      </c>
      <c r="C111">
        <v>225.54599999999999</v>
      </c>
      <c r="D111">
        <v>218.94380000000001</v>
      </c>
      <c r="E111">
        <v>225.54599999999999</v>
      </c>
      <c r="F111">
        <v>218.94380000000001</v>
      </c>
    </row>
    <row r="112" spans="1:6" x14ac:dyDescent="0.35">
      <c r="A112">
        <v>240</v>
      </c>
      <c r="B112">
        <v>155.56720000000001</v>
      </c>
      <c r="C112">
        <v>226.624</v>
      </c>
      <c r="D112">
        <v>219.98079999999999</v>
      </c>
      <c r="E112">
        <v>226.624</v>
      </c>
      <c r="F112">
        <v>219.98079999999999</v>
      </c>
    </row>
    <row r="113" spans="1:6" x14ac:dyDescent="0.35">
      <c r="A113">
        <v>250</v>
      </c>
      <c r="B113">
        <v>155.92179999999999</v>
      </c>
      <c r="C113">
        <v>227.68690000000001</v>
      </c>
      <c r="D113">
        <v>220.97239999999999</v>
      </c>
      <c r="E113">
        <v>227.68690000000001</v>
      </c>
      <c r="F113">
        <v>220.97239999999999</v>
      </c>
    </row>
    <row r="114" spans="1:6" x14ac:dyDescent="0.35">
      <c r="A114">
        <v>260</v>
      </c>
      <c r="B114">
        <v>156.26249999999999</v>
      </c>
      <c r="C114">
        <v>228.73589999999999</v>
      </c>
      <c r="D114">
        <v>221.92230000000001</v>
      </c>
      <c r="E114">
        <v>228.73589999999999</v>
      </c>
      <c r="F114">
        <v>221.92230000000001</v>
      </c>
    </row>
    <row r="115" spans="1:6" x14ac:dyDescent="0.35">
      <c r="A115">
        <v>270</v>
      </c>
      <c r="B115">
        <v>156.59030000000001</v>
      </c>
      <c r="C115">
        <v>229.77199999999999</v>
      </c>
      <c r="D115">
        <v>222.834</v>
      </c>
      <c r="E115">
        <v>229.77199999999999</v>
      </c>
      <c r="F115">
        <v>222.834</v>
      </c>
    </row>
    <row r="116" spans="1:6" x14ac:dyDescent="0.35">
      <c r="A116">
        <v>280</v>
      </c>
      <c r="B116">
        <v>156.90620000000001</v>
      </c>
      <c r="C116">
        <v>230.7962</v>
      </c>
      <c r="D116">
        <v>223.71039999999999</v>
      </c>
      <c r="E116">
        <v>230.7962</v>
      </c>
      <c r="F116">
        <v>223.71039999999999</v>
      </c>
    </row>
    <row r="117" spans="1:6" x14ac:dyDescent="0.35">
      <c r="A117">
        <v>290</v>
      </c>
      <c r="B117">
        <v>157.21100000000001</v>
      </c>
      <c r="C117">
        <v>231.80930000000001</v>
      </c>
      <c r="D117">
        <v>224.55410000000001</v>
      </c>
      <c r="E117">
        <v>231.80930000000001</v>
      </c>
      <c r="F117">
        <v>224.55410000000001</v>
      </c>
    </row>
    <row r="118" spans="1:6" x14ac:dyDescent="0.35">
      <c r="A118">
        <v>300</v>
      </c>
      <c r="B118">
        <v>157.50550000000001</v>
      </c>
      <c r="C118">
        <v>232.81209999999999</v>
      </c>
      <c r="D118">
        <v>225.3674</v>
      </c>
      <c r="E118">
        <v>232.81209999999999</v>
      </c>
      <c r="F118">
        <v>225.3674</v>
      </c>
    </row>
    <row r="119" spans="1:6" x14ac:dyDescent="0.35">
      <c r="A119">
        <v>310</v>
      </c>
      <c r="B119">
        <v>157.7903</v>
      </c>
      <c r="C119">
        <v>233.80529999999999</v>
      </c>
      <c r="D119">
        <v>226.15260000000001</v>
      </c>
      <c r="E119">
        <v>233.80529999999999</v>
      </c>
      <c r="F119">
        <v>226.15260000000001</v>
      </c>
    </row>
    <row r="120" spans="1:6" x14ac:dyDescent="0.35">
      <c r="A120">
        <v>320</v>
      </c>
      <c r="B120">
        <v>158.066</v>
      </c>
      <c r="C120">
        <v>234.7894</v>
      </c>
      <c r="D120">
        <v>226.91139999999999</v>
      </c>
      <c r="E120">
        <v>234.7894</v>
      </c>
      <c r="F120">
        <v>226.91139999999999</v>
      </c>
    </row>
    <row r="121" spans="1:6" x14ac:dyDescent="0.35">
      <c r="A121">
        <v>330</v>
      </c>
      <c r="B121">
        <v>158.33330000000001</v>
      </c>
      <c r="C121">
        <v>235.76499999999999</v>
      </c>
      <c r="D121">
        <v>227.6455</v>
      </c>
      <c r="E121">
        <v>235.76499999999999</v>
      </c>
      <c r="F121">
        <v>227.6455</v>
      </c>
    </row>
    <row r="122" spans="1:6" x14ac:dyDescent="0.35">
      <c r="A122">
        <v>340</v>
      </c>
      <c r="B122">
        <v>158.5926</v>
      </c>
      <c r="C122">
        <v>236.73220000000001</v>
      </c>
      <c r="D122">
        <v>228.35650000000001</v>
      </c>
      <c r="E122">
        <v>236.73220000000001</v>
      </c>
      <c r="F122">
        <v>228.35650000000001</v>
      </c>
    </row>
    <row r="123" spans="1:6" x14ac:dyDescent="0.35">
      <c r="A123">
        <v>350</v>
      </c>
      <c r="B123">
        <v>158.84440000000001</v>
      </c>
      <c r="C123">
        <v>237.6917</v>
      </c>
      <c r="D123">
        <v>229.04580000000001</v>
      </c>
      <c r="E123">
        <v>237.6917</v>
      </c>
      <c r="F123">
        <v>229.04580000000001</v>
      </c>
    </row>
    <row r="124" spans="1:6" x14ac:dyDescent="0.35">
      <c r="A124">
        <v>360</v>
      </c>
      <c r="B124">
        <v>159.0891</v>
      </c>
      <c r="C124">
        <v>238.64420000000001</v>
      </c>
      <c r="D124">
        <v>229.71469999999999</v>
      </c>
      <c r="E124">
        <v>238.64420000000001</v>
      </c>
      <c r="F124">
        <v>229.71469999999999</v>
      </c>
    </row>
    <row r="125" spans="1:6" x14ac:dyDescent="0.35">
      <c r="A125">
        <v>370</v>
      </c>
      <c r="B125">
        <v>159.3271</v>
      </c>
      <c r="C125">
        <v>239.5898</v>
      </c>
      <c r="D125">
        <v>230.36439999999999</v>
      </c>
      <c r="E125">
        <v>239.5898</v>
      </c>
      <c r="F125">
        <v>230.36439999999999</v>
      </c>
    </row>
    <row r="126" spans="1:6" x14ac:dyDescent="0.35">
      <c r="A126">
        <v>380</v>
      </c>
      <c r="B126">
        <v>159.55869999999999</v>
      </c>
      <c r="C126">
        <v>240.5292</v>
      </c>
      <c r="D126">
        <v>230.99600000000001</v>
      </c>
      <c r="E126">
        <v>240.5292</v>
      </c>
      <c r="F126">
        <v>230.99600000000001</v>
      </c>
    </row>
    <row r="127" spans="1:6" x14ac:dyDescent="0.35">
      <c r="A127">
        <v>390</v>
      </c>
      <c r="B127">
        <v>159.7843</v>
      </c>
      <c r="C127">
        <v>241.46250000000001</v>
      </c>
      <c r="D127">
        <v>231.6103</v>
      </c>
      <c r="E127">
        <v>241.46250000000001</v>
      </c>
      <c r="F127">
        <v>231.6103</v>
      </c>
    </row>
    <row r="128" spans="1:6" x14ac:dyDescent="0.35">
      <c r="A128">
        <v>400</v>
      </c>
      <c r="B128">
        <v>160.0042</v>
      </c>
      <c r="C128">
        <v>242.39</v>
      </c>
      <c r="D128">
        <v>232.20849999999999</v>
      </c>
      <c r="E128">
        <v>242.39</v>
      </c>
      <c r="F128">
        <v>232.20849999999999</v>
      </c>
    </row>
    <row r="129" spans="1:6" x14ac:dyDescent="0.35">
      <c r="A129">
        <v>410</v>
      </c>
      <c r="B129">
        <v>160.21870000000001</v>
      </c>
      <c r="C129">
        <v>243.31209999999999</v>
      </c>
      <c r="D129">
        <v>232.7912</v>
      </c>
      <c r="E129">
        <v>243.31209999999999</v>
      </c>
      <c r="F129">
        <v>232.7912</v>
      </c>
    </row>
    <row r="130" spans="1:6" x14ac:dyDescent="0.35">
      <c r="A130">
        <v>420</v>
      </c>
      <c r="B130">
        <v>160.428</v>
      </c>
      <c r="C130">
        <v>244.22909999999999</v>
      </c>
      <c r="D130">
        <v>233.35929999999999</v>
      </c>
      <c r="E130">
        <v>244.22909999999999</v>
      </c>
      <c r="F130">
        <v>233.35929999999999</v>
      </c>
    </row>
    <row r="131" spans="1:6" x14ac:dyDescent="0.35">
      <c r="A131">
        <v>430</v>
      </c>
      <c r="B131">
        <v>160.63239999999999</v>
      </c>
      <c r="C131">
        <v>245.14109999999999</v>
      </c>
      <c r="D131">
        <v>233.9134</v>
      </c>
      <c r="E131">
        <v>245.14109999999999</v>
      </c>
      <c r="F131">
        <v>233.9134</v>
      </c>
    </row>
    <row r="132" spans="1:6" x14ac:dyDescent="0.35">
      <c r="A132">
        <v>440</v>
      </c>
      <c r="B132">
        <v>160.8321</v>
      </c>
      <c r="C132">
        <v>246.04839999999999</v>
      </c>
      <c r="D132">
        <v>234.45429999999999</v>
      </c>
      <c r="E132">
        <v>246.04839999999999</v>
      </c>
      <c r="F132">
        <v>234.45429999999999</v>
      </c>
    </row>
    <row r="133" spans="1:6" x14ac:dyDescent="0.35">
      <c r="A133">
        <v>450</v>
      </c>
      <c r="B133">
        <v>161.0273</v>
      </c>
      <c r="C133">
        <v>246.9511</v>
      </c>
      <c r="D133">
        <v>234.98259999999999</v>
      </c>
      <c r="E133">
        <v>246.9511</v>
      </c>
      <c r="F133">
        <v>234.98259999999999</v>
      </c>
    </row>
    <row r="134" spans="1:6" x14ac:dyDescent="0.35">
      <c r="A134">
        <v>460</v>
      </c>
      <c r="B134">
        <v>161.2182</v>
      </c>
      <c r="C134">
        <v>247.84960000000001</v>
      </c>
      <c r="D134">
        <v>235.49879999999999</v>
      </c>
      <c r="E134">
        <v>247.84960000000001</v>
      </c>
      <c r="F134">
        <v>235.49879999999999</v>
      </c>
    </row>
    <row r="135" spans="1:6" x14ac:dyDescent="0.35">
      <c r="A135">
        <v>470</v>
      </c>
      <c r="B135">
        <v>161.405</v>
      </c>
      <c r="C135">
        <v>248.744</v>
      </c>
      <c r="D135">
        <v>236.0035</v>
      </c>
      <c r="E135">
        <v>248.744</v>
      </c>
      <c r="F135">
        <v>236.0035</v>
      </c>
    </row>
    <row r="136" spans="1:6" x14ac:dyDescent="0.35">
      <c r="A136">
        <v>480</v>
      </c>
      <c r="B136">
        <v>161.58779999999999</v>
      </c>
      <c r="C136">
        <v>249.6344</v>
      </c>
      <c r="D136">
        <v>236.49719999999999</v>
      </c>
      <c r="E136">
        <v>249.6344</v>
      </c>
      <c r="F136">
        <v>236.49719999999999</v>
      </c>
    </row>
    <row r="137" spans="1:6" x14ac:dyDescent="0.35">
      <c r="A137">
        <v>490</v>
      </c>
      <c r="B137">
        <v>161.76689999999999</v>
      </c>
      <c r="C137">
        <v>250.52099999999999</v>
      </c>
      <c r="D137">
        <v>236.9803</v>
      </c>
      <c r="E137">
        <v>250.52099999999999</v>
      </c>
      <c r="F137">
        <v>236.9803</v>
      </c>
    </row>
    <row r="138" spans="1:6" x14ac:dyDescent="0.35">
      <c r="A138">
        <v>500</v>
      </c>
      <c r="B138">
        <v>161.94239999999999</v>
      </c>
      <c r="C138">
        <v>251.40389999999999</v>
      </c>
      <c r="D138">
        <v>237.45339999999999</v>
      </c>
      <c r="E138">
        <v>251.40389999999999</v>
      </c>
      <c r="F138">
        <v>237.45339999999999</v>
      </c>
    </row>
    <row r="139" spans="1:6" x14ac:dyDescent="0.35">
      <c r="A139">
        <v>510</v>
      </c>
      <c r="B139">
        <v>162.11439999999999</v>
      </c>
      <c r="C139">
        <v>252.28270000000001</v>
      </c>
      <c r="D139">
        <v>237.91659999999999</v>
      </c>
      <c r="E139">
        <v>252.28270000000001</v>
      </c>
      <c r="F139">
        <v>237.91659999999999</v>
      </c>
    </row>
    <row r="140" spans="1:6" x14ac:dyDescent="0.35">
      <c r="A140">
        <v>520</v>
      </c>
      <c r="B140">
        <v>162.28309999999999</v>
      </c>
      <c r="C140">
        <v>253.15799999999999</v>
      </c>
      <c r="D140">
        <v>238.3706</v>
      </c>
      <c r="E140">
        <v>253.15799999999999</v>
      </c>
      <c r="F140">
        <v>238.3706</v>
      </c>
    </row>
    <row r="141" spans="1:6" x14ac:dyDescent="0.35">
      <c r="A141">
        <v>530</v>
      </c>
      <c r="B141">
        <v>162.4485</v>
      </c>
      <c r="C141">
        <v>254.03020000000001</v>
      </c>
      <c r="D141">
        <v>238.81559999999999</v>
      </c>
      <c r="E141">
        <v>254.03020000000001</v>
      </c>
      <c r="F141">
        <v>238.81559999999999</v>
      </c>
    </row>
    <row r="142" spans="1:6" x14ac:dyDescent="0.35">
      <c r="A142">
        <v>540</v>
      </c>
      <c r="B142">
        <v>162.61089999999999</v>
      </c>
      <c r="C142">
        <v>254.8991</v>
      </c>
      <c r="D142">
        <v>239.25200000000001</v>
      </c>
      <c r="E142">
        <v>254.8991</v>
      </c>
      <c r="F142">
        <v>239.25200000000001</v>
      </c>
    </row>
    <row r="143" spans="1:6" x14ac:dyDescent="0.35">
      <c r="A143">
        <v>550</v>
      </c>
      <c r="B143">
        <v>162.77029999999999</v>
      </c>
      <c r="C143">
        <v>255.76509999999999</v>
      </c>
      <c r="D143">
        <v>239.68020000000001</v>
      </c>
      <c r="E143">
        <v>255.76509999999999</v>
      </c>
      <c r="F143">
        <v>239.68020000000001</v>
      </c>
    </row>
    <row r="144" spans="1:6" x14ac:dyDescent="0.35">
      <c r="A144">
        <v>560</v>
      </c>
      <c r="B144">
        <v>162.92679999999999</v>
      </c>
      <c r="C144">
        <v>256.62819999999999</v>
      </c>
      <c r="D144">
        <v>240.10040000000001</v>
      </c>
      <c r="E144">
        <v>256.62819999999999</v>
      </c>
      <c r="F144">
        <v>240.10040000000001</v>
      </c>
    </row>
    <row r="145" spans="1:6" x14ac:dyDescent="0.35">
      <c r="A145">
        <v>570</v>
      </c>
      <c r="B145">
        <v>163.0805</v>
      </c>
      <c r="C145">
        <v>257.48840000000001</v>
      </c>
      <c r="D145">
        <v>240.5129</v>
      </c>
      <c r="E145">
        <v>257.48840000000001</v>
      </c>
      <c r="F145">
        <v>240.5129</v>
      </c>
    </row>
    <row r="146" spans="1:6" x14ac:dyDescent="0.35">
      <c r="A146">
        <v>580</v>
      </c>
      <c r="B146">
        <v>163.23159999999999</v>
      </c>
      <c r="C146">
        <v>258.346</v>
      </c>
      <c r="D146">
        <v>240.91810000000001</v>
      </c>
      <c r="E146">
        <v>258.346</v>
      </c>
      <c r="F146">
        <v>240.91810000000001</v>
      </c>
    </row>
    <row r="147" spans="1:6" x14ac:dyDescent="0.35">
      <c r="A147">
        <v>590</v>
      </c>
      <c r="B147">
        <v>163.3801</v>
      </c>
      <c r="C147">
        <v>259.20089999999999</v>
      </c>
      <c r="D147">
        <v>241.31610000000001</v>
      </c>
      <c r="E147">
        <v>259.20089999999999</v>
      </c>
      <c r="F147">
        <v>241.31610000000001</v>
      </c>
    </row>
    <row r="148" spans="1:6" x14ac:dyDescent="0.35">
      <c r="A148">
        <v>600</v>
      </c>
      <c r="B148">
        <v>163.52610000000001</v>
      </c>
      <c r="C148">
        <v>260.05329999999998</v>
      </c>
      <c r="D148">
        <v>241.7073</v>
      </c>
      <c r="E148">
        <v>260.05329999999998</v>
      </c>
      <c r="F148">
        <v>241.7073</v>
      </c>
    </row>
    <row r="149" spans="1:6" x14ac:dyDescent="0.35">
      <c r="A149">
        <v>610</v>
      </c>
      <c r="B149">
        <v>163.6696</v>
      </c>
      <c r="C149">
        <v>260.9033</v>
      </c>
      <c r="D149">
        <v>242.09180000000001</v>
      </c>
      <c r="E149">
        <v>260.9033</v>
      </c>
      <c r="F149">
        <v>242.09180000000001</v>
      </c>
    </row>
    <row r="150" spans="1:6" x14ac:dyDescent="0.35">
      <c r="A150">
        <v>620</v>
      </c>
      <c r="B150">
        <v>163.8109</v>
      </c>
      <c r="C150">
        <v>261.75080000000003</v>
      </c>
      <c r="D150">
        <v>242.4699</v>
      </c>
      <c r="E150">
        <v>261.75080000000003</v>
      </c>
      <c r="F150">
        <v>242.4699</v>
      </c>
    </row>
    <row r="151" spans="1:6" x14ac:dyDescent="0.35">
      <c r="A151">
        <v>630</v>
      </c>
      <c r="B151">
        <v>163.94980000000001</v>
      </c>
      <c r="C151">
        <v>262.59609999999998</v>
      </c>
      <c r="D151">
        <v>242.8417</v>
      </c>
      <c r="E151">
        <v>262.59609999999998</v>
      </c>
      <c r="F151">
        <v>242.8417</v>
      </c>
    </row>
    <row r="152" spans="1:6" x14ac:dyDescent="0.35">
      <c r="A152">
        <v>640</v>
      </c>
      <c r="B152">
        <v>164.0866</v>
      </c>
      <c r="C152">
        <v>263.43920000000003</v>
      </c>
      <c r="D152">
        <v>243.20760000000001</v>
      </c>
      <c r="E152">
        <v>263.43920000000003</v>
      </c>
      <c r="F152">
        <v>243.20760000000001</v>
      </c>
    </row>
    <row r="153" spans="1:6" x14ac:dyDescent="0.35">
      <c r="A153">
        <v>650</v>
      </c>
      <c r="B153">
        <v>164.22130000000001</v>
      </c>
      <c r="C153">
        <v>264.2801</v>
      </c>
      <c r="D153">
        <v>243.5676</v>
      </c>
      <c r="E153">
        <v>264.2801</v>
      </c>
      <c r="F153">
        <v>243.5676</v>
      </c>
    </row>
    <row r="154" spans="1:6" x14ac:dyDescent="0.35">
      <c r="A154">
        <v>660</v>
      </c>
      <c r="B154">
        <v>164.35390000000001</v>
      </c>
      <c r="C154">
        <v>265.1189</v>
      </c>
      <c r="D154">
        <v>243.922</v>
      </c>
      <c r="E154">
        <v>265.1189</v>
      </c>
      <c r="F154">
        <v>243.922</v>
      </c>
    </row>
    <row r="155" spans="1:6" x14ac:dyDescent="0.35">
      <c r="A155">
        <v>670</v>
      </c>
      <c r="B155">
        <v>164.4845</v>
      </c>
      <c r="C155">
        <v>265.95549999999997</v>
      </c>
      <c r="D155">
        <v>244.27090000000001</v>
      </c>
      <c r="E155">
        <v>265.95549999999997</v>
      </c>
      <c r="F155">
        <v>244.27090000000001</v>
      </c>
    </row>
    <row r="156" spans="1:6" x14ac:dyDescent="0.35">
      <c r="A156">
        <v>680</v>
      </c>
      <c r="B156">
        <v>164.61320000000001</v>
      </c>
      <c r="C156">
        <v>266.78949999999998</v>
      </c>
      <c r="D156">
        <v>244.61439999999999</v>
      </c>
      <c r="E156">
        <v>266.78949999999998</v>
      </c>
      <c r="F156">
        <v>244.61439999999999</v>
      </c>
    </row>
    <row r="157" spans="1:6" x14ac:dyDescent="0.35">
      <c r="A157">
        <v>690</v>
      </c>
      <c r="B157">
        <v>164.74</v>
      </c>
      <c r="C157">
        <v>267.62169999999998</v>
      </c>
      <c r="D157">
        <v>244.9528</v>
      </c>
      <c r="E157">
        <v>267.62169999999998</v>
      </c>
      <c r="F157">
        <v>244.9528</v>
      </c>
    </row>
    <row r="158" spans="1:6" x14ac:dyDescent="0.35">
      <c r="A158">
        <v>700</v>
      </c>
      <c r="B158">
        <v>164.86500000000001</v>
      </c>
      <c r="C158">
        <v>268.45190000000002</v>
      </c>
      <c r="D158">
        <v>245.28620000000001</v>
      </c>
      <c r="E158">
        <v>268.45190000000002</v>
      </c>
      <c r="F158">
        <v>245.28620000000001</v>
      </c>
    </row>
    <row r="159" spans="1:6" x14ac:dyDescent="0.35">
      <c r="A159">
        <v>710</v>
      </c>
      <c r="B159">
        <v>164.98820000000001</v>
      </c>
      <c r="C159">
        <v>269.28030000000001</v>
      </c>
      <c r="D159">
        <v>245.6147</v>
      </c>
      <c r="E159">
        <v>269.28030000000001</v>
      </c>
      <c r="F159">
        <v>245.6147</v>
      </c>
    </row>
    <row r="160" spans="1:6" x14ac:dyDescent="0.35">
      <c r="A160">
        <v>720</v>
      </c>
      <c r="B160">
        <v>165.1097</v>
      </c>
      <c r="C160">
        <v>270.10700000000003</v>
      </c>
      <c r="D160">
        <v>245.93860000000001</v>
      </c>
      <c r="E160">
        <v>270.10700000000003</v>
      </c>
      <c r="F160">
        <v>245.93860000000001</v>
      </c>
    </row>
    <row r="161" spans="1:6" x14ac:dyDescent="0.35">
      <c r="A161">
        <v>730</v>
      </c>
      <c r="B161">
        <v>165.2295</v>
      </c>
      <c r="C161">
        <v>270.93189999999998</v>
      </c>
      <c r="D161">
        <v>246.2578</v>
      </c>
      <c r="E161">
        <v>270.93189999999998</v>
      </c>
      <c r="F161">
        <v>246.2578</v>
      </c>
    </row>
    <row r="162" spans="1:6" x14ac:dyDescent="0.35">
      <c r="A162">
        <v>740</v>
      </c>
      <c r="B162">
        <v>165.3477</v>
      </c>
      <c r="C162">
        <v>271.75510000000003</v>
      </c>
      <c r="D162">
        <v>246.5727</v>
      </c>
      <c r="E162">
        <v>271.75510000000003</v>
      </c>
      <c r="F162">
        <v>246.5727</v>
      </c>
    </row>
    <row r="163" spans="1:6" x14ac:dyDescent="0.35">
      <c r="A163">
        <v>750</v>
      </c>
      <c r="B163">
        <v>165.46430000000001</v>
      </c>
      <c r="C163">
        <v>272.57670000000002</v>
      </c>
      <c r="D163">
        <v>246.88319999999999</v>
      </c>
      <c r="E163">
        <v>272.57670000000002</v>
      </c>
      <c r="F163">
        <v>246.88319999999999</v>
      </c>
    </row>
    <row r="164" spans="1:6" x14ac:dyDescent="0.35">
      <c r="A164">
        <v>760</v>
      </c>
      <c r="B164">
        <v>165.57929999999999</v>
      </c>
      <c r="C164">
        <v>273.39670000000001</v>
      </c>
      <c r="D164">
        <v>247.18950000000001</v>
      </c>
      <c r="E164">
        <v>273.39670000000001</v>
      </c>
      <c r="F164">
        <v>247.18950000000001</v>
      </c>
    </row>
    <row r="165" spans="1:6" x14ac:dyDescent="0.35">
      <c r="A165">
        <v>770</v>
      </c>
      <c r="B165">
        <v>165.69280000000001</v>
      </c>
      <c r="C165">
        <v>274.21519999999998</v>
      </c>
      <c r="D165">
        <v>247.49170000000001</v>
      </c>
      <c r="E165">
        <v>274.21519999999998</v>
      </c>
      <c r="F165">
        <v>247.49170000000001</v>
      </c>
    </row>
    <row r="166" spans="1:6" x14ac:dyDescent="0.35">
      <c r="A166">
        <v>780</v>
      </c>
      <c r="B166">
        <v>165.8049</v>
      </c>
      <c r="C166">
        <v>275.03210000000001</v>
      </c>
      <c r="D166">
        <v>247.78989999999999</v>
      </c>
      <c r="E166">
        <v>275.03210000000001</v>
      </c>
      <c r="F166">
        <v>247.78989999999999</v>
      </c>
    </row>
    <row r="167" spans="1:6" x14ac:dyDescent="0.35">
      <c r="A167">
        <v>790</v>
      </c>
      <c r="B167">
        <v>165.91560000000001</v>
      </c>
      <c r="C167">
        <v>275.8476</v>
      </c>
      <c r="D167">
        <v>248.08430000000001</v>
      </c>
      <c r="E167">
        <v>275.8476</v>
      </c>
      <c r="F167">
        <v>248.08430000000001</v>
      </c>
    </row>
    <row r="168" spans="1:6" x14ac:dyDescent="0.35">
      <c r="A168">
        <v>800</v>
      </c>
      <c r="B168">
        <v>166.0248</v>
      </c>
      <c r="C168">
        <v>276.66160000000002</v>
      </c>
      <c r="D168">
        <v>248.3749</v>
      </c>
      <c r="E168">
        <v>276.66160000000002</v>
      </c>
      <c r="F168">
        <v>248.3749</v>
      </c>
    </row>
    <row r="169" spans="1:6" x14ac:dyDescent="0.35">
      <c r="A169">
        <v>810</v>
      </c>
      <c r="B169">
        <v>166.1327</v>
      </c>
      <c r="C169">
        <v>277.4742</v>
      </c>
      <c r="D169">
        <v>248.6618</v>
      </c>
      <c r="E169">
        <v>277.4742</v>
      </c>
      <c r="F169">
        <v>248.6618</v>
      </c>
    </row>
    <row r="170" spans="1:6" x14ac:dyDescent="0.35">
      <c r="A170">
        <v>820</v>
      </c>
      <c r="B170">
        <v>166.23929999999999</v>
      </c>
      <c r="C170">
        <v>278.28539999999998</v>
      </c>
      <c r="D170">
        <v>248.9451</v>
      </c>
      <c r="E170">
        <v>278.28539999999998</v>
      </c>
      <c r="F170">
        <v>248.9451</v>
      </c>
    </row>
    <row r="171" spans="1:6" x14ac:dyDescent="0.35">
      <c r="A171">
        <v>830</v>
      </c>
      <c r="B171">
        <v>166.34460000000001</v>
      </c>
      <c r="C171">
        <v>279.09530000000001</v>
      </c>
      <c r="D171">
        <v>249.22489999999999</v>
      </c>
      <c r="E171">
        <v>279.09530000000001</v>
      </c>
      <c r="F171">
        <v>249.22489999999999</v>
      </c>
    </row>
    <row r="172" spans="1:6" x14ac:dyDescent="0.35">
      <c r="A172">
        <v>840</v>
      </c>
      <c r="B172">
        <v>166.4486</v>
      </c>
      <c r="C172">
        <v>279.90350000000001</v>
      </c>
      <c r="D172">
        <v>249.50120000000001</v>
      </c>
      <c r="E172">
        <v>279.90350000000001</v>
      </c>
      <c r="F172">
        <v>249.50120000000001</v>
      </c>
    </row>
    <row r="173" spans="1:6" x14ac:dyDescent="0.35">
      <c r="A173">
        <v>850</v>
      </c>
      <c r="B173">
        <v>166.5514</v>
      </c>
      <c r="C173">
        <v>280.70999999999998</v>
      </c>
      <c r="D173">
        <v>249.77420000000001</v>
      </c>
      <c r="E173">
        <v>280.70999999999998</v>
      </c>
      <c r="F173">
        <v>249.77420000000001</v>
      </c>
    </row>
    <row r="174" spans="1:6" x14ac:dyDescent="0.35">
      <c r="A174">
        <v>860</v>
      </c>
      <c r="B174">
        <v>166.65299999999999</v>
      </c>
      <c r="C174">
        <v>281.51519999999999</v>
      </c>
      <c r="D174">
        <v>250.04400000000001</v>
      </c>
      <c r="E174">
        <v>281.51519999999999</v>
      </c>
      <c r="F174">
        <v>250.04400000000001</v>
      </c>
    </row>
    <row r="175" spans="1:6" x14ac:dyDescent="0.35">
      <c r="A175">
        <v>870</v>
      </c>
      <c r="B175">
        <v>166.7534</v>
      </c>
      <c r="C175">
        <v>282.31920000000002</v>
      </c>
      <c r="D175">
        <v>250.31049999999999</v>
      </c>
      <c r="E175">
        <v>282.31920000000002</v>
      </c>
      <c r="F175">
        <v>250.31049999999999</v>
      </c>
    </row>
    <row r="176" spans="1:6" x14ac:dyDescent="0.35">
      <c r="A176">
        <v>880</v>
      </c>
      <c r="B176">
        <v>166.8527</v>
      </c>
      <c r="C176">
        <v>283.12200000000001</v>
      </c>
      <c r="D176">
        <v>250.57400000000001</v>
      </c>
      <c r="E176">
        <v>283.12200000000001</v>
      </c>
      <c r="F176">
        <v>250.57400000000001</v>
      </c>
    </row>
    <row r="177" spans="1:6" x14ac:dyDescent="0.35">
      <c r="A177">
        <v>890</v>
      </c>
      <c r="B177">
        <v>166.95079999999999</v>
      </c>
      <c r="C177">
        <v>283.92360000000002</v>
      </c>
      <c r="D177">
        <v>250.83439999999999</v>
      </c>
      <c r="E177">
        <v>283.92360000000002</v>
      </c>
      <c r="F177">
        <v>250.83439999999999</v>
      </c>
    </row>
    <row r="178" spans="1:6" x14ac:dyDescent="0.35">
      <c r="A178">
        <v>900</v>
      </c>
      <c r="B178">
        <v>167.0479</v>
      </c>
      <c r="C178">
        <v>284.72410000000002</v>
      </c>
      <c r="D178">
        <v>251.09190000000001</v>
      </c>
      <c r="E178">
        <v>284.72410000000002</v>
      </c>
      <c r="F178">
        <v>251.09190000000001</v>
      </c>
    </row>
    <row r="179" spans="1:6" x14ac:dyDescent="0.35">
      <c r="A179">
        <v>910</v>
      </c>
      <c r="B179">
        <v>167.1439</v>
      </c>
      <c r="C179">
        <v>285.52339999999998</v>
      </c>
      <c r="D179">
        <v>251.34649999999999</v>
      </c>
      <c r="E179">
        <v>285.52339999999998</v>
      </c>
      <c r="F179">
        <v>251.34649999999999</v>
      </c>
    </row>
    <row r="180" spans="1:6" x14ac:dyDescent="0.35">
      <c r="A180">
        <v>920</v>
      </c>
      <c r="B180">
        <v>167.2388</v>
      </c>
      <c r="C180">
        <v>286.32159999999999</v>
      </c>
      <c r="D180">
        <v>251.59819999999999</v>
      </c>
      <c r="E180">
        <v>286.32159999999999</v>
      </c>
      <c r="F180">
        <v>251.59819999999999</v>
      </c>
    </row>
    <row r="181" spans="1:6" x14ac:dyDescent="0.35">
      <c r="A181">
        <v>930</v>
      </c>
      <c r="B181">
        <v>167.33269999999999</v>
      </c>
      <c r="C181">
        <v>287.11869999999999</v>
      </c>
      <c r="D181">
        <v>251.84719999999999</v>
      </c>
      <c r="E181">
        <v>287.11869999999999</v>
      </c>
      <c r="F181">
        <v>251.84719999999999</v>
      </c>
    </row>
    <row r="182" spans="1:6" x14ac:dyDescent="0.35">
      <c r="A182">
        <v>940</v>
      </c>
      <c r="B182">
        <v>167.4256</v>
      </c>
      <c r="C182">
        <v>287.91469999999998</v>
      </c>
      <c r="D182">
        <v>252.0934</v>
      </c>
      <c r="E182">
        <v>287.91469999999998</v>
      </c>
      <c r="F182">
        <v>252.0934</v>
      </c>
    </row>
    <row r="183" spans="1:6" x14ac:dyDescent="0.35">
      <c r="A183">
        <v>950</v>
      </c>
      <c r="B183">
        <v>167.51750000000001</v>
      </c>
      <c r="C183">
        <v>288.7097</v>
      </c>
      <c r="D183">
        <v>252.33709999999999</v>
      </c>
      <c r="E183">
        <v>288.7097</v>
      </c>
      <c r="F183">
        <v>252.33709999999999</v>
      </c>
    </row>
    <row r="184" spans="1:6" x14ac:dyDescent="0.35">
      <c r="A184">
        <v>960</v>
      </c>
      <c r="B184">
        <v>167.60839999999999</v>
      </c>
      <c r="C184">
        <v>289.50360000000001</v>
      </c>
      <c r="D184">
        <v>252.57810000000001</v>
      </c>
      <c r="E184">
        <v>289.50360000000001</v>
      </c>
      <c r="F184">
        <v>252.57810000000001</v>
      </c>
    </row>
    <row r="185" spans="1:6" x14ac:dyDescent="0.35">
      <c r="A185">
        <v>970</v>
      </c>
      <c r="B185">
        <v>167.6985</v>
      </c>
      <c r="C185">
        <v>290.29649999999998</v>
      </c>
      <c r="D185">
        <v>252.81659999999999</v>
      </c>
      <c r="E185">
        <v>290.29649999999998</v>
      </c>
      <c r="F185">
        <v>252.81659999999999</v>
      </c>
    </row>
    <row r="186" spans="1:6" x14ac:dyDescent="0.35">
      <c r="A186">
        <v>980</v>
      </c>
      <c r="B186">
        <v>167.78749999999999</v>
      </c>
      <c r="C186">
        <v>291.08850000000001</v>
      </c>
      <c r="D186">
        <v>253.05260000000001</v>
      </c>
      <c r="E186">
        <v>291.08850000000001</v>
      </c>
      <c r="F186">
        <v>253.05260000000001</v>
      </c>
    </row>
    <row r="187" spans="1:6" x14ac:dyDescent="0.35">
      <c r="A187">
        <v>990</v>
      </c>
      <c r="B187">
        <v>167.87569999999999</v>
      </c>
      <c r="C187">
        <v>291.87939999999998</v>
      </c>
      <c r="D187">
        <v>253.2861</v>
      </c>
      <c r="E187">
        <v>291.87939999999998</v>
      </c>
      <c r="F187">
        <v>253.2861</v>
      </c>
    </row>
    <row r="188" spans="1:6" x14ac:dyDescent="0.35">
      <c r="A188">
        <v>1000</v>
      </c>
      <c r="B188">
        <v>167.96299999999999</v>
      </c>
      <c r="C188">
        <v>292.66950000000003</v>
      </c>
      <c r="D188">
        <v>253.51730000000001</v>
      </c>
      <c r="E188">
        <v>292.66950000000003</v>
      </c>
      <c r="F188">
        <v>253.51730000000001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2C66-1366-40B8-9FDE-4A914947A7E0}">
  <sheetPr codeName="Sheet5"/>
  <dimension ref="A2:F188"/>
  <sheetViews>
    <sheetView tabSelected="1" topLeftCell="B10" zoomScaleNormal="100" workbookViewId="0">
      <selection activeCell="F3" sqref="F3:F188"/>
    </sheetView>
  </sheetViews>
  <sheetFormatPr defaultRowHeight="14.5" x14ac:dyDescent="0.35"/>
  <cols>
    <col min="1" max="1" width="6.7265625" bestFit="1" customWidth="1"/>
    <col min="2" max="3" width="9" bestFit="1" customWidth="1"/>
    <col min="4" max="4" width="11.1796875" bestFit="1" customWidth="1"/>
    <col min="5" max="5" width="9" bestFit="1" customWidth="1"/>
    <col min="6" max="6" width="12" bestFit="1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>
        <v>5</v>
      </c>
      <c r="B3">
        <v>121.94240000000001</v>
      </c>
      <c r="C3">
        <v>121.94240000000001</v>
      </c>
      <c r="D3">
        <v>121.94240000000001</v>
      </c>
      <c r="E3">
        <v>177.82429999999999</v>
      </c>
      <c r="F3">
        <v>152.09039999999999</v>
      </c>
    </row>
    <row r="4" spans="1:6" x14ac:dyDescent="0.35">
      <c r="A4">
        <v>6</v>
      </c>
      <c r="B4">
        <v>123.5261</v>
      </c>
      <c r="C4">
        <v>123.5261</v>
      </c>
      <c r="D4">
        <v>123.5261</v>
      </c>
      <c r="E4">
        <v>179.40799999999999</v>
      </c>
      <c r="F4">
        <v>153.4365</v>
      </c>
    </row>
    <row r="5" spans="1:6" x14ac:dyDescent="0.35">
      <c r="A5">
        <v>7</v>
      </c>
      <c r="B5">
        <v>124.86499999999999</v>
      </c>
      <c r="C5">
        <v>124.86499999999999</v>
      </c>
      <c r="D5">
        <v>124.86499999999999</v>
      </c>
      <c r="E5">
        <v>180.74700000000001</v>
      </c>
      <c r="F5">
        <v>154.5746</v>
      </c>
    </row>
    <row r="6" spans="1:6" x14ac:dyDescent="0.35">
      <c r="A6">
        <v>8</v>
      </c>
      <c r="B6">
        <v>126.0248</v>
      </c>
      <c r="C6">
        <v>126.0248</v>
      </c>
      <c r="D6">
        <v>126.0248</v>
      </c>
      <c r="E6">
        <v>181.9068</v>
      </c>
      <c r="F6">
        <v>155.56049999999999</v>
      </c>
    </row>
    <row r="7" spans="1:6" x14ac:dyDescent="0.35">
      <c r="A7">
        <v>9</v>
      </c>
      <c r="B7">
        <v>127.0479</v>
      </c>
      <c r="C7">
        <v>127.0479</v>
      </c>
      <c r="D7">
        <v>127.0479</v>
      </c>
      <c r="E7">
        <v>182.9299</v>
      </c>
      <c r="F7">
        <v>156.43010000000001</v>
      </c>
    </row>
    <row r="8" spans="1:6" x14ac:dyDescent="0.35">
      <c r="A8">
        <v>10</v>
      </c>
      <c r="B8">
        <v>127.96299999999999</v>
      </c>
      <c r="C8">
        <v>127.96299999999999</v>
      </c>
      <c r="D8">
        <v>127.96299999999999</v>
      </c>
      <c r="E8">
        <v>183.8451</v>
      </c>
      <c r="F8">
        <v>157.208</v>
      </c>
    </row>
    <row r="9" spans="1:6" x14ac:dyDescent="0.35">
      <c r="A9">
        <v>11</v>
      </c>
      <c r="B9">
        <v>128.79089999999999</v>
      </c>
      <c r="C9">
        <v>128.79089999999999</v>
      </c>
      <c r="D9">
        <v>128.79089999999999</v>
      </c>
      <c r="E9">
        <v>184.673</v>
      </c>
      <c r="F9">
        <v>157.9117</v>
      </c>
    </row>
    <row r="10" spans="1:6" x14ac:dyDescent="0.35">
      <c r="A10">
        <v>12</v>
      </c>
      <c r="B10">
        <v>129.54660000000001</v>
      </c>
      <c r="C10">
        <v>129.54660000000001</v>
      </c>
      <c r="D10">
        <v>129.54660000000001</v>
      </c>
      <c r="E10">
        <v>185.4288</v>
      </c>
      <c r="F10">
        <v>158.55410000000001</v>
      </c>
    </row>
    <row r="11" spans="1:6" x14ac:dyDescent="0.35">
      <c r="A11">
        <v>13</v>
      </c>
      <c r="B11">
        <v>130.24189999999999</v>
      </c>
      <c r="C11">
        <v>130.24189999999999</v>
      </c>
      <c r="D11">
        <v>130.24189999999999</v>
      </c>
      <c r="E11">
        <v>186.1241</v>
      </c>
      <c r="F11">
        <v>159.14500000000001</v>
      </c>
    </row>
    <row r="12" spans="1:6" x14ac:dyDescent="0.35">
      <c r="A12">
        <v>14</v>
      </c>
      <c r="B12">
        <v>130.88560000000001</v>
      </c>
      <c r="C12">
        <v>130.88560000000001</v>
      </c>
      <c r="D12">
        <v>130.88560000000001</v>
      </c>
      <c r="E12">
        <v>186.76779999999999</v>
      </c>
      <c r="F12">
        <v>159.69220000000001</v>
      </c>
    </row>
    <row r="13" spans="1:6" x14ac:dyDescent="0.35">
      <c r="A13">
        <v>15</v>
      </c>
      <c r="B13">
        <v>131.48490000000001</v>
      </c>
      <c r="C13">
        <v>131.48490000000001</v>
      </c>
      <c r="D13">
        <v>131.48490000000001</v>
      </c>
      <c r="E13">
        <v>187.36709999999999</v>
      </c>
      <c r="F13">
        <v>160.20160000000001</v>
      </c>
    </row>
    <row r="14" spans="1:6" x14ac:dyDescent="0.35">
      <c r="A14">
        <v>16</v>
      </c>
      <c r="B14">
        <v>132.0454</v>
      </c>
      <c r="C14">
        <v>132.0454</v>
      </c>
      <c r="D14">
        <v>132.0454</v>
      </c>
      <c r="E14">
        <v>187.92769999999999</v>
      </c>
      <c r="F14">
        <v>160.6781</v>
      </c>
    </row>
    <row r="15" spans="1:6" x14ac:dyDescent="0.35">
      <c r="A15">
        <v>17</v>
      </c>
      <c r="B15">
        <v>132.572</v>
      </c>
      <c r="C15">
        <v>132.572</v>
      </c>
      <c r="D15">
        <v>132.572</v>
      </c>
      <c r="E15">
        <v>188.45439999999999</v>
      </c>
      <c r="F15">
        <v>161.12569999999999</v>
      </c>
    </row>
    <row r="16" spans="1:6" x14ac:dyDescent="0.35">
      <c r="A16">
        <v>18</v>
      </c>
      <c r="B16">
        <v>133.0685</v>
      </c>
      <c r="C16">
        <v>133.0685</v>
      </c>
      <c r="D16">
        <v>133.0685</v>
      </c>
      <c r="E16">
        <v>188.95089999999999</v>
      </c>
      <c r="F16">
        <v>161.54769999999999</v>
      </c>
    </row>
    <row r="17" spans="1:6" x14ac:dyDescent="0.35">
      <c r="A17">
        <v>19</v>
      </c>
      <c r="B17">
        <v>133.53809999999999</v>
      </c>
      <c r="C17">
        <v>133.53809999999999</v>
      </c>
      <c r="D17">
        <v>133.53809999999999</v>
      </c>
      <c r="E17">
        <v>189.4205</v>
      </c>
      <c r="F17">
        <v>161.9469</v>
      </c>
    </row>
    <row r="18" spans="1:6" x14ac:dyDescent="0.35">
      <c r="A18">
        <v>20</v>
      </c>
      <c r="B18">
        <v>133.9836</v>
      </c>
      <c r="C18">
        <v>133.9836</v>
      </c>
      <c r="D18">
        <v>133.9836</v>
      </c>
      <c r="E18">
        <v>189.86609999999999</v>
      </c>
      <c r="F18">
        <v>162.32560000000001</v>
      </c>
    </row>
    <row r="19" spans="1:6" x14ac:dyDescent="0.35">
      <c r="A19">
        <v>21</v>
      </c>
      <c r="B19">
        <v>134.4074</v>
      </c>
      <c r="C19">
        <v>134.4074</v>
      </c>
      <c r="D19">
        <v>134.4074</v>
      </c>
      <c r="E19">
        <v>190.28989999999999</v>
      </c>
      <c r="F19">
        <v>162.6858</v>
      </c>
    </row>
    <row r="20" spans="1:6" x14ac:dyDescent="0.35">
      <c r="A20">
        <v>22</v>
      </c>
      <c r="B20">
        <v>134.8115</v>
      </c>
      <c r="C20">
        <v>134.8115</v>
      </c>
      <c r="D20">
        <v>134.8115</v>
      </c>
      <c r="E20">
        <v>190.69399999999999</v>
      </c>
      <c r="F20">
        <v>163.02930000000001</v>
      </c>
    </row>
    <row r="21" spans="1:6" x14ac:dyDescent="0.35">
      <c r="A21">
        <v>23</v>
      </c>
      <c r="B21">
        <v>135.19759999999999</v>
      </c>
      <c r="C21">
        <v>135.19759999999999</v>
      </c>
      <c r="D21">
        <v>135.19759999999999</v>
      </c>
      <c r="E21">
        <v>191.08019999999999</v>
      </c>
      <c r="F21">
        <v>163.35749999999999</v>
      </c>
    </row>
    <row r="22" spans="1:6" x14ac:dyDescent="0.35">
      <c r="A22">
        <v>24</v>
      </c>
      <c r="B22">
        <v>135.56720000000001</v>
      </c>
      <c r="C22">
        <v>135.56720000000001</v>
      </c>
      <c r="D22">
        <v>135.56720000000001</v>
      </c>
      <c r="E22">
        <v>191.44990000000001</v>
      </c>
      <c r="F22">
        <v>163.67169999999999</v>
      </c>
    </row>
    <row r="23" spans="1:6" x14ac:dyDescent="0.35">
      <c r="A23">
        <v>25</v>
      </c>
      <c r="B23">
        <v>135.92179999999999</v>
      </c>
      <c r="C23">
        <v>135.92179999999999</v>
      </c>
      <c r="D23">
        <v>135.92179999999999</v>
      </c>
      <c r="E23">
        <v>191.80449999999999</v>
      </c>
      <c r="F23">
        <v>163.97309999999999</v>
      </c>
    </row>
    <row r="24" spans="1:6" x14ac:dyDescent="0.35">
      <c r="A24">
        <v>26</v>
      </c>
      <c r="B24">
        <v>136.26249999999999</v>
      </c>
      <c r="C24">
        <v>136.26249999999999</v>
      </c>
      <c r="D24">
        <v>136.26249999999999</v>
      </c>
      <c r="E24">
        <v>192.14519999999999</v>
      </c>
      <c r="F24">
        <v>164.2627</v>
      </c>
    </row>
    <row r="25" spans="1:6" x14ac:dyDescent="0.35">
      <c r="A25">
        <v>27</v>
      </c>
      <c r="B25">
        <v>136.59030000000001</v>
      </c>
      <c r="C25">
        <v>136.59030000000001</v>
      </c>
      <c r="D25">
        <v>136.59030000000001</v>
      </c>
      <c r="E25">
        <v>192.47300000000001</v>
      </c>
      <c r="F25">
        <v>164.54130000000001</v>
      </c>
    </row>
    <row r="26" spans="1:6" x14ac:dyDescent="0.35">
      <c r="A26">
        <v>28</v>
      </c>
      <c r="B26">
        <v>136.90620000000001</v>
      </c>
      <c r="C26">
        <v>136.90620000000001</v>
      </c>
      <c r="D26">
        <v>136.90620000000001</v>
      </c>
      <c r="E26">
        <v>192.78899999999999</v>
      </c>
      <c r="F26">
        <v>164.8098</v>
      </c>
    </row>
    <row r="27" spans="1:6" x14ac:dyDescent="0.35">
      <c r="A27">
        <v>29</v>
      </c>
      <c r="B27">
        <v>137.21100000000001</v>
      </c>
      <c r="C27">
        <v>137.21100000000001</v>
      </c>
      <c r="D27">
        <v>137.21100000000001</v>
      </c>
      <c r="E27">
        <v>193.09379999999999</v>
      </c>
      <c r="F27">
        <v>165.06890000000001</v>
      </c>
    </row>
    <row r="28" spans="1:6" x14ac:dyDescent="0.35">
      <c r="A28">
        <v>30</v>
      </c>
      <c r="B28">
        <v>137.50550000000001</v>
      </c>
      <c r="C28">
        <v>137.50550000000001</v>
      </c>
      <c r="D28">
        <v>137.50550000000001</v>
      </c>
      <c r="E28">
        <v>193.38829999999999</v>
      </c>
      <c r="F28">
        <v>165.3192</v>
      </c>
    </row>
    <row r="29" spans="1:6" x14ac:dyDescent="0.35">
      <c r="A29">
        <v>31</v>
      </c>
      <c r="B29">
        <v>137.7903</v>
      </c>
      <c r="C29">
        <v>137.7903</v>
      </c>
      <c r="D29">
        <v>137.7903</v>
      </c>
      <c r="E29">
        <v>193.67310000000001</v>
      </c>
      <c r="F29">
        <v>165.56129999999999</v>
      </c>
    </row>
    <row r="30" spans="1:6" x14ac:dyDescent="0.35">
      <c r="A30">
        <v>32</v>
      </c>
      <c r="B30">
        <v>138.066</v>
      </c>
      <c r="C30">
        <v>138.066</v>
      </c>
      <c r="D30">
        <v>138.066</v>
      </c>
      <c r="E30">
        <v>193.94890000000001</v>
      </c>
      <c r="F30">
        <v>165.79570000000001</v>
      </c>
    </row>
    <row r="31" spans="1:6" x14ac:dyDescent="0.35">
      <c r="A31">
        <v>33</v>
      </c>
      <c r="B31">
        <v>138.33330000000001</v>
      </c>
      <c r="C31">
        <v>138.33330000000001</v>
      </c>
      <c r="D31">
        <v>138.33330000000001</v>
      </c>
      <c r="E31">
        <v>194.21629999999999</v>
      </c>
      <c r="F31">
        <v>166.02289999999999</v>
      </c>
    </row>
    <row r="32" spans="1:6" x14ac:dyDescent="0.35">
      <c r="A32">
        <v>34</v>
      </c>
      <c r="B32">
        <v>138.5926</v>
      </c>
      <c r="C32">
        <v>138.5926</v>
      </c>
      <c r="D32">
        <v>138.5926</v>
      </c>
      <c r="E32">
        <v>194.47559999999999</v>
      </c>
      <c r="F32">
        <v>166.24340000000001</v>
      </c>
    </row>
    <row r="33" spans="1:6" x14ac:dyDescent="0.35">
      <c r="A33">
        <v>35</v>
      </c>
      <c r="B33">
        <v>138.84440000000001</v>
      </c>
      <c r="C33">
        <v>138.84440000000001</v>
      </c>
      <c r="D33">
        <v>138.84440000000001</v>
      </c>
      <c r="E33">
        <v>194.72739999999999</v>
      </c>
      <c r="F33">
        <v>166.45740000000001</v>
      </c>
    </row>
    <row r="34" spans="1:6" x14ac:dyDescent="0.35">
      <c r="A34">
        <v>36</v>
      </c>
      <c r="B34">
        <v>139.0891</v>
      </c>
      <c r="C34">
        <v>139.0891</v>
      </c>
      <c r="D34">
        <v>139.0891</v>
      </c>
      <c r="E34">
        <v>194.97210000000001</v>
      </c>
      <c r="F34">
        <v>166.66540000000001</v>
      </c>
    </row>
    <row r="35" spans="1:6" x14ac:dyDescent="0.35">
      <c r="A35">
        <v>37</v>
      </c>
      <c r="B35">
        <v>139.3271</v>
      </c>
      <c r="C35">
        <v>139.3271</v>
      </c>
      <c r="D35">
        <v>139.3271</v>
      </c>
      <c r="E35">
        <v>195.21019999999999</v>
      </c>
      <c r="F35">
        <v>166.86770000000001</v>
      </c>
    </row>
    <row r="36" spans="1:6" x14ac:dyDescent="0.35">
      <c r="A36">
        <v>38</v>
      </c>
      <c r="B36">
        <v>139.55869999999999</v>
      </c>
      <c r="C36">
        <v>139.55869999999999</v>
      </c>
      <c r="D36">
        <v>139.55869999999999</v>
      </c>
      <c r="E36">
        <v>195.4418</v>
      </c>
      <c r="F36">
        <v>167.06460000000001</v>
      </c>
    </row>
    <row r="37" spans="1:6" x14ac:dyDescent="0.35">
      <c r="A37">
        <v>39</v>
      </c>
      <c r="B37">
        <v>139.7843</v>
      </c>
      <c r="C37">
        <v>139.7843</v>
      </c>
      <c r="D37">
        <v>139.7843</v>
      </c>
      <c r="E37">
        <v>195.66749999999999</v>
      </c>
      <c r="F37">
        <v>167.25640000000001</v>
      </c>
    </row>
    <row r="38" spans="1:6" x14ac:dyDescent="0.35">
      <c r="A38">
        <v>40</v>
      </c>
      <c r="B38">
        <v>140.0042</v>
      </c>
      <c r="C38">
        <v>140.0042</v>
      </c>
      <c r="D38">
        <v>140.0042</v>
      </c>
      <c r="E38">
        <v>195.88740000000001</v>
      </c>
      <c r="F38">
        <v>167.44329999999999</v>
      </c>
    </row>
    <row r="39" spans="1:6" x14ac:dyDescent="0.35">
      <c r="A39">
        <v>41</v>
      </c>
      <c r="B39">
        <v>140.21870000000001</v>
      </c>
      <c r="C39">
        <v>140.21870000000001</v>
      </c>
      <c r="D39">
        <v>140.21870000000001</v>
      </c>
      <c r="E39">
        <v>196.102</v>
      </c>
      <c r="F39">
        <v>167.62559999999999</v>
      </c>
    </row>
    <row r="40" spans="1:6" x14ac:dyDescent="0.35">
      <c r="A40">
        <v>42</v>
      </c>
      <c r="B40">
        <v>140.428</v>
      </c>
      <c r="C40">
        <v>140.428</v>
      </c>
      <c r="D40">
        <v>140.428</v>
      </c>
      <c r="E40">
        <v>196.31129999999999</v>
      </c>
      <c r="F40">
        <v>167.80350000000001</v>
      </c>
    </row>
    <row r="41" spans="1:6" x14ac:dyDescent="0.35">
      <c r="A41">
        <v>43</v>
      </c>
      <c r="B41">
        <v>140.63239999999999</v>
      </c>
      <c r="C41">
        <v>140.63239999999999</v>
      </c>
      <c r="D41">
        <v>140.63239999999999</v>
      </c>
      <c r="E41">
        <v>196.51570000000001</v>
      </c>
      <c r="F41">
        <v>167.97730000000001</v>
      </c>
    </row>
    <row r="42" spans="1:6" x14ac:dyDescent="0.35">
      <c r="A42">
        <v>44</v>
      </c>
      <c r="B42">
        <v>140.8321</v>
      </c>
      <c r="C42">
        <v>140.8321</v>
      </c>
      <c r="D42">
        <v>140.8321</v>
      </c>
      <c r="E42">
        <v>196.71549999999999</v>
      </c>
      <c r="F42">
        <v>168.14699999999999</v>
      </c>
    </row>
    <row r="43" spans="1:6" x14ac:dyDescent="0.35">
      <c r="A43">
        <v>45</v>
      </c>
      <c r="B43">
        <v>141.0273</v>
      </c>
      <c r="C43">
        <v>141.0273</v>
      </c>
      <c r="D43">
        <v>141.0273</v>
      </c>
      <c r="E43">
        <v>196.91069999999999</v>
      </c>
      <c r="F43">
        <v>168.31299999999999</v>
      </c>
    </row>
    <row r="44" spans="1:6" x14ac:dyDescent="0.35">
      <c r="A44">
        <v>46</v>
      </c>
      <c r="B44">
        <v>141.2182</v>
      </c>
      <c r="C44">
        <v>141.2182</v>
      </c>
      <c r="D44">
        <v>141.2182</v>
      </c>
      <c r="E44">
        <v>197.10159999999999</v>
      </c>
      <c r="F44">
        <v>168.4752</v>
      </c>
    </row>
    <row r="45" spans="1:6" x14ac:dyDescent="0.35">
      <c r="A45">
        <v>47</v>
      </c>
      <c r="B45">
        <v>141.405</v>
      </c>
      <c r="C45">
        <v>141.405</v>
      </c>
      <c r="D45">
        <v>141.405</v>
      </c>
      <c r="E45">
        <v>197.2885</v>
      </c>
      <c r="F45">
        <v>168.63399999999999</v>
      </c>
    </row>
    <row r="46" spans="1:6" x14ac:dyDescent="0.35">
      <c r="A46">
        <v>48</v>
      </c>
      <c r="B46">
        <v>141.58779999999999</v>
      </c>
      <c r="C46">
        <v>141.58779999999999</v>
      </c>
      <c r="D46">
        <v>141.58779999999999</v>
      </c>
      <c r="E46">
        <v>197.47139999999999</v>
      </c>
      <c r="F46">
        <v>168.7895</v>
      </c>
    </row>
    <row r="47" spans="1:6" x14ac:dyDescent="0.35">
      <c r="A47">
        <v>49</v>
      </c>
      <c r="B47">
        <v>141.76689999999999</v>
      </c>
      <c r="C47">
        <v>141.76689999999999</v>
      </c>
      <c r="D47">
        <v>141.76689999999999</v>
      </c>
      <c r="E47">
        <v>197.65049999999999</v>
      </c>
      <c r="F47">
        <v>168.9417</v>
      </c>
    </row>
    <row r="48" spans="1:6" x14ac:dyDescent="0.35">
      <c r="A48">
        <v>50</v>
      </c>
      <c r="B48">
        <v>141.94239999999999</v>
      </c>
      <c r="C48">
        <v>141.94239999999999</v>
      </c>
      <c r="D48">
        <v>141.94239999999999</v>
      </c>
      <c r="E48">
        <v>197.82599999999999</v>
      </c>
      <c r="F48">
        <v>169.0909</v>
      </c>
    </row>
    <row r="49" spans="1:6" x14ac:dyDescent="0.35">
      <c r="A49">
        <v>51</v>
      </c>
      <c r="B49">
        <v>142.11439999999999</v>
      </c>
      <c r="C49">
        <v>142.11439999999999</v>
      </c>
      <c r="D49">
        <v>142.11439999999999</v>
      </c>
      <c r="E49">
        <v>197.99809999999999</v>
      </c>
      <c r="F49">
        <v>169.2371</v>
      </c>
    </row>
    <row r="50" spans="1:6" x14ac:dyDescent="0.35">
      <c r="A50">
        <v>52</v>
      </c>
      <c r="B50">
        <v>142.28309999999999</v>
      </c>
      <c r="C50">
        <v>142.28309999999999</v>
      </c>
      <c r="D50">
        <v>142.28309999999999</v>
      </c>
      <c r="E50">
        <v>198.16679999999999</v>
      </c>
      <c r="F50">
        <v>169.38050000000001</v>
      </c>
    </row>
    <row r="51" spans="1:6" x14ac:dyDescent="0.35">
      <c r="A51">
        <v>53</v>
      </c>
      <c r="B51">
        <v>142.4485</v>
      </c>
      <c r="C51">
        <v>142.4485</v>
      </c>
      <c r="D51">
        <v>142.4485</v>
      </c>
      <c r="E51">
        <v>198.3323</v>
      </c>
      <c r="F51">
        <v>169.52109999999999</v>
      </c>
    </row>
    <row r="52" spans="1:6" x14ac:dyDescent="0.35">
      <c r="A52">
        <v>54</v>
      </c>
      <c r="B52">
        <v>142.61089999999999</v>
      </c>
      <c r="C52">
        <v>142.61089999999999</v>
      </c>
      <c r="D52">
        <v>142.61089999999999</v>
      </c>
      <c r="E52">
        <v>198.49459999999999</v>
      </c>
      <c r="F52">
        <v>169.6591</v>
      </c>
    </row>
    <row r="53" spans="1:6" x14ac:dyDescent="0.35">
      <c r="A53">
        <v>55</v>
      </c>
      <c r="B53">
        <v>142.77029999999999</v>
      </c>
      <c r="C53">
        <v>142.77029999999999</v>
      </c>
      <c r="D53">
        <v>142.77029999999999</v>
      </c>
      <c r="E53">
        <v>198.6541</v>
      </c>
      <c r="F53">
        <v>169.7946</v>
      </c>
    </row>
    <row r="54" spans="1:6" x14ac:dyDescent="0.35">
      <c r="A54">
        <v>56</v>
      </c>
      <c r="B54">
        <v>142.92679999999999</v>
      </c>
      <c r="C54">
        <v>142.92679999999999</v>
      </c>
      <c r="D54">
        <v>142.92679999999999</v>
      </c>
      <c r="E54">
        <v>198.81059999999999</v>
      </c>
      <c r="F54">
        <v>169.92769999999999</v>
      </c>
    </row>
    <row r="55" spans="1:6" x14ac:dyDescent="0.35">
      <c r="A55">
        <v>57</v>
      </c>
      <c r="B55">
        <v>143.0805</v>
      </c>
      <c r="C55">
        <v>143.0805</v>
      </c>
      <c r="D55">
        <v>143.0805</v>
      </c>
      <c r="E55">
        <v>198.96440000000001</v>
      </c>
      <c r="F55">
        <v>170.0583</v>
      </c>
    </row>
    <row r="56" spans="1:6" x14ac:dyDescent="0.35">
      <c r="A56">
        <v>58</v>
      </c>
      <c r="B56">
        <v>143.23159999999999</v>
      </c>
      <c r="C56">
        <v>143.23159999999999</v>
      </c>
      <c r="D56">
        <v>143.23159999999999</v>
      </c>
      <c r="E56">
        <v>199.1155</v>
      </c>
      <c r="F56">
        <v>170.18680000000001</v>
      </c>
    </row>
    <row r="57" spans="1:6" x14ac:dyDescent="0.35">
      <c r="A57">
        <v>59</v>
      </c>
      <c r="B57">
        <v>143.3801</v>
      </c>
      <c r="C57">
        <v>143.3801</v>
      </c>
      <c r="D57">
        <v>143.3801</v>
      </c>
      <c r="E57">
        <v>199.26400000000001</v>
      </c>
      <c r="F57">
        <v>170.31299999999999</v>
      </c>
    </row>
    <row r="58" spans="1:6" x14ac:dyDescent="0.35">
      <c r="A58">
        <v>60</v>
      </c>
      <c r="B58">
        <v>143.52610000000001</v>
      </c>
      <c r="C58">
        <v>143.52610000000001</v>
      </c>
      <c r="D58">
        <v>143.52610000000001</v>
      </c>
      <c r="E58">
        <v>199.41</v>
      </c>
      <c r="F58">
        <v>170.43709999999999</v>
      </c>
    </row>
    <row r="59" spans="1:6" x14ac:dyDescent="0.35">
      <c r="A59">
        <v>61</v>
      </c>
      <c r="B59">
        <v>143.6696</v>
      </c>
      <c r="C59">
        <v>143.6696</v>
      </c>
      <c r="D59">
        <v>143.6696</v>
      </c>
      <c r="E59">
        <v>199.55359999999999</v>
      </c>
      <c r="F59">
        <v>170.5591</v>
      </c>
    </row>
    <row r="60" spans="1:6" x14ac:dyDescent="0.35">
      <c r="A60">
        <v>62</v>
      </c>
      <c r="B60">
        <v>143.8109</v>
      </c>
      <c r="C60">
        <v>143.8109</v>
      </c>
      <c r="D60">
        <v>143.8109</v>
      </c>
      <c r="E60">
        <v>199.69489999999999</v>
      </c>
      <c r="F60">
        <v>170.67920000000001</v>
      </c>
    </row>
    <row r="61" spans="1:6" x14ac:dyDescent="0.35">
      <c r="A61">
        <v>63</v>
      </c>
      <c r="B61">
        <v>143.94980000000001</v>
      </c>
      <c r="C61">
        <v>143.94980000000001</v>
      </c>
      <c r="D61">
        <v>143.94980000000001</v>
      </c>
      <c r="E61">
        <v>199.8339</v>
      </c>
      <c r="F61">
        <v>170.79730000000001</v>
      </c>
    </row>
    <row r="62" spans="1:6" x14ac:dyDescent="0.35">
      <c r="A62">
        <v>64</v>
      </c>
      <c r="B62">
        <v>144.0866</v>
      </c>
      <c r="C62">
        <v>144.0866</v>
      </c>
      <c r="D62">
        <v>144.0866</v>
      </c>
      <c r="E62">
        <v>199.97069999999999</v>
      </c>
      <c r="F62">
        <v>170.9136</v>
      </c>
    </row>
    <row r="63" spans="1:6" x14ac:dyDescent="0.35">
      <c r="A63">
        <v>65</v>
      </c>
      <c r="B63">
        <v>144.22130000000001</v>
      </c>
      <c r="C63">
        <v>144.22130000000001</v>
      </c>
      <c r="D63">
        <v>144.22130000000001</v>
      </c>
      <c r="E63">
        <v>200.1054</v>
      </c>
      <c r="F63">
        <v>171.02809999999999</v>
      </c>
    </row>
    <row r="64" spans="1:6" x14ac:dyDescent="0.35">
      <c r="A64">
        <v>66</v>
      </c>
      <c r="B64">
        <v>144.35390000000001</v>
      </c>
      <c r="C64">
        <v>144.35390000000001</v>
      </c>
      <c r="D64">
        <v>144.35390000000001</v>
      </c>
      <c r="E64">
        <v>200.2381</v>
      </c>
      <c r="F64">
        <v>171.14080000000001</v>
      </c>
    </row>
    <row r="65" spans="1:6" x14ac:dyDescent="0.35">
      <c r="A65">
        <v>67</v>
      </c>
      <c r="B65">
        <v>144.4845</v>
      </c>
      <c r="C65">
        <v>144.4845</v>
      </c>
      <c r="D65">
        <v>144.4845</v>
      </c>
      <c r="E65">
        <v>200.36869999999999</v>
      </c>
      <c r="F65">
        <v>171.25190000000001</v>
      </c>
    </row>
    <row r="66" spans="1:6" x14ac:dyDescent="0.35">
      <c r="A66">
        <v>68</v>
      </c>
      <c r="B66">
        <v>144.61320000000001</v>
      </c>
      <c r="C66">
        <v>144.61320000000001</v>
      </c>
      <c r="D66">
        <v>144.61320000000001</v>
      </c>
      <c r="E66">
        <v>200.4975</v>
      </c>
      <c r="F66">
        <v>171.3613</v>
      </c>
    </row>
    <row r="67" spans="1:6" x14ac:dyDescent="0.35">
      <c r="A67">
        <v>69</v>
      </c>
      <c r="B67">
        <v>144.74</v>
      </c>
      <c r="C67">
        <v>144.74</v>
      </c>
      <c r="D67">
        <v>144.74</v>
      </c>
      <c r="E67">
        <v>200.62430000000001</v>
      </c>
      <c r="F67">
        <v>171.4691</v>
      </c>
    </row>
    <row r="68" spans="1:6" x14ac:dyDescent="0.35">
      <c r="A68">
        <v>70</v>
      </c>
      <c r="B68">
        <v>144.86500000000001</v>
      </c>
      <c r="C68">
        <v>144.86500000000001</v>
      </c>
      <c r="D68">
        <v>144.86500000000001</v>
      </c>
      <c r="E68">
        <v>200.74930000000001</v>
      </c>
      <c r="F68">
        <v>171.5753</v>
      </c>
    </row>
    <row r="69" spans="1:6" x14ac:dyDescent="0.35">
      <c r="A69">
        <v>71</v>
      </c>
      <c r="B69">
        <v>144.98820000000001</v>
      </c>
      <c r="C69">
        <v>144.98820000000001</v>
      </c>
      <c r="D69">
        <v>144.98820000000001</v>
      </c>
      <c r="E69">
        <v>200.87260000000001</v>
      </c>
      <c r="F69">
        <v>171.68</v>
      </c>
    </row>
    <row r="70" spans="1:6" x14ac:dyDescent="0.35">
      <c r="A70">
        <v>72</v>
      </c>
      <c r="B70">
        <v>145.1097</v>
      </c>
      <c r="C70">
        <v>145.1097</v>
      </c>
      <c r="D70">
        <v>145.1097</v>
      </c>
      <c r="E70">
        <v>200.9941</v>
      </c>
      <c r="F70">
        <v>171.7833</v>
      </c>
    </row>
    <row r="71" spans="1:6" x14ac:dyDescent="0.35">
      <c r="A71">
        <v>73</v>
      </c>
      <c r="B71">
        <v>145.2295</v>
      </c>
      <c r="C71">
        <v>145.2295</v>
      </c>
      <c r="D71">
        <v>145.2295</v>
      </c>
      <c r="E71">
        <v>201.1139</v>
      </c>
      <c r="F71">
        <v>171.8852</v>
      </c>
    </row>
    <row r="72" spans="1:6" x14ac:dyDescent="0.35">
      <c r="A72">
        <v>74</v>
      </c>
      <c r="B72">
        <v>145.3477</v>
      </c>
      <c r="C72">
        <v>146.5472</v>
      </c>
      <c r="D72">
        <v>146.5472</v>
      </c>
      <c r="E72">
        <v>201.2321</v>
      </c>
      <c r="F72">
        <v>171.98560000000001</v>
      </c>
    </row>
    <row r="73" spans="1:6" x14ac:dyDescent="0.35">
      <c r="A73">
        <v>75</v>
      </c>
      <c r="B73">
        <v>145.46430000000001</v>
      </c>
      <c r="C73">
        <v>148.70740000000001</v>
      </c>
      <c r="D73">
        <v>148.70740000000001</v>
      </c>
      <c r="E73">
        <v>201.34880000000001</v>
      </c>
      <c r="F73">
        <v>172.0847</v>
      </c>
    </row>
    <row r="74" spans="1:6" x14ac:dyDescent="0.35">
      <c r="A74">
        <v>76</v>
      </c>
      <c r="B74">
        <v>145.57929999999999</v>
      </c>
      <c r="C74">
        <v>150.84010000000001</v>
      </c>
      <c r="D74">
        <v>150.84</v>
      </c>
      <c r="E74">
        <v>201.4639</v>
      </c>
      <c r="F74">
        <v>172.1825</v>
      </c>
    </row>
    <row r="75" spans="1:6" x14ac:dyDescent="0.35">
      <c r="A75">
        <v>77</v>
      </c>
      <c r="B75">
        <v>145.69280000000001</v>
      </c>
      <c r="C75">
        <v>152.88589999999999</v>
      </c>
      <c r="D75">
        <v>152.88560000000001</v>
      </c>
      <c r="E75">
        <v>201.57740000000001</v>
      </c>
      <c r="F75">
        <v>172.2791</v>
      </c>
    </row>
    <row r="76" spans="1:6" x14ac:dyDescent="0.35">
      <c r="A76">
        <v>78</v>
      </c>
      <c r="B76">
        <v>145.8049</v>
      </c>
      <c r="C76">
        <v>154.89099999999999</v>
      </c>
      <c r="D76">
        <v>154.8903</v>
      </c>
      <c r="E76">
        <v>201.68960000000001</v>
      </c>
      <c r="F76">
        <v>172.37430000000001</v>
      </c>
    </row>
    <row r="77" spans="1:6" x14ac:dyDescent="0.35">
      <c r="A77">
        <v>79</v>
      </c>
      <c r="B77">
        <v>145.91560000000001</v>
      </c>
      <c r="C77">
        <v>156.79949999999999</v>
      </c>
      <c r="D77">
        <v>156.7979</v>
      </c>
      <c r="E77">
        <v>201.80019999999999</v>
      </c>
      <c r="F77">
        <v>172.4684</v>
      </c>
    </row>
    <row r="78" spans="1:6" x14ac:dyDescent="0.35">
      <c r="A78">
        <v>80</v>
      </c>
      <c r="B78">
        <v>146.0248</v>
      </c>
      <c r="C78">
        <v>158.65090000000001</v>
      </c>
      <c r="D78">
        <v>158.6473</v>
      </c>
      <c r="E78">
        <v>201.90950000000001</v>
      </c>
      <c r="F78">
        <v>172.56129999999999</v>
      </c>
    </row>
    <row r="79" spans="1:6" x14ac:dyDescent="0.35">
      <c r="A79">
        <v>81</v>
      </c>
      <c r="B79">
        <v>146.1327</v>
      </c>
      <c r="C79">
        <v>160.40539999999999</v>
      </c>
      <c r="D79">
        <v>160.39769999999999</v>
      </c>
      <c r="E79">
        <v>202.0556</v>
      </c>
      <c r="F79">
        <v>172.66139999999999</v>
      </c>
    </row>
    <row r="80" spans="1:6" x14ac:dyDescent="0.35">
      <c r="A80">
        <v>82</v>
      </c>
      <c r="B80">
        <v>146.23929999999999</v>
      </c>
      <c r="C80">
        <v>162.08600000000001</v>
      </c>
      <c r="D80">
        <v>162.07050000000001</v>
      </c>
      <c r="E80">
        <v>202.233</v>
      </c>
      <c r="F80">
        <v>172.81200000000001</v>
      </c>
    </row>
    <row r="81" spans="1:6" x14ac:dyDescent="0.35">
      <c r="A81">
        <v>83</v>
      </c>
      <c r="B81">
        <v>146.34460000000001</v>
      </c>
      <c r="C81">
        <v>163.6849</v>
      </c>
      <c r="D81">
        <v>163.65559999999999</v>
      </c>
      <c r="E81">
        <v>202.4092</v>
      </c>
      <c r="F81">
        <v>173.0179</v>
      </c>
    </row>
    <row r="82" spans="1:6" x14ac:dyDescent="0.35">
      <c r="A82">
        <v>84</v>
      </c>
      <c r="B82">
        <v>146.4486</v>
      </c>
      <c r="C82">
        <v>165.197</v>
      </c>
      <c r="D82">
        <v>165.14500000000001</v>
      </c>
      <c r="E82">
        <v>202.584</v>
      </c>
      <c r="F82">
        <v>173.2766</v>
      </c>
    </row>
    <row r="83" spans="1:6" x14ac:dyDescent="0.35">
      <c r="A83">
        <v>85</v>
      </c>
      <c r="B83">
        <v>146.5514</v>
      </c>
      <c r="C83">
        <v>166.82089999999999</v>
      </c>
      <c r="D83">
        <v>166.72659999999999</v>
      </c>
      <c r="E83">
        <v>202.7577</v>
      </c>
      <c r="F83">
        <v>173.58449999999999</v>
      </c>
    </row>
    <row r="84" spans="1:6" x14ac:dyDescent="0.35">
      <c r="A84">
        <v>86</v>
      </c>
      <c r="B84">
        <v>146.65299999999999</v>
      </c>
      <c r="C84">
        <v>168.6079</v>
      </c>
      <c r="D84">
        <v>168.4289</v>
      </c>
      <c r="E84">
        <v>202.93010000000001</v>
      </c>
      <c r="F84">
        <v>173.93729999999999</v>
      </c>
    </row>
    <row r="85" spans="1:6" x14ac:dyDescent="0.35">
      <c r="A85">
        <v>87</v>
      </c>
      <c r="B85">
        <v>146.7534</v>
      </c>
      <c r="C85">
        <v>170.39429999999999</v>
      </c>
      <c r="D85">
        <v>170.0659</v>
      </c>
      <c r="E85">
        <v>203.10140000000001</v>
      </c>
      <c r="F85">
        <v>174.33009999999999</v>
      </c>
    </row>
    <row r="86" spans="1:6" x14ac:dyDescent="0.35">
      <c r="A86">
        <v>88</v>
      </c>
      <c r="B86">
        <v>146.8527</v>
      </c>
      <c r="C86">
        <v>172.18010000000001</v>
      </c>
      <c r="D86">
        <v>171.6019</v>
      </c>
      <c r="E86">
        <v>203.2715</v>
      </c>
      <c r="F86">
        <v>174.7578</v>
      </c>
    </row>
    <row r="87" spans="1:6" x14ac:dyDescent="0.35">
      <c r="A87">
        <v>89</v>
      </c>
      <c r="B87">
        <v>146.95079999999999</v>
      </c>
      <c r="C87">
        <v>173.96539999999999</v>
      </c>
      <c r="D87">
        <v>172.9965</v>
      </c>
      <c r="E87">
        <v>203.44049999999999</v>
      </c>
      <c r="F87">
        <v>175.21530000000001</v>
      </c>
    </row>
    <row r="88" spans="1:6" x14ac:dyDescent="0.35">
      <c r="A88">
        <v>90</v>
      </c>
      <c r="B88">
        <v>147.0479</v>
      </c>
      <c r="C88">
        <v>175.7501</v>
      </c>
      <c r="D88">
        <v>174.21850000000001</v>
      </c>
      <c r="E88">
        <v>203.60839999999999</v>
      </c>
      <c r="F88">
        <v>175.69749999999999</v>
      </c>
    </row>
    <row r="89" spans="1:6" x14ac:dyDescent="0.35">
      <c r="A89">
        <v>91</v>
      </c>
      <c r="B89">
        <v>147.1439</v>
      </c>
      <c r="C89">
        <v>177.5343</v>
      </c>
      <c r="D89">
        <v>175.26089999999999</v>
      </c>
      <c r="E89">
        <v>203.77520000000001</v>
      </c>
      <c r="F89">
        <v>176.1996</v>
      </c>
    </row>
    <row r="90" spans="1:6" x14ac:dyDescent="0.35">
      <c r="A90">
        <v>92</v>
      </c>
      <c r="B90">
        <v>147.2388</v>
      </c>
      <c r="C90">
        <v>179.31800000000001</v>
      </c>
      <c r="D90">
        <v>176.14449999999999</v>
      </c>
      <c r="E90">
        <v>203.941</v>
      </c>
      <c r="F90">
        <v>176.7174</v>
      </c>
    </row>
    <row r="91" spans="1:6" x14ac:dyDescent="0.35">
      <c r="A91">
        <v>93</v>
      </c>
      <c r="B91">
        <v>147.33269999999999</v>
      </c>
      <c r="C91">
        <v>181.10120000000001</v>
      </c>
      <c r="D91">
        <v>176.90700000000001</v>
      </c>
      <c r="E91">
        <v>204.10579999999999</v>
      </c>
      <c r="F91">
        <v>177.24690000000001</v>
      </c>
    </row>
    <row r="92" spans="1:6" x14ac:dyDescent="0.35">
      <c r="A92">
        <v>94</v>
      </c>
      <c r="B92">
        <v>147.4256</v>
      </c>
      <c r="C92">
        <v>182.88380000000001</v>
      </c>
      <c r="D92">
        <v>177.5866</v>
      </c>
      <c r="E92">
        <v>204.26949999999999</v>
      </c>
      <c r="F92">
        <v>177.78469999999999</v>
      </c>
    </row>
    <row r="93" spans="1:6" x14ac:dyDescent="0.35">
      <c r="A93">
        <v>95</v>
      </c>
      <c r="B93">
        <v>147.51750000000001</v>
      </c>
      <c r="C93">
        <v>184.66589999999999</v>
      </c>
      <c r="D93">
        <v>178.21350000000001</v>
      </c>
      <c r="E93">
        <v>204.4323</v>
      </c>
      <c r="F93">
        <v>178.32769999999999</v>
      </c>
    </row>
    <row r="94" spans="1:6" x14ac:dyDescent="0.35">
      <c r="A94">
        <v>96</v>
      </c>
      <c r="B94">
        <v>147.60839999999999</v>
      </c>
      <c r="C94">
        <v>186.44730000000001</v>
      </c>
      <c r="D94">
        <v>178.80789999999999</v>
      </c>
      <c r="E94">
        <v>204.5941</v>
      </c>
      <c r="F94">
        <v>178.8733</v>
      </c>
    </row>
    <row r="95" spans="1:6" x14ac:dyDescent="0.35">
      <c r="A95">
        <v>97</v>
      </c>
      <c r="B95">
        <v>147.6985</v>
      </c>
      <c r="C95">
        <v>188.22800000000001</v>
      </c>
      <c r="D95">
        <v>179.38210000000001</v>
      </c>
      <c r="E95">
        <v>204.75489999999999</v>
      </c>
      <c r="F95">
        <v>179.4194</v>
      </c>
    </row>
    <row r="96" spans="1:6" x14ac:dyDescent="0.35">
      <c r="A96">
        <v>98</v>
      </c>
      <c r="B96">
        <v>147.78749999999999</v>
      </c>
      <c r="C96">
        <v>190.0076</v>
      </c>
      <c r="D96">
        <v>179.94290000000001</v>
      </c>
      <c r="E96">
        <v>204.91489999999999</v>
      </c>
      <c r="F96">
        <v>179.9641</v>
      </c>
    </row>
    <row r="97" spans="1:6" x14ac:dyDescent="0.35">
      <c r="A97">
        <v>99</v>
      </c>
      <c r="B97">
        <v>147.87569999999999</v>
      </c>
      <c r="C97">
        <v>191.78540000000001</v>
      </c>
      <c r="D97">
        <v>180.4939</v>
      </c>
      <c r="E97">
        <v>205.07390000000001</v>
      </c>
      <c r="F97">
        <v>180.5059</v>
      </c>
    </row>
    <row r="98" spans="1:6" x14ac:dyDescent="0.35">
      <c r="A98">
        <v>100</v>
      </c>
      <c r="B98">
        <v>147.96299999999999</v>
      </c>
      <c r="C98">
        <v>193.56010000000001</v>
      </c>
      <c r="D98">
        <v>181.0368</v>
      </c>
      <c r="E98">
        <v>205.2321</v>
      </c>
      <c r="F98">
        <v>181.0436</v>
      </c>
    </row>
    <row r="99" spans="1:6" x14ac:dyDescent="0.35">
      <c r="A99">
        <v>110</v>
      </c>
      <c r="B99">
        <v>148.79089999999999</v>
      </c>
      <c r="C99">
        <v>206.5196</v>
      </c>
      <c r="D99">
        <v>186.0548</v>
      </c>
      <c r="E99">
        <v>206.76849999999999</v>
      </c>
      <c r="F99">
        <v>186.0549</v>
      </c>
    </row>
    <row r="100" spans="1:6" x14ac:dyDescent="0.35">
      <c r="A100">
        <v>120</v>
      </c>
      <c r="B100">
        <v>149.54660000000001</v>
      </c>
      <c r="C100">
        <v>208.23259999999999</v>
      </c>
      <c r="D100">
        <v>190.31200000000001</v>
      </c>
      <c r="E100">
        <v>208.2328</v>
      </c>
      <c r="F100">
        <v>190.31200000000001</v>
      </c>
    </row>
    <row r="101" spans="1:6" x14ac:dyDescent="0.35">
      <c r="A101">
        <v>130</v>
      </c>
      <c r="B101">
        <v>150.24189999999999</v>
      </c>
      <c r="C101">
        <v>209.63659999999999</v>
      </c>
      <c r="D101">
        <v>193.92420000000001</v>
      </c>
      <c r="E101">
        <v>209.63659999999999</v>
      </c>
      <c r="F101">
        <v>193.92420000000001</v>
      </c>
    </row>
    <row r="102" spans="1:6" x14ac:dyDescent="0.35">
      <c r="A102">
        <v>140</v>
      </c>
      <c r="B102">
        <v>150.88560000000001</v>
      </c>
      <c r="C102">
        <v>210.9889</v>
      </c>
      <c r="D102">
        <v>197.0377</v>
      </c>
      <c r="E102">
        <v>210.9889</v>
      </c>
      <c r="F102">
        <v>197.0377</v>
      </c>
    </row>
    <row r="103" spans="1:6" x14ac:dyDescent="0.35">
      <c r="A103">
        <v>150</v>
      </c>
      <c r="B103">
        <v>151.48490000000001</v>
      </c>
      <c r="C103">
        <v>212.29679999999999</v>
      </c>
      <c r="D103">
        <v>199.76660000000001</v>
      </c>
      <c r="E103">
        <v>212.29679999999999</v>
      </c>
      <c r="F103">
        <v>199.76660000000001</v>
      </c>
    </row>
    <row r="104" spans="1:6" x14ac:dyDescent="0.35">
      <c r="A104">
        <v>160</v>
      </c>
      <c r="B104">
        <v>152.0454</v>
      </c>
      <c r="C104">
        <v>213.566</v>
      </c>
      <c r="D104">
        <v>202.19329999999999</v>
      </c>
      <c r="E104">
        <v>213.566</v>
      </c>
      <c r="F104">
        <v>202.19329999999999</v>
      </c>
    </row>
    <row r="105" spans="1:6" x14ac:dyDescent="0.35">
      <c r="A105">
        <v>170</v>
      </c>
      <c r="B105">
        <v>152.572</v>
      </c>
      <c r="C105">
        <v>214.80109999999999</v>
      </c>
      <c r="D105">
        <v>204.37739999999999</v>
      </c>
      <c r="E105">
        <v>214.80109999999999</v>
      </c>
      <c r="F105">
        <v>204.37739999999999</v>
      </c>
    </row>
    <row r="106" spans="1:6" x14ac:dyDescent="0.35">
      <c r="A106">
        <v>180</v>
      </c>
      <c r="B106">
        <v>153.0685</v>
      </c>
      <c r="C106">
        <v>216.0059</v>
      </c>
      <c r="D106">
        <v>206.363</v>
      </c>
      <c r="E106">
        <v>216.0059</v>
      </c>
      <c r="F106">
        <v>206.363</v>
      </c>
    </row>
    <row r="107" spans="1:6" x14ac:dyDescent="0.35">
      <c r="A107">
        <v>190</v>
      </c>
      <c r="B107">
        <v>153.53809999999999</v>
      </c>
      <c r="C107">
        <v>217.18379999999999</v>
      </c>
      <c r="D107">
        <v>208.18340000000001</v>
      </c>
      <c r="E107">
        <v>217.18379999999999</v>
      </c>
      <c r="F107">
        <v>208.18340000000001</v>
      </c>
    </row>
    <row r="108" spans="1:6" x14ac:dyDescent="0.35">
      <c r="A108">
        <v>200</v>
      </c>
      <c r="B108">
        <v>153.9836</v>
      </c>
      <c r="C108">
        <v>218.33760000000001</v>
      </c>
      <c r="D108">
        <v>209.86420000000001</v>
      </c>
      <c r="E108">
        <v>218.33760000000001</v>
      </c>
      <c r="F108">
        <v>209.86420000000001</v>
      </c>
    </row>
    <row r="109" spans="1:6" x14ac:dyDescent="0.35">
      <c r="A109">
        <v>210</v>
      </c>
      <c r="B109">
        <v>154.4074</v>
      </c>
      <c r="C109">
        <v>219.46960000000001</v>
      </c>
      <c r="D109">
        <v>211.4256</v>
      </c>
      <c r="E109">
        <v>219.46960000000001</v>
      </c>
      <c r="F109">
        <v>211.4256</v>
      </c>
    </row>
    <row r="110" spans="1:6" x14ac:dyDescent="0.35">
      <c r="A110">
        <v>220</v>
      </c>
      <c r="B110">
        <v>154.8115</v>
      </c>
      <c r="C110">
        <v>220.58199999999999</v>
      </c>
      <c r="D110">
        <v>212.8835</v>
      </c>
      <c r="E110">
        <v>220.58199999999999</v>
      </c>
      <c r="F110">
        <v>212.8835</v>
      </c>
    </row>
    <row r="111" spans="1:6" x14ac:dyDescent="0.35">
      <c r="A111">
        <v>230</v>
      </c>
      <c r="B111">
        <v>155.19759999999999</v>
      </c>
      <c r="C111">
        <v>221.6764</v>
      </c>
      <c r="D111">
        <v>214.251</v>
      </c>
      <c r="E111">
        <v>221.6764</v>
      </c>
      <c r="F111">
        <v>214.251</v>
      </c>
    </row>
    <row r="112" spans="1:6" x14ac:dyDescent="0.35">
      <c r="A112">
        <v>240</v>
      </c>
      <c r="B112">
        <v>155.56720000000001</v>
      </c>
      <c r="C112">
        <v>222.7544</v>
      </c>
      <c r="D112">
        <v>215.53880000000001</v>
      </c>
      <c r="E112">
        <v>222.7544</v>
      </c>
      <c r="F112">
        <v>215.53880000000001</v>
      </c>
    </row>
    <row r="113" spans="1:6" x14ac:dyDescent="0.35">
      <c r="A113">
        <v>250</v>
      </c>
      <c r="B113">
        <v>155.92179999999999</v>
      </c>
      <c r="C113">
        <v>223.81720000000001</v>
      </c>
      <c r="D113">
        <v>216.75569999999999</v>
      </c>
      <c r="E113">
        <v>223.81720000000001</v>
      </c>
      <c r="F113">
        <v>216.75569999999999</v>
      </c>
    </row>
    <row r="114" spans="1:6" x14ac:dyDescent="0.35">
      <c r="A114">
        <v>260</v>
      </c>
      <c r="B114">
        <v>156.26249999999999</v>
      </c>
      <c r="C114">
        <v>224.86619999999999</v>
      </c>
      <c r="D114">
        <v>217.9093</v>
      </c>
      <c r="E114">
        <v>224.86619999999999</v>
      </c>
      <c r="F114">
        <v>217.9093</v>
      </c>
    </row>
    <row r="115" spans="1:6" x14ac:dyDescent="0.35">
      <c r="A115">
        <v>270</v>
      </c>
      <c r="B115">
        <v>156.59030000000001</v>
      </c>
      <c r="C115">
        <v>225.9023</v>
      </c>
      <c r="D115">
        <v>219.0059</v>
      </c>
      <c r="E115">
        <v>225.9023</v>
      </c>
      <c r="F115">
        <v>219.0059</v>
      </c>
    </row>
    <row r="116" spans="1:6" x14ac:dyDescent="0.35">
      <c r="A116">
        <v>280</v>
      </c>
      <c r="B116">
        <v>156.90620000000001</v>
      </c>
      <c r="C116">
        <v>226.9265</v>
      </c>
      <c r="D116">
        <v>220.05090000000001</v>
      </c>
      <c r="E116">
        <v>226.9265</v>
      </c>
      <c r="F116">
        <v>220.05090000000001</v>
      </c>
    </row>
    <row r="117" spans="1:6" x14ac:dyDescent="0.35">
      <c r="A117">
        <v>290</v>
      </c>
      <c r="B117">
        <v>157.21100000000001</v>
      </c>
      <c r="C117">
        <v>227.93960000000001</v>
      </c>
      <c r="D117">
        <v>221.0489</v>
      </c>
      <c r="E117">
        <v>227.93960000000001</v>
      </c>
      <c r="F117">
        <v>221.0489</v>
      </c>
    </row>
    <row r="118" spans="1:6" x14ac:dyDescent="0.35">
      <c r="A118">
        <v>300</v>
      </c>
      <c r="B118">
        <v>157.50550000000001</v>
      </c>
      <c r="C118">
        <v>228.94239999999999</v>
      </c>
      <c r="D118">
        <v>222.0042</v>
      </c>
      <c r="E118">
        <v>228.94239999999999</v>
      </c>
      <c r="F118">
        <v>222.0042</v>
      </c>
    </row>
    <row r="119" spans="1:6" x14ac:dyDescent="0.35">
      <c r="A119">
        <v>310</v>
      </c>
      <c r="B119">
        <v>157.7903</v>
      </c>
      <c r="C119">
        <v>229.93549999999999</v>
      </c>
      <c r="D119">
        <v>222.92019999999999</v>
      </c>
      <c r="E119">
        <v>229.93549999999999</v>
      </c>
      <c r="F119">
        <v>222.92019999999999</v>
      </c>
    </row>
    <row r="120" spans="1:6" x14ac:dyDescent="0.35">
      <c r="A120">
        <v>320</v>
      </c>
      <c r="B120">
        <v>158.066</v>
      </c>
      <c r="C120">
        <v>230.9196</v>
      </c>
      <c r="D120">
        <v>223.80009999999999</v>
      </c>
      <c r="E120">
        <v>230.9196</v>
      </c>
      <c r="F120">
        <v>223.80009999999999</v>
      </c>
    </row>
    <row r="121" spans="1:6" x14ac:dyDescent="0.35">
      <c r="A121">
        <v>330</v>
      </c>
      <c r="B121">
        <v>158.33330000000001</v>
      </c>
      <c r="C121">
        <v>231.89519999999999</v>
      </c>
      <c r="D121">
        <v>224.64660000000001</v>
      </c>
      <c r="E121">
        <v>231.89519999999999</v>
      </c>
      <c r="F121">
        <v>224.64660000000001</v>
      </c>
    </row>
    <row r="122" spans="1:6" x14ac:dyDescent="0.35">
      <c r="A122">
        <v>340</v>
      </c>
      <c r="B122">
        <v>158.5926</v>
      </c>
      <c r="C122">
        <v>232.86250000000001</v>
      </c>
      <c r="D122">
        <v>225.46209999999999</v>
      </c>
      <c r="E122">
        <v>232.86250000000001</v>
      </c>
      <c r="F122">
        <v>225.46209999999999</v>
      </c>
    </row>
    <row r="123" spans="1:6" x14ac:dyDescent="0.35">
      <c r="A123">
        <v>350</v>
      </c>
      <c r="B123">
        <v>158.84440000000001</v>
      </c>
      <c r="C123">
        <v>233.822</v>
      </c>
      <c r="D123">
        <v>226.24879999999999</v>
      </c>
      <c r="E123">
        <v>233.822</v>
      </c>
      <c r="F123">
        <v>226.24879999999999</v>
      </c>
    </row>
    <row r="124" spans="1:6" x14ac:dyDescent="0.35">
      <c r="A124">
        <v>360</v>
      </c>
      <c r="B124">
        <v>159.0891</v>
      </c>
      <c r="C124">
        <v>234.77440000000001</v>
      </c>
      <c r="D124">
        <v>227.00880000000001</v>
      </c>
      <c r="E124">
        <v>234.77440000000001</v>
      </c>
      <c r="F124">
        <v>227.00880000000001</v>
      </c>
    </row>
    <row r="125" spans="1:6" x14ac:dyDescent="0.35">
      <c r="A125">
        <v>370</v>
      </c>
      <c r="B125">
        <v>159.3271</v>
      </c>
      <c r="C125">
        <v>235.7201</v>
      </c>
      <c r="D125">
        <v>227.74379999999999</v>
      </c>
      <c r="E125">
        <v>235.7201</v>
      </c>
      <c r="F125">
        <v>227.74379999999999</v>
      </c>
    </row>
    <row r="126" spans="1:6" x14ac:dyDescent="0.35">
      <c r="A126">
        <v>380</v>
      </c>
      <c r="B126">
        <v>159.55869999999999</v>
      </c>
      <c r="C126">
        <v>236.65950000000001</v>
      </c>
      <c r="D126">
        <v>228.4555</v>
      </c>
      <c r="E126">
        <v>236.65950000000001</v>
      </c>
      <c r="F126">
        <v>228.4555</v>
      </c>
    </row>
    <row r="127" spans="1:6" x14ac:dyDescent="0.35">
      <c r="A127">
        <v>390</v>
      </c>
      <c r="B127">
        <v>159.7843</v>
      </c>
      <c r="C127">
        <v>237.59280000000001</v>
      </c>
      <c r="D127">
        <v>229.14529999999999</v>
      </c>
      <c r="E127">
        <v>237.59280000000001</v>
      </c>
      <c r="F127">
        <v>229.14529999999999</v>
      </c>
    </row>
    <row r="128" spans="1:6" x14ac:dyDescent="0.35">
      <c r="A128">
        <v>400</v>
      </c>
      <c r="B128">
        <v>160.0042</v>
      </c>
      <c r="C128">
        <v>238.52029999999999</v>
      </c>
      <c r="D128">
        <v>229.81450000000001</v>
      </c>
      <c r="E128">
        <v>238.52029999999999</v>
      </c>
      <c r="F128">
        <v>229.81450000000001</v>
      </c>
    </row>
    <row r="129" spans="1:6" x14ac:dyDescent="0.35">
      <c r="A129">
        <v>410</v>
      </c>
      <c r="B129">
        <v>160.21870000000001</v>
      </c>
      <c r="C129">
        <v>239.4425</v>
      </c>
      <c r="D129">
        <v>230.46420000000001</v>
      </c>
      <c r="E129">
        <v>239.4425</v>
      </c>
      <c r="F129">
        <v>230.46420000000001</v>
      </c>
    </row>
    <row r="130" spans="1:6" x14ac:dyDescent="0.35">
      <c r="A130">
        <v>420</v>
      </c>
      <c r="B130">
        <v>160.428</v>
      </c>
      <c r="C130">
        <v>240.35939999999999</v>
      </c>
      <c r="D130">
        <v>231.09569999999999</v>
      </c>
      <c r="E130">
        <v>240.35939999999999</v>
      </c>
      <c r="F130">
        <v>231.09569999999999</v>
      </c>
    </row>
    <row r="131" spans="1:6" x14ac:dyDescent="0.35">
      <c r="A131">
        <v>430</v>
      </c>
      <c r="B131">
        <v>160.63239999999999</v>
      </c>
      <c r="C131">
        <v>241.2714</v>
      </c>
      <c r="D131">
        <v>231.7099</v>
      </c>
      <c r="E131">
        <v>241.2714</v>
      </c>
      <c r="F131">
        <v>231.7099</v>
      </c>
    </row>
    <row r="132" spans="1:6" x14ac:dyDescent="0.35">
      <c r="A132">
        <v>440</v>
      </c>
      <c r="B132">
        <v>160.8321</v>
      </c>
      <c r="C132">
        <v>242.17869999999999</v>
      </c>
      <c r="D132">
        <v>232.30779999999999</v>
      </c>
      <c r="E132">
        <v>242.17869999999999</v>
      </c>
      <c r="F132">
        <v>232.30779999999999</v>
      </c>
    </row>
    <row r="133" spans="1:6" x14ac:dyDescent="0.35">
      <c r="A133">
        <v>450</v>
      </c>
      <c r="B133">
        <v>161.0273</v>
      </c>
      <c r="C133">
        <v>243.08150000000001</v>
      </c>
      <c r="D133">
        <v>232.89009999999999</v>
      </c>
      <c r="E133">
        <v>243.08150000000001</v>
      </c>
      <c r="F133">
        <v>232.89009999999999</v>
      </c>
    </row>
    <row r="134" spans="1:6" x14ac:dyDescent="0.35">
      <c r="A134">
        <v>460</v>
      </c>
      <c r="B134">
        <v>161.2182</v>
      </c>
      <c r="C134">
        <v>243.98</v>
      </c>
      <c r="D134">
        <v>233.45769999999999</v>
      </c>
      <c r="E134">
        <v>243.98</v>
      </c>
      <c r="F134">
        <v>233.45769999999999</v>
      </c>
    </row>
    <row r="135" spans="1:6" x14ac:dyDescent="0.35">
      <c r="A135">
        <v>470</v>
      </c>
      <c r="B135">
        <v>161.405</v>
      </c>
      <c r="C135">
        <v>244.87440000000001</v>
      </c>
      <c r="D135">
        <v>234.01140000000001</v>
      </c>
      <c r="E135">
        <v>244.87440000000001</v>
      </c>
      <c r="F135">
        <v>234.01140000000001</v>
      </c>
    </row>
    <row r="136" spans="1:6" x14ac:dyDescent="0.35">
      <c r="A136">
        <v>480</v>
      </c>
      <c r="B136">
        <v>161.58779999999999</v>
      </c>
      <c r="C136">
        <v>245.76480000000001</v>
      </c>
      <c r="D136">
        <v>234.55170000000001</v>
      </c>
      <c r="E136">
        <v>245.76480000000001</v>
      </c>
      <c r="F136">
        <v>234.55170000000001</v>
      </c>
    </row>
    <row r="137" spans="1:6" x14ac:dyDescent="0.35">
      <c r="A137">
        <v>490</v>
      </c>
      <c r="B137">
        <v>161.76689999999999</v>
      </c>
      <c r="C137">
        <v>246.6514</v>
      </c>
      <c r="D137">
        <v>235.07939999999999</v>
      </c>
      <c r="E137">
        <v>246.6514</v>
      </c>
      <c r="F137">
        <v>235.07939999999999</v>
      </c>
    </row>
    <row r="138" spans="1:6" x14ac:dyDescent="0.35">
      <c r="A138">
        <v>500</v>
      </c>
      <c r="B138">
        <v>161.94239999999999</v>
      </c>
      <c r="C138">
        <v>247.53440000000001</v>
      </c>
      <c r="D138">
        <v>235.5949</v>
      </c>
      <c r="E138">
        <v>247.53440000000001</v>
      </c>
      <c r="F138">
        <v>235.5949</v>
      </c>
    </row>
    <row r="139" spans="1:6" x14ac:dyDescent="0.35">
      <c r="A139">
        <v>510</v>
      </c>
      <c r="B139">
        <v>162.11439999999999</v>
      </c>
      <c r="C139">
        <v>248.41319999999999</v>
      </c>
      <c r="D139">
        <v>236.09880000000001</v>
      </c>
      <c r="E139">
        <v>248.41319999999999</v>
      </c>
      <c r="F139">
        <v>236.09880000000001</v>
      </c>
    </row>
    <row r="140" spans="1:6" x14ac:dyDescent="0.35">
      <c r="A140">
        <v>520</v>
      </c>
      <c r="B140">
        <v>162.28309999999999</v>
      </c>
      <c r="C140">
        <v>249.2886</v>
      </c>
      <c r="D140">
        <v>236.5917</v>
      </c>
      <c r="E140">
        <v>249.2886</v>
      </c>
      <c r="F140">
        <v>236.5917</v>
      </c>
    </row>
    <row r="141" spans="1:6" x14ac:dyDescent="0.35">
      <c r="A141">
        <v>530</v>
      </c>
      <c r="B141">
        <v>162.4485</v>
      </c>
      <c r="C141">
        <v>250.16069999999999</v>
      </c>
      <c r="D141">
        <v>237.07400000000001</v>
      </c>
      <c r="E141">
        <v>250.16069999999999</v>
      </c>
      <c r="F141">
        <v>237.07400000000001</v>
      </c>
    </row>
    <row r="142" spans="1:6" x14ac:dyDescent="0.35">
      <c r="A142">
        <v>540</v>
      </c>
      <c r="B142">
        <v>162.61089999999999</v>
      </c>
      <c r="C142">
        <v>251.02969999999999</v>
      </c>
      <c r="D142">
        <v>237.5462</v>
      </c>
      <c r="E142">
        <v>251.02969999999999</v>
      </c>
      <c r="F142">
        <v>237.5462</v>
      </c>
    </row>
    <row r="143" spans="1:6" x14ac:dyDescent="0.35">
      <c r="A143">
        <v>550</v>
      </c>
      <c r="B143">
        <v>162.77029999999999</v>
      </c>
      <c r="C143">
        <v>251.89570000000001</v>
      </c>
      <c r="D143">
        <v>238.0087</v>
      </c>
      <c r="E143">
        <v>251.89570000000001</v>
      </c>
      <c r="F143">
        <v>238.0087</v>
      </c>
    </row>
    <row r="144" spans="1:6" x14ac:dyDescent="0.35">
      <c r="A144">
        <v>560</v>
      </c>
      <c r="B144">
        <v>162.92679999999999</v>
      </c>
      <c r="C144">
        <v>252.75880000000001</v>
      </c>
      <c r="D144">
        <v>238.46180000000001</v>
      </c>
      <c r="E144">
        <v>252.75880000000001</v>
      </c>
      <c r="F144">
        <v>238.46180000000001</v>
      </c>
    </row>
    <row r="145" spans="1:6" x14ac:dyDescent="0.35">
      <c r="A145">
        <v>570</v>
      </c>
      <c r="B145">
        <v>163.0805</v>
      </c>
      <c r="C145">
        <v>253.6191</v>
      </c>
      <c r="D145">
        <v>238.90610000000001</v>
      </c>
      <c r="E145">
        <v>253.6191</v>
      </c>
      <c r="F145">
        <v>238.90610000000001</v>
      </c>
    </row>
    <row r="146" spans="1:6" x14ac:dyDescent="0.35">
      <c r="A146">
        <v>580</v>
      </c>
      <c r="B146">
        <v>163.23159999999999</v>
      </c>
      <c r="C146">
        <v>254.47669999999999</v>
      </c>
      <c r="D146">
        <v>239.3417</v>
      </c>
      <c r="E146">
        <v>254.47669999999999</v>
      </c>
      <c r="F146">
        <v>239.3417</v>
      </c>
    </row>
    <row r="147" spans="1:6" x14ac:dyDescent="0.35">
      <c r="A147">
        <v>590</v>
      </c>
      <c r="B147">
        <v>163.3801</v>
      </c>
      <c r="C147">
        <v>255.33170000000001</v>
      </c>
      <c r="D147">
        <v>239.76910000000001</v>
      </c>
      <c r="E147">
        <v>255.33170000000001</v>
      </c>
      <c r="F147">
        <v>239.76910000000001</v>
      </c>
    </row>
    <row r="148" spans="1:6" x14ac:dyDescent="0.35">
      <c r="A148">
        <v>600</v>
      </c>
      <c r="B148">
        <v>163.52610000000001</v>
      </c>
      <c r="C148">
        <v>256.1841</v>
      </c>
      <c r="D148">
        <v>240.1885</v>
      </c>
      <c r="E148">
        <v>256.1841</v>
      </c>
      <c r="F148">
        <v>240.1885</v>
      </c>
    </row>
    <row r="149" spans="1:6" x14ac:dyDescent="0.35">
      <c r="A149">
        <v>610</v>
      </c>
      <c r="B149">
        <v>163.6696</v>
      </c>
      <c r="C149">
        <v>257.03410000000002</v>
      </c>
      <c r="D149">
        <v>240.6002</v>
      </c>
      <c r="E149">
        <v>257.03410000000002</v>
      </c>
      <c r="F149">
        <v>240.6002</v>
      </c>
    </row>
    <row r="150" spans="1:6" x14ac:dyDescent="0.35">
      <c r="A150">
        <v>620</v>
      </c>
      <c r="B150">
        <v>163.8109</v>
      </c>
      <c r="C150">
        <v>257.88170000000002</v>
      </c>
      <c r="D150">
        <v>241.00460000000001</v>
      </c>
      <c r="E150">
        <v>257.88170000000002</v>
      </c>
      <c r="F150">
        <v>241.00460000000001</v>
      </c>
    </row>
    <row r="151" spans="1:6" x14ac:dyDescent="0.35">
      <c r="A151">
        <v>630</v>
      </c>
      <c r="B151">
        <v>163.94980000000001</v>
      </c>
      <c r="C151">
        <v>258.72710000000001</v>
      </c>
      <c r="D151">
        <v>241.40190000000001</v>
      </c>
      <c r="E151">
        <v>258.72710000000001</v>
      </c>
      <c r="F151">
        <v>241.40190000000001</v>
      </c>
    </row>
    <row r="152" spans="1:6" x14ac:dyDescent="0.35">
      <c r="A152">
        <v>640</v>
      </c>
      <c r="B152">
        <v>164.0866</v>
      </c>
      <c r="C152">
        <v>259.5702</v>
      </c>
      <c r="D152">
        <v>241.79220000000001</v>
      </c>
      <c r="E152">
        <v>259.5702</v>
      </c>
      <c r="F152">
        <v>241.79220000000001</v>
      </c>
    </row>
    <row r="153" spans="1:6" x14ac:dyDescent="0.35">
      <c r="A153">
        <v>650</v>
      </c>
      <c r="B153">
        <v>164.22130000000001</v>
      </c>
      <c r="C153">
        <v>260.41109999999998</v>
      </c>
      <c r="D153">
        <v>242.17599999999999</v>
      </c>
      <c r="E153">
        <v>260.41109999999998</v>
      </c>
      <c r="F153">
        <v>242.17599999999999</v>
      </c>
    </row>
    <row r="154" spans="1:6" x14ac:dyDescent="0.35">
      <c r="A154">
        <v>660</v>
      </c>
      <c r="B154">
        <v>164.35390000000001</v>
      </c>
      <c r="C154">
        <v>261.25</v>
      </c>
      <c r="D154">
        <v>242.55330000000001</v>
      </c>
      <c r="E154">
        <v>261.25</v>
      </c>
      <c r="F154">
        <v>242.55330000000001</v>
      </c>
    </row>
    <row r="155" spans="1:6" x14ac:dyDescent="0.35">
      <c r="A155">
        <v>670</v>
      </c>
      <c r="B155">
        <v>164.4845</v>
      </c>
      <c r="C155">
        <v>262.08659999999998</v>
      </c>
      <c r="D155">
        <v>242.92429999999999</v>
      </c>
      <c r="E155">
        <v>262.08659999999998</v>
      </c>
      <c r="F155">
        <v>242.92429999999999</v>
      </c>
    </row>
    <row r="156" spans="1:6" x14ac:dyDescent="0.35">
      <c r="A156">
        <v>680</v>
      </c>
      <c r="B156">
        <v>164.61320000000001</v>
      </c>
      <c r="C156">
        <v>262.92070000000001</v>
      </c>
      <c r="D156">
        <v>243.2893</v>
      </c>
      <c r="E156">
        <v>262.92070000000001</v>
      </c>
      <c r="F156">
        <v>243.2893</v>
      </c>
    </row>
    <row r="157" spans="1:6" x14ac:dyDescent="0.35">
      <c r="A157">
        <v>690</v>
      </c>
      <c r="B157">
        <v>164.74</v>
      </c>
      <c r="C157">
        <v>263.75290000000001</v>
      </c>
      <c r="D157">
        <v>243.64850000000001</v>
      </c>
      <c r="E157">
        <v>263.75290000000001</v>
      </c>
      <c r="F157">
        <v>243.64850000000001</v>
      </c>
    </row>
    <row r="158" spans="1:6" x14ac:dyDescent="0.35">
      <c r="A158">
        <v>700</v>
      </c>
      <c r="B158">
        <v>164.86500000000001</v>
      </c>
      <c r="C158">
        <v>264.58319999999998</v>
      </c>
      <c r="D158">
        <v>244.00200000000001</v>
      </c>
      <c r="E158">
        <v>264.58319999999998</v>
      </c>
      <c r="F158">
        <v>244.00200000000001</v>
      </c>
    </row>
    <row r="159" spans="1:6" x14ac:dyDescent="0.35">
      <c r="A159">
        <v>710</v>
      </c>
      <c r="B159">
        <v>164.98820000000001</v>
      </c>
      <c r="C159">
        <v>265.4117</v>
      </c>
      <c r="D159">
        <v>244.3501</v>
      </c>
      <c r="E159">
        <v>265.4117</v>
      </c>
      <c r="F159">
        <v>244.3501</v>
      </c>
    </row>
    <row r="160" spans="1:6" x14ac:dyDescent="0.35">
      <c r="A160">
        <v>720</v>
      </c>
      <c r="B160">
        <v>165.1097</v>
      </c>
      <c r="C160">
        <v>266.23840000000001</v>
      </c>
      <c r="D160">
        <v>244.69290000000001</v>
      </c>
      <c r="E160">
        <v>266.23840000000001</v>
      </c>
      <c r="F160">
        <v>244.69290000000001</v>
      </c>
    </row>
    <row r="161" spans="1:6" x14ac:dyDescent="0.35">
      <c r="A161">
        <v>730</v>
      </c>
      <c r="B161">
        <v>165.2295</v>
      </c>
      <c r="C161">
        <v>267.0634</v>
      </c>
      <c r="D161">
        <v>245.03049999999999</v>
      </c>
      <c r="E161">
        <v>267.0634</v>
      </c>
      <c r="F161">
        <v>245.03049999999999</v>
      </c>
    </row>
    <row r="162" spans="1:6" x14ac:dyDescent="0.35">
      <c r="A162">
        <v>740</v>
      </c>
      <c r="B162">
        <v>165.3477</v>
      </c>
      <c r="C162">
        <v>267.88659999999999</v>
      </c>
      <c r="D162">
        <v>245.36320000000001</v>
      </c>
      <c r="E162">
        <v>267.88659999999999</v>
      </c>
      <c r="F162">
        <v>245.36320000000001</v>
      </c>
    </row>
    <row r="163" spans="1:6" x14ac:dyDescent="0.35">
      <c r="A163">
        <v>750</v>
      </c>
      <c r="B163">
        <v>165.46430000000001</v>
      </c>
      <c r="C163">
        <v>268.70830000000001</v>
      </c>
      <c r="D163">
        <v>245.69110000000001</v>
      </c>
      <c r="E163">
        <v>268.70830000000001</v>
      </c>
      <c r="F163">
        <v>245.69110000000001</v>
      </c>
    </row>
    <row r="164" spans="1:6" x14ac:dyDescent="0.35">
      <c r="A164">
        <v>760</v>
      </c>
      <c r="B164">
        <v>165.57929999999999</v>
      </c>
      <c r="C164">
        <v>269.52839999999998</v>
      </c>
      <c r="D164">
        <v>246.01419999999999</v>
      </c>
      <c r="E164">
        <v>269.52839999999998</v>
      </c>
      <c r="F164">
        <v>246.01419999999999</v>
      </c>
    </row>
    <row r="165" spans="1:6" x14ac:dyDescent="0.35">
      <c r="A165">
        <v>770</v>
      </c>
      <c r="B165">
        <v>165.69280000000001</v>
      </c>
      <c r="C165">
        <v>270.34690000000001</v>
      </c>
      <c r="D165">
        <v>246.33279999999999</v>
      </c>
      <c r="E165">
        <v>270.34690000000001</v>
      </c>
      <c r="F165">
        <v>246.33279999999999</v>
      </c>
    </row>
    <row r="166" spans="1:6" x14ac:dyDescent="0.35">
      <c r="A166">
        <v>780</v>
      </c>
      <c r="B166">
        <v>165.8049</v>
      </c>
      <c r="C166">
        <v>271.16390000000001</v>
      </c>
      <c r="D166">
        <v>246.64699999999999</v>
      </c>
      <c r="E166">
        <v>271.16390000000001</v>
      </c>
      <c r="F166">
        <v>246.64699999999999</v>
      </c>
    </row>
    <row r="167" spans="1:6" x14ac:dyDescent="0.35">
      <c r="A167">
        <v>790</v>
      </c>
      <c r="B167">
        <v>165.91560000000001</v>
      </c>
      <c r="C167">
        <v>271.9794</v>
      </c>
      <c r="D167">
        <v>246.95679999999999</v>
      </c>
      <c r="E167">
        <v>271.9794</v>
      </c>
      <c r="F167">
        <v>246.95679999999999</v>
      </c>
    </row>
    <row r="168" spans="1:6" x14ac:dyDescent="0.35">
      <c r="A168">
        <v>800</v>
      </c>
      <c r="B168">
        <v>166.0248</v>
      </c>
      <c r="C168">
        <v>272.79349999999999</v>
      </c>
      <c r="D168">
        <v>247.26249999999999</v>
      </c>
      <c r="E168">
        <v>272.79349999999999</v>
      </c>
      <c r="F168">
        <v>247.26249999999999</v>
      </c>
    </row>
    <row r="169" spans="1:6" x14ac:dyDescent="0.35">
      <c r="A169">
        <v>810</v>
      </c>
      <c r="B169">
        <v>166.1327</v>
      </c>
      <c r="C169">
        <v>273.60610000000003</v>
      </c>
      <c r="D169">
        <v>247.56399999999999</v>
      </c>
      <c r="E169">
        <v>273.60610000000003</v>
      </c>
      <c r="F169">
        <v>247.56399999999999</v>
      </c>
    </row>
    <row r="170" spans="1:6" x14ac:dyDescent="0.35">
      <c r="A170">
        <v>820</v>
      </c>
      <c r="B170">
        <v>166.23929999999999</v>
      </c>
      <c r="C170">
        <v>274.41739999999999</v>
      </c>
      <c r="D170">
        <v>247.86160000000001</v>
      </c>
      <c r="E170">
        <v>274.41739999999999</v>
      </c>
      <c r="F170">
        <v>247.86160000000001</v>
      </c>
    </row>
    <row r="171" spans="1:6" x14ac:dyDescent="0.35">
      <c r="A171">
        <v>830</v>
      </c>
      <c r="B171">
        <v>166.34460000000001</v>
      </c>
      <c r="C171">
        <v>275.22730000000001</v>
      </c>
      <c r="D171">
        <v>248.15539999999999</v>
      </c>
      <c r="E171">
        <v>275.22730000000001</v>
      </c>
      <c r="F171">
        <v>248.15539999999999</v>
      </c>
    </row>
    <row r="172" spans="1:6" x14ac:dyDescent="0.35">
      <c r="A172">
        <v>840</v>
      </c>
      <c r="B172">
        <v>166.4486</v>
      </c>
      <c r="C172">
        <v>276.03559999999999</v>
      </c>
      <c r="D172">
        <v>248.4453</v>
      </c>
      <c r="E172">
        <v>276.03559999999999</v>
      </c>
      <c r="F172">
        <v>248.4453</v>
      </c>
    </row>
    <row r="173" spans="1:6" x14ac:dyDescent="0.35">
      <c r="A173">
        <v>850</v>
      </c>
      <c r="B173">
        <v>166.5514</v>
      </c>
      <c r="C173">
        <v>276.84219999999999</v>
      </c>
      <c r="D173">
        <v>248.73150000000001</v>
      </c>
      <c r="E173">
        <v>276.84219999999999</v>
      </c>
      <c r="F173">
        <v>248.73150000000001</v>
      </c>
    </row>
    <row r="174" spans="1:6" x14ac:dyDescent="0.35">
      <c r="A174">
        <v>860</v>
      </c>
      <c r="B174">
        <v>166.65299999999999</v>
      </c>
      <c r="C174">
        <v>277.64749999999998</v>
      </c>
      <c r="D174">
        <v>249.01419999999999</v>
      </c>
      <c r="E174">
        <v>277.64749999999998</v>
      </c>
      <c r="F174">
        <v>249.01419999999999</v>
      </c>
    </row>
    <row r="175" spans="1:6" x14ac:dyDescent="0.35">
      <c r="A175">
        <v>870</v>
      </c>
      <c r="B175">
        <v>166.7534</v>
      </c>
      <c r="C175">
        <v>278.45159999999998</v>
      </c>
      <c r="D175">
        <v>249.29329999999999</v>
      </c>
      <c r="E175">
        <v>278.45159999999998</v>
      </c>
      <c r="F175">
        <v>249.29329999999999</v>
      </c>
    </row>
    <row r="176" spans="1:6" x14ac:dyDescent="0.35">
      <c r="A176">
        <v>880</v>
      </c>
      <c r="B176">
        <v>166.8527</v>
      </c>
      <c r="C176">
        <v>279.25450000000001</v>
      </c>
      <c r="D176">
        <v>249.56909999999999</v>
      </c>
      <c r="E176">
        <v>279.25450000000001</v>
      </c>
      <c r="F176">
        <v>249.56909999999999</v>
      </c>
    </row>
    <row r="177" spans="1:6" x14ac:dyDescent="0.35">
      <c r="A177">
        <v>890</v>
      </c>
      <c r="B177">
        <v>166.95079999999999</v>
      </c>
      <c r="C177">
        <v>280.05619999999999</v>
      </c>
      <c r="D177">
        <v>249.8415</v>
      </c>
      <c r="E177">
        <v>280.05619999999999</v>
      </c>
      <c r="F177">
        <v>249.8415</v>
      </c>
    </row>
    <row r="178" spans="1:6" x14ac:dyDescent="0.35">
      <c r="A178">
        <v>900</v>
      </c>
      <c r="B178">
        <v>167.0479</v>
      </c>
      <c r="C178">
        <v>280.85669999999999</v>
      </c>
      <c r="D178">
        <v>250.11060000000001</v>
      </c>
      <c r="E178">
        <v>280.85669999999999</v>
      </c>
      <c r="F178">
        <v>250.11060000000001</v>
      </c>
    </row>
    <row r="179" spans="1:6" x14ac:dyDescent="0.35">
      <c r="A179">
        <v>910</v>
      </c>
      <c r="B179">
        <v>167.1439</v>
      </c>
      <c r="C179">
        <v>281.65609999999998</v>
      </c>
      <c r="D179">
        <v>250.3767</v>
      </c>
      <c r="E179">
        <v>281.65609999999998</v>
      </c>
      <c r="F179">
        <v>250.3767</v>
      </c>
    </row>
    <row r="180" spans="1:6" x14ac:dyDescent="0.35">
      <c r="A180">
        <v>920</v>
      </c>
      <c r="B180">
        <v>167.2388</v>
      </c>
      <c r="C180">
        <v>282.45429999999999</v>
      </c>
      <c r="D180">
        <v>250.6396</v>
      </c>
      <c r="E180">
        <v>282.45429999999999</v>
      </c>
      <c r="F180">
        <v>250.6396</v>
      </c>
    </row>
    <row r="181" spans="1:6" x14ac:dyDescent="0.35">
      <c r="A181">
        <v>930</v>
      </c>
      <c r="B181">
        <v>167.33269999999999</v>
      </c>
      <c r="C181">
        <v>283.25150000000002</v>
      </c>
      <c r="D181">
        <v>250.89949999999999</v>
      </c>
      <c r="E181">
        <v>283.25150000000002</v>
      </c>
      <c r="F181">
        <v>250.89949999999999</v>
      </c>
    </row>
    <row r="182" spans="1:6" x14ac:dyDescent="0.35">
      <c r="A182">
        <v>940</v>
      </c>
      <c r="B182">
        <v>167.4256</v>
      </c>
      <c r="C182">
        <v>284.04759999999999</v>
      </c>
      <c r="D182">
        <v>251.15639999999999</v>
      </c>
      <c r="E182">
        <v>284.04759999999999</v>
      </c>
      <c r="F182">
        <v>251.15639999999999</v>
      </c>
    </row>
    <row r="183" spans="1:6" x14ac:dyDescent="0.35">
      <c r="A183">
        <v>950</v>
      </c>
      <c r="B183">
        <v>167.51750000000001</v>
      </c>
      <c r="C183">
        <v>284.84269999999998</v>
      </c>
      <c r="D183">
        <v>251.41040000000001</v>
      </c>
      <c r="E183">
        <v>284.84269999999998</v>
      </c>
      <c r="F183">
        <v>251.41040000000001</v>
      </c>
    </row>
    <row r="184" spans="1:6" x14ac:dyDescent="0.35">
      <c r="A184">
        <v>960</v>
      </c>
      <c r="B184">
        <v>167.60839999999999</v>
      </c>
      <c r="C184">
        <v>285.63670000000002</v>
      </c>
      <c r="D184">
        <v>251.6617</v>
      </c>
      <c r="E184">
        <v>285.63670000000002</v>
      </c>
      <c r="F184">
        <v>251.6617</v>
      </c>
    </row>
    <row r="185" spans="1:6" x14ac:dyDescent="0.35">
      <c r="A185">
        <v>970</v>
      </c>
      <c r="B185">
        <v>167.6985</v>
      </c>
      <c r="C185">
        <v>286.42970000000003</v>
      </c>
      <c r="D185">
        <v>251.9101</v>
      </c>
      <c r="E185">
        <v>286.42970000000003</v>
      </c>
      <c r="F185">
        <v>251.9101</v>
      </c>
    </row>
    <row r="186" spans="1:6" x14ac:dyDescent="0.35">
      <c r="A186">
        <v>980</v>
      </c>
      <c r="B186">
        <v>167.78749999999999</v>
      </c>
      <c r="C186">
        <v>287.2217</v>
      </c>
      <c r="D186">
        <v>252.1559</v>
      </c>
      <c r="E186">
        <v>287.2217</v>
      </c>
      <c r="F186">
        <v>252.1559</v>
      </c>
    </row>
    <row r="187" spans="1:6" x14ac:dyDescent="0.35">
      <c r="A187">
        <v>990</v>
      </c>
      <c r="B187">
        <v>167.87569999999999</v>
      </c>
      <c r="C187">
        <v>288.01280000000003</v>
      </c>
      <c r="D187">
        <v>252.399</v>
      </c>
      <c r="E187">
        <v>288.01280000000003</v>
      </c>
      <c r="F187">
        <v>252.399</v>
      </c>
    </row>
    <row r="188" spans="1:6" x14ac:dyDescent="0.35">
      <c r="A188">
        <v>1000</v>
      </c>
      <c r="B188">
        <v>167.96299999999999</v>
      </c>
      <c r="C188">
        <v>288.80290000000002</v>
      </c>
      <c r="D188">
        <v>252.6395</v>
      </c>
      <c r="E188">
        <v>288.80290000000002</v>
      </c>
      <c r="F188">
        <v>252.6395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176EA-4E16-44CF-A6F5-0F95160BA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itm_overlays_120</vt:lpstr>
      <vt:lpstr>h1p5</vt:lpstr>
      <vt:lpstr>h10</vt:lpstr>
      <vt:lpstr>h100</vt:lpstr>
      <vt:lpstr>d</vt:lpstr>
      <vt:lpstr>d__km</vt:lpstr>
      <vt:lpstr>d__km_10</vt:lpstr>
      <vt:lpstr>d_10</vt:lpstr>
      <vt:lpstr>FS</vt:lpstr>
      <vt:lpstr>L0</vt:lpstr>
      <vt:lpstr>Lb__dB</vt:lpstr>
      <vt:lpstr>Lb__dB_10</vt:lpstr>
      <vt:lpstr>Lb_10</vt:lpstr>
      <vt:lpstr>Lb_100</vt:lpstr>
      <vt:lpstr>Lb_pdr__dB</vt:lpstr>
      <vt:lpstr>Lb_pdr__dB_10</vt:lpstr>
      <vt:lpstr>Lb_pdr_10</vt:lpstr>
      <vt:lpstr>Lb_pdr_100</vt:lpstr>
      <vt:lpstr>Lbs__dB</vt:lpstr>
      <vt:lpstr>Lbs__dB_10</vt:lpstr>
      <vt:lpstr>Lbs_10</vt:lpstr>
      <vt:lpstr>Lbs_100</vt:lpstr>
      <vt:lpstr>Lbs_pdr__dB</vt:lpstr>
      <vt:lpstr>Lbs_pdr__dB_10</vt:lpstr>
      <vt:lpstr>Lbs_pdr_10</vt:lpstr>
      <vt:lpstr>Lbs_pdr_100</vt:lpstr>
      <vt:lpstr>Lfs__dB_10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Stevanovic Ivica BAKOM</dc:creator>
  <cp:keywords/>
  <dc:description/>
  <cp:lastModifiedBy>Ivica Stevanovic</cp:lastModifiedBy>
  <cp:revision/>
  <dcterms:created xsi:type="dcterms:W3CDTF">2023-09-15T22:05:16Z</dcterms:created>
  <dcterms:modified xsi:type="dcterms:W3CDTF">2024-10-02T15:32:14Z</dcterms:modified>
  <cp:category/>
  <cp:contentStatus/>
</cp:coreProperties>
</file>