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mp\p2001-dev-pdr-tropo\matlab\Results\"/>
    </mc:Choice>
  </mc:AlternateContent>
  <xr:revisionPtr revIDLastSave="0" documentId="13_ncr:1_{3671AE17-0771-4C97-9316-B79A48CC4F1C}" xr6:coauthVersionLast="47" xr6:coauthVersionMax="47" xr10:uidLastSave="{00000000-0000-0000-0000-000000000000}"/>
  <bookViews>
    <workbookView xWindow="14460" yWindow="2475" windowWidth="28800" windowHeight="15345" activeTab="3" xr2:uid="{00000000-000D-0000-FFFF-FFFF00000000}"/>
  </bookViews>
  <sheets>
    <sheet name="itm_overlays_120" sheetId="1" r:id="rId1"/>
    <sheet name="h1p5" sheetId="2" r:id="rId2"/>
    <sheet name="h10" sheetId="4" r:id="rId3"/>
    <sheet name="h100" sheetId="5" r:id="rId4"/>
  </sheets>
  <definedNames>
    <definedName name="d">itm_overlays_120!$F$5:$F$190</definedName>
    <definedName name="d__km">h1p5!$A$3:$A$188</definedName>
    <definedName name="d__km_10">h1p5!$A$3:$A$188</definedName>
    <definedName name="d_10">'h10'!$A$3:$A$188</definedName>
    <definedName name="d_itm">#REF!</definedName>
    <definedName name="FS">itm_overlays_120!$G$5:$G$190</definedName>
    <definedName name="L0">itm_overlays_120!$H$5:$H$190</definedName>
    <definedName name="Lb__dB">h1p5!$C$3:$C$188</definedName>
    <definedName name="Lb__dB_10">h1p5!$C$3:$C$188</definedName>
    <definedName name="Lb_10">'h10'!$C$3:$C$188</definedName>
    <definedName name="Lb_100">'h100'!$C$3:$C$188</definedName>
    <definedName name="Lb_pdr__dB">h1p5!$D$3:$D$188</definedName>
    <definedName name="Lb_pdr__dB_10">h1p5!$D$3:$D$188</definedName>
    <definedName name="Lb_pdr_10">'h10'!$D$3:$D$188</definedName>
    <definedName name="Lb_pdr_100">'h100'!$D$3:$D$188</definedName>
    <definedName name="Lbs__dB">h1p5!$E$3:$E$188</definedName>
    <definedName name="Lbs__dB_10">h1p5!$E$3:$E$188</definedName>
    <definedName name="Lbs_10">'h10'!$E$3:$E$188</definedName>
    <definedName name="Lbs_100">'h100'!$E$3:$E$188</definedName>
    <definedName name="Lbs_pdr__dB">h1p5!$F$3:$F$188</definedName>
    <definedName name="Lbs_pdr__dB_10">h1p5!$F$3:$F$188</definedName>
    <definedName name="Lbs_pdr_10">'h10'!$F$3:$F$188</definedName>
    <definedName name="Lbs_pdr_100">'h100'!$F$3:$F$188</definedName>
    <definedName name="Lfs__dB_10">h1p5!$B$3:$B$188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1F44F-6193-445D-99E8-C34FA367C498}" keepAlive="1" name="Query - test_profile_tropo_7001" description="Connection to the 'test_profile_tropo_7001' query in the workbook." type="5" refreshedVersion="0" background="1">
    <dbPr connection="Provider=Microsoft.Mashup.OleDb.1;Data Source=$Workbook$;Location=test_profile_tropo_7001;Extended Properties=&quot;&quot;" command="SELECT * FROM [test_profile_tropo_7001]"/>
  </connection>
  <connection id="2" xr16:uid="{7FC3C4A2-89EC-4F12-BA11-12F3988BF4DE}" keepAlive="1" name="Query - test_result_tropo_7001" description="Connection to the 'test_result_tropo_7001' query in the workbook." type="5" refreshedVersion="0" background="1">
    <dbPr connection="Provider=Microsoft.Mashup.OleDb.1;Data Source=$Workbook$;Location=test_result_tropo_7001;Extended Properties=&quot;&quot;" command="SELECT * FROM [test_result_tropo_7001]"/>
  </connection>
  <connection id="3" xr16:uid="{B1E5277B-DDEF-4551-9328-1702C5BCCC6A}" keepAlive="1" name="Query - test_result_tropo_7001 (2)" description="Connection to the 'test_result_tropo_7001 (2)' query in the workbook." type="5" refreshedVersion="0" background="1">
    <dbPr connection="Provider=Microsoft.Mashup.OleDb.1;Data Source=$Workbook$;Location=&quot;test_result_tropo_7001 (2)&quot;;Extended Properties=&quot;&quot;" command="SELECT * FROM [test_result_tropo_7001 (2)]"/>
  </connection>
  <connection id="4" xr16:uid="{AC7DFC59-500D-4FF4-B8C0-81649742E754}" keepAlive="1" name="Query - test_result_tropo_7001 (3)" description="Connection to the 'test_result_tropo_7001 (3)' query in the workbook." type="5" refreshedVersion="0" background="1">
    <dbPr connection="Provider=Microsoft.Mashup.OleDb.1;Data Source=$Workbook$;Location=&quot;test_result_tropo_7001 (3)&quot;;Extended Properties=&quot;&quot;" command="SELECT * FROM [test_result_tropo_7001 (3)]"/>
  </connection>
</connections>
</file>

<file path=xl/sharedStrings.xml><?xml version="1.0" encoding="utf-8"?>
<sst xmlns="http://schemas.openxmlformats.org/spreadsheetml/2006/main" count="18" uniqueCount="6">
  <si>
    <t>d (km)</t>
  </si>
  <si>
    <t>Lfs (dB)</t>
  </si>
  <si>
    <t>Lb (dB)</t>
  </si>
  <si>
    <t>Lb_pdr (dB)</t>
  </si>
  <si>
    <t>Lbs (dB)</t>
  </si>
  <si>
    <t>Lbs_pdr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</si>
</sst>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 Results at 10 GHz flat terrain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Free Space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9-49F3-B1CD-1BA63F02EC37}"/>
            </c:ext>
          </c:extLst>
        </c:ser>
        <c:ser>
          <c:idx val="1"/>
          <c:order val="1"/>
          <c:tx>
            <c:v>1.5 m Terminals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9-49F3-B1CD-1BA63F02EC37}"/>
            </c:ext>
          </c:extLst>
        </c:ser>
        <c:ser>
          <c:idx val="2"/>
          <c:order val="2"/>
          <c:tx>
            <c:v>10 m Terminals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itm_overlays_120!$D$1:$D$190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9-49F3-B1CD-1BA63F02EC37}"/>
            </c:ext>
          </c:extLst>
        </c:ser>
        <c:ser>
          <c:idx val="3"/>
          <c:order val="3"/>
          <c:tx>
            <c:v>100 m Terminals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itm_overlays_120!$E$1:$E$190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69-49F3-B1CD-1BA63F02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 Results at 10 GHz flat terrain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Free Space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5-4824-A6E4-9B7021186FA6}"/>
            </c:ext>
          </c:extLst>
        </c:ser>
        <c:ser>
          <c:idx val="1"/>
          <c:order val="1"/>
          <c:tx>
            <c:v>1.5 m Terminals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5-4824-A6E4-9B7021186FA6}"/>
            </c:ext>
          </c:extLst>
        </c:ser>
        <c:ser>
          <c:idx val="2"/>
          <c:order val="2"/>
          <c:tx>
            <c:v>10 m Terminals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itm_overlays_120!$D$1:$D$190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5-4824-A6E4-9B7021186FA6}"/>
            </c:ext>
          </c:extLst>
        </c:ser>
        <c:ser>
          <c:idx val="3"/>
          <c:order val="3"/>
          <c:tx>
            <c:v>100 m Terminals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itm_overlays_120!$E$1:$E$190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5-4824-A6E4-9B702118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ITM, P.2001 and PDR P.2001 for 1.5 m Terminal Heights</a:t>
            </a:r>
          </a:p>
        </c:rich>
      </c:tx>
      <c:layout>
        <c:manualLayout>
          <c:xMode val="edge"/>
          <c:yMode val="edge"/>
          <c:x val="0.11158106747230614"/>
          <c:y val="2.17835360215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Space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9-4052-BB23-1089D608D17B}"/>
            </c:ext>
          </c:extLst>
        </c:ser>
        <c:ser>
          <c:idx val="1"/>
          <c:order val="1"/>
          <c:tx>
            <c:v>Lb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D9-4052-BB23-1089D608D17B}"/>
            </c:ext>
          </c:extLst>
        </c:ser>
        <c:ser>
          <c:idx val="0"/>
          <c:order val="2"/>
          <c:tx>
            <c:v>Lb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[0]!Lb__dB</c:f>
              <c:numCache>
                <c:formatCode>General</c:formatCode>
                <c:ptCount val="186"/>
                <c:pt idx="0">
                  <c:v>142.2441</c:v>
                </c:pt>
                <c:pt idx="1">
                  <c:v>146.26079999999999</c:v>
                </c:pt>
                <c:pt idx="2">
                  <c:v>149.94300000000001</c:v>
                </c:pt>
                <c:pt idx="3">
                  <c:v>153.4084</c:v>
                </c:pt>
                <c:pt idx="4">
                  <c:v>156.7312</c:v>
                </c:pt>
                <c:pt idx="5">
                  <c:v>159.89769999999999</c:v>
                </c:pt>
                <c:pt idx="6">
                  <c:v>162.59049999999999</c:v>
                </c:pt>
                <c:pt idx="7">
                  <c:v>165.17930000000001</c:v>
                </c:pt>
                <c:pt idx="8">
                  <c:v>167.6849</c:v>
                </c:pt>
                <c:pt idx="9">
                  <c:v>170.1104</c:v>
                </c:pt>
                <c:pt idx="10">
                  <c:v>172.47239999999999</c:v>
                </c:pt>
                <c:pt idx="11">
                  <c:v>174.80760000000001</c:v>
                </c:pt>
                <c:pt idx="12">
                  <c:v>177.1095</c:v>
                </c:pt>
                <c:pt idx="13">
                  <c:v>179.36089999999999</c:v>
                </c:pt>
                <c:pt idx="14">
                  <c:v>181.5239</c:v>
                </c:pt>
                <c:pt idx="15">
                  <c:v>183.5275</c:v>
                </c:pt>
                <c:pt idx="16">
                  <c:v>185.26820000000001</c:v>
                </c:pt>
                <c:pt idx="17">
                  <c:v>186.65440000000001</c:v>
                </c:pt>
                <c:pt idx="18">
                  <c:v>187.6799</c:v>
                </c:pt>
                <c:pt idx="19">
                  <c:v>188.42949999999999</c:v>
                </c:pt>
                <c:pt idx="20">
                  <c:v>189.00980000000001</c:v>
                </c:pt>
                <c:pt idx="21">
                  <c:v>189.4974</c:v>
                </c:pt>
                <c:pt idx="22">
                  <c:v>189.93530000000001</c:v>
                </c:pt>
                <c:pt idx="23">
                  <c:v>190.34460000000001</c:v>
                </c:pt>
                <c:pt idx="24">
                  <c:v>190.73560000000001</c:v>
                </c:pt>
                <c:pt idx="25">
                  <c:v>191.113</c:v>
                </c:pt>
                <c:pt idx="26">
                  <c:v>191.4794</c:v>
                </c:pt>
                <c:pt idx="27">
                  <c:v>191.83609999999999</c:v>
                </c:pt>
                <c:pt idx="28">
                  <c:v>192.1841</c:v>
                </c:pt>
                <c:pt idx="29">
                  <c:v>192.5239</c:v>
                </c:pt>
                <c:pt idx="30">
                  <c:v>192.8562</c:v>
                </c:pt>
                <c:pt idx="31">
                  <c:v>193.18129999999999</c:v>
                </c:pt>
                <c:pt idx="32">
                  <c:v>193.49969999999999</c:v>
                </c:pt>
                <c:pt idx="33">
                  <c:v>193.8117</c:v>
                </c:pt>
                <c:pt idx="34">
                  <c:v>194.11770000000001</c:v>
                </c:pt>
                <c:pt idx="35">
                  <c:v>194.41800000000001</c:v>
                </c:pt>
                <c:pt idx="36">
                  <c:v>194.71279999999999</c:v>
                </c:pt>
                <c:pt idx="37">
                  <c:v>195.00239999999999</c:v>
                </c:pt>
                <c:pt idx="38">
                  <c:v>195.28710000000001</c:v>
                </c:pt>
                <c:pt idx="39">
                  <c:v>195.56700000000001</c:v>
                </c:pt>
                <c:pt idx="40">
                  <c:v>195.8425</c:v>
                </c:pt>
                <c:pt idx="41">
                  <c:v>196.11359999999999</c:v>
                </c:pt>
                <c:pt idx="42">
                  <c:v>196.38059999999999</c:v>
                </c:pt>
                <c:pt idx="43">
                  <c:v>196.64359999999999</c:v>
                </c:pt>
                <c:pt idx="44">
                  <c:v>196.90289999999999</c:v>
                </c:pt>
                <c:pt idx="45">
                  <c:v>197.1585</c:v>
                </c:pt>
                <c:pt idx="46">
                  <c:v>197.41059999999999</c:v>
                </c:pt>
                <c:pt idx="47">
                  <c:v>197.65940000000001</c:v>
                </c:pt>
                <c:pt idx="48">
                  <c:v>197.9049</c:v>
                </c:pt>
                <c:pt idx="49">
                  <c:v>198.1473</c:v>
                </c:pt>
                <c:pt idx="50">
                  <c:v>198.38679999999999</c:v>
                </c:pt>
                <c:pt idx="51">
                  <c:v>198.6233</c:v>
                </c:pt>
                <c:pt idx="52">
                  <c:v>198.857</c:v>
                </c:pt>
                <c:pt idx="53">
                  <c:v>199.0881</c:v>
                </c:pt>
                <c:pt idx="54">
                  <c:v>199.31649999999999</c:v>
                </c:pt>
                <c:pt idx="55">
                  <c:v>199.54239999999999</c:v>
                </c:pt>
                <c:pt idx="56">
                  <c:v>199.76589999999999</c:v>
                </c:pt>
                <c:pt idx="57">
                  <c:v>199.9871</c:v>
                </c:pt>
                <c:pt idx="58">
                  <c:v>200.20590000000001</c:v>
                </c:pt>
                <c:pt idx="59">
                  <c:v>200.42259999999999</c:v>
                </c:pt>
                <c:pt idx="60">
                  <c:v>200.6371</c:v>
                </c:pt>
                <c:pt idx="61">
                  <c:v>200.84950000000001</c:v>
                </c:pt>
                <c:pt idx="62">
                  <c:v>201.0599</c:v>
                </c:pt>
                <c:pt idx="63">
                  <c:v>201.26840000000001</c:v>
                </c:pt>
                <c:pt idx="64">
                  <c:v>201.47499999999999</c:v>
                </c:pt>
                <c:pt idx="65">
                  <c:v>201.6797</c:v>
                </c:pt>
                <c:pt idx="66">
                  <c:v>201.8826</c:v>
                </c:pt>
                <c:pt idx="67">
                  <c:v>202.0838</c:v>
                </c:pt>
                <c:pt idx="68">
                  <c:v>202.2833</c:v>
                </c:pt>
                <c:pt idx="69">
                  <c:v>202.4811</c:v>
                </c:pt>
                <c:pt idx="70">
                  <c:v>202.67740000000001</c:v>
                </c:pt>
                <c:pt idx="71">
                  <c:v>202.87209999999999</c:v>
                </c:pt>
                <c:pt idx="72">
                  <c:v>203.0652</c:v>
                </c:pt>
                <c:pt idx="73">
                  <c:v>203.2569</c:v>
                </c:pt>
                <c:pt idx="74">
                  <c:v>203.44710000000001</c:v>
                </c:pt>
                <c:pt idx="75">
                  <c:v>203.63589999999999</c:v>
                </c:pt>
                <c:pt idx="76">
                  <c:v>203.82339999999999</c:v>
                </c:pt>
                <c:pt idx="77">
                  <c:v>204.0094</c:v>
                </c:pt>
                <c:pt idx="78">
                  <c:v>204.1942</c:v>
                </c:pt>
                <c:pt idx="79">
                  <c:v>204.3777</c:v>
                </c:pt>
                <c:pt idx="80">
                  <c:v>204.56</c:v>
                </c:pt>
                <c:pt idx="81">
                  <c:v>204.74100000000001</c:v>
                </c:pt>
                <c:pt idx="82">
                  <c:v>204.92089999999999</c:v>
                </c:pt>
                <c:pt idx="83">
                  <c:v>205.09960000000001</c:v>
                </c:pt>
                <c:pt idx="84">
                  <c:v>205.27709999999999</c:v>
                </c:pt>
                <c:pt idx="85">
                  <c:v>205.45349999999999</c:v>
                </c:pt>
                <c:pt idx="86">
                  <c:v>205.62889999999999</c:v>
                </c:pt>
                <c:pt idx="87">
                  <c:v>205.8032</c:v>
                </c:pt>
                <c:pt idx="88">
                  <c:v>205.97640000000001</c:v>
                </c:pt>
                <c:pt idx="89">
                  <c:v>206.14859999999999</c:v>
                </c:pt>
                <c:pt idx="90">
                  <c:v>206.31979999999999</c:v>
                </c:pt>
                <c:pt idx="91">
                  <c:v>206.49</c:v>
                </c:pt>
                <c:pt idx="92">
                  <c:v>206.6593</c:v>
                </c:pt>
                <c:pt idx="93">
                  <c:v>206.82759999999999</c:v>
                </c:pt>
                <c:pt idx="94">
                  <c:v>206.995</c:v>
                </c:pt>
                <c:pt idx="95">
                  <c:v>207.16149999999999</c:v>
                </c:pt>
                <c:pt idx="96">
                  <c:v>208.6893</c:v>
                </c:pt>
                <c:pt idx="97">
                  <c:v>210.23439999999999</c:v>
                </c:pt>
                <c:pt idx="98">
                  <c:v>211.71719999999999</c:v>
                </c:pt>
                <c:pt idx="99">
                  <c:v>213.16059999999999</c:v>
                </c:pt>
                <c:pt idx="100">
                  <c:v>214.59790000000001</c:v>
                </c:pt>
                <c:pt idx="101">
                  <c:v>215.95269999999999</c:v>
                </c:pt>
                <c:pt idx="102">
                  <c:v>217.23609999999999</c:v>
                </c:pt>
                <c:pt idx="103">
                  <c:v>218.45750000000001</c:v>
                </c:pt>
                <c:pt idx="104">
                  <c:v>219.70519999999999</c:v>
                </c:pt>
                <c:pt idx="105">
                  <c:v>220.9272</c:v>
                </c:pt>
                <c:pt idx="106">
                  <c:v>222.12610000000001</c:v>
                </c:pt>
                <c:pt idx="107">
                  <c:v>223.3039</c:v>
                </c:pt>
                <c:pt idx="108">
                  <c:v>224.4624</c:v>
                </c:pt>
                <c:pt idx="109">
                  <c:v>225.60310000000001</c:v>
                </c:pt>
                <c:pt idx="110">
                  <c:v>226.72739999999999</c:v>
                </c:pt>
                <c:pt idx="111">
                  <c:v>227.8366</c:v>
                </c:pt>
                <c:pt idx="112">
                  <c:v>228.93180000000001</c:v>
                </c:pt>
                <c:pt idx="113">
                  <c:v>230.0137</c:v>
                </c:pt>
                <c:pt idx="114">
                  <c:v>231.08340000000001</c:v>
                </c:pt>
                <c:pt idx="115">
                  <c:v>232.14160000000001</c:v>
                </c:pt>
                <c:pt idx="116">
                  <c:v>233.1891</c:v>
                </c:pt>
                <c:pt idx="117">
                  <c:v>234.22630000000001</c:v>
                </c:pt>
                <c:pt idx="118">
                  <c:v>235.25399999999999</c:v>
                </c:pt>
                <c:pt idx="119">
                  <c:v>236.27250000000001</c:v>
                </c:pt>
                <c:pt idx="120">
                  <c:v>237.2824</c:v>
                </c:pt>
                <c:pt idx="121">
                  <c:v>238.2841</c:v>
                </c:pt>
                <c:pt idx="122">
                  <c:v>239.27809999999999</c:v>
                </c:pt>
                <c:pt idx="123">
                  <c:v>240.26480000000001</c:v>
                </c:pt>
                <c:pt idx="124">
                  <c:v>241.24440000000001</c:v>
                </c:pt>
                <c:pt idx="125">
                  <c:v>242.2175</c:v>
                </c:pt>
                <c:pt idx="126">
                  <c:v>243.1841</c:v>
                </c:pt>
                <c:pt idx="127">
                  <c:v>244.1447</c:v>
                </c:pt>
                <c:pt idx="128">
                  <c:v>245.0992</c:v>
                </c:pt>
                <c:pt idx="129">
                  <c:v>246.04820000000001</c:v>
                </c:pt>
                <c:pt idx="130">
                  <c:v>246.99180000000001</c:v>
                </c:pt>
                <c:pt idx="131">
                  <c:v>247.93029999999999</c:v>
                </c:pt>
                <c:pt idx="132">
                  <c:v>248.8639</c:v>
                </c:pt>
                <c:pt idx="133">
                  <c:v>249.7928</c:v>
                </c:pt>
                <c:pt idx="134">
                  <c:v>250.71709999999999</c:v>
                </c:pt>
                <c:pt idx="135">
                  <c:v>251.637</c:v>
                </c:pt>
                <c:pt idx="136">
                  <c:v>252.5522</c:v>
                </c:pt>
                <c:pt idx="137">
                  <c:v>253.4631</c:v>
                </c:pt>
                <c:pt idx="138">
                  <c:v>254.37020000000001</c:v>
                </c:pt>
                <c:pt idx="139">
                  <c:v>255.27340000000001</c:v>
                </c:pt>
                <c:pt idx="140">
                  <c:v>256.17290000000003</c:v>
                </c:pt>
                <c:pt idx="141">
                  <c:v>257.06889999999999</c:v>
                </c:pt>
                <c:pt idx="142">
                  <c:v>257.96140000000003</c:v>
                </c:pt>
                <c:pt idx="143">
                  <c:v>258.85050000000001</c:v>
                </c:pt>
                <c:pt idx="144">
                  <c:v>259.7364</c:v>
                </c:pt>
                <c:pt idx="145">
                  <c:v>260.6189</c:v>
                </c:pt>
                <c:pt idx="146">
                  <c:v>261.49849999999998</c:v>
                </c:pt>
                <c:pt idx="147">
                  <c:v>262.37509999999997</c:v>
                </c:pt>
                <c:pt idx="148">
                  <c:v>263.24880000000002</c:v>
                </c:pt>
                <c:pt idx="149">
                  <c:v>264.11970000000002</c:v>
                </c:pt>
                <c:pt idx="150">
                  <c:v>264.988</c:v>
                </c:pt>
                <c:pt idx="151">
                  <c:v>265.8537</c:v>
                </c:pt>
                <c:pt idx="152">
                  <c:v>266.7167</c:v>
                </c:pt>
                <c:pt idx="153">
                  <c:v>267.57690000000002</c:v>
                </c:pt>
                <c:pt idx="154">
                  <c:v>268.4348</c:v>
                </c:pt>
                <c:pt idx="155">
                  <c:v>269.2903</c:v>
                </c:pt>
                <c:pt idx="156">
                  <c:v>270.14350000000002</c:v>
                </c:pt>
                <c:pt idx="157">
                  <c:v>270.99439999999998</c:v>
                </c:pt>
                <c:pt idx="158">
                  <c:v>271.84320000000002</c:v>
                </c:pt>
                <c:pt idx="159">
                  <c:v>272.68990000000002</c:v>
                </c:pt>
                <c:pt idx="160">
                  <c:v>273.53449999999998</c:v>
                </c:pt>
                <c:pt idx="161">
                  <c:v>274.37700000000001</c:v>
                </c:pt>
                <c:pt idx="162">
                  <c:v>275.2176</c:v>
                </c:pt>
                <c:pt idx="163">
                  <c:v>276.05630000000002</c:v>
                </c:pt>
                <c:pt idx="164">
                  <c:v>276.8931</c:v>
                </c:pt>
                <c:pt idx="165">
                  <c:v>277.72800000000001</c:v>
                </c:pt>
                <c:pt idx="166">
                  <c:v>278.56119999999999</c:v>
                </c:pt>
                <c:pt idx="167">
                  <c:v>279.39260000000002</c:v>
                </c:pt>
                <c:pt idx="168">
                  <c:v>280.22230000000002</c:v>
                </c:pt>
                <c:pt idx="169">
                  <c:v>281.05009999999999</c:v>
                </c:pt>
                <c:pt idx="170">
                  <c:v>281.87599999999998</c:v>
                </c:pt>
                <c:pt idx="171">
                  <c:v>282.7004</c:v>
                </c:pt>
                <c:pt idx="172">
                  <c:v>283.5231</c:v>
                </c:pt>
                <c:pt idx="173">
                  <c:v>284.34440000000001</c:v>
                </c:pt>
                <c:pt idx="174">
                  <c:v>285.16410000000002</c:v>
                </c:pt>
                <c:pt idx="175">
                  <c:v>285.98230000000001</c:v>
                </c:pt>
                <c:pt idx="176">
                  <c:v>286.79910000000001</c:v>
                </c:pt>
                <c:pt idx="177">
                  <c:v>287.61450000000002</c:v>
                </c:pt>
                <c:pt idx="178">
                  <c:v>288.42849999999999</c:v>
                </c:pt>
                <c:pt idx="179">
                  <c:v>289.2407</c:v>
                </c:pt>
                <c:pt idx="180">
                  <c:v>290.05160000000001</c:v>
                </c:pt>
                <c:pt idx="181">
                  <c:v>290.86110000000002</c:v>
                </c:pt>
                <c:pt idx="182">
                  <c:v>291.6694</c:v>
                </c:pt>
                <c:pt idx="183">
                  <c:v>292.47640000000001</c:v>
                </c:pt>
                <c:pt idx="184">
                  <c:v>293.28210000000001</c:v>
                </c:pt>
                <c:pt idx="185">
                  <c:v>294.08659999999998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9-4052-BB23-1089D608D17B}"/>
            </c:ext>
          </c:extLst>
        </c:ser>
        <c:ser>
          <c:idx val="2"/>
          <c:order val="3"/>
          <c:tx>
            <c:v>Lb PDR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[0]!Lb_pdr__dB</c:f>
              <c:numCache>
                <c:formatCode>General</c:formatCode>
                <c:ptCount val="186"/>
                <c:pt idx="0">
                  <c:v>142.24170000000001</c:v>
                </c:pt>
                <c:pt idx="1">
                  <c:v>146.2526</c:v>
                </c:pt>
                <c:pt idx="2">
                  <c:v>149.91679999999999</c:v>
                </c:pt>
                <c:pt idx="3">
                  <c:v>153.3278</c:v>
                </c:pt>
                <c:pt idx="4">
                  <c:v>156.49189999999999</c:v>
                </c:pt>
                <c:pt idx="5">
                  <c:v>159.24879999999999</c:v>
                </c:pt>
                <c:pt idx="6">
                  <c:v>161.2527</c:v>
                </c:pt>
                <c:pt idx="7">
                  <c:v>162.80160000000001</c:v>
                </c:pt>
                <c:pt idx="8">
                  <c:v>163.9974</c:v>
                </c:pt>
                <c:pt idx="9">
                  <c:v>164.97989999999999</c:v>
                </c:pt>
                <c:pt idx="10">
                  <c:v>165.85720000000001</c:v>
                </c:pt>
                <c:pt idx="11">
                  <c:v>166.68899999999999</c:v>
                </c:pt>
                <c:pt idx="12">
                  <c:v>167.50239999999999</c:v>
                </c:pt>
                <c:pt idx="13">
                  <c:v>168.30969999999999</c:v>
                </c:pt>
                <c:pt idx="14">
                  <c:v>169.11519999999999</c:v>
                </c:pt>
                <c:pt idx="15">
                  <c:v>169.91980000000001</c:v>
                </c:pt>
                <c:pt idx="16">
                  <c:v>170.7225</c:v>
                </c:pt>
                <c:pt idx="17">
                  <c:v>171.52180000000001</c:v>
                </c:pt>
                <c:pt idx="18">
                  <c:v>172.31569999999999</c:v>
                </c:pt>
                <c:pt idx="19">
                  <c:v>173.1027</c:v>
                </c:pt>
                <c:pt idx="20">
                  <c:v>173.88120000000001</c:v>
                </c:pt>
                <c:pt idx="21">
                  <c:v>174.6499</c:v>
                </c:pt>
                <c:pt idx="22">
                  <c:v>175.40770000000001</c:v>
                </c:pt>
                <c:pt idx="23">
                  <c:v>176.15379999999999</c:v>
                </c:pt>
                <c:pt idx="24">
                  <c:v>176.88749999999999</c:v>
                </c:pt>
                <c:pt idx="25">
                  <c:v>177.60839999999999</c:v>
                </c:pt>
                <c:pt idx="26">
                  <c:v>178.31620000000001</c:v>
                </c:pt>
                <c:pt idx="27">
                  <c:v>179.01079999999999</c:v>
                </c:pt>
                <c:pt idx="28">
                  <c:v>179.6919</c:v>
                </c:pt>
                <c:pt idx="29">
                  <c:v>180.35980000000001</c:v>
                </c:pt>
                <c:pt idx="30">
                  <c:v>181.01439999999999</c:v>
                </c:pt>
                <c:pt idx="31">
                  <c:v>181.6559</c:v>
                </c:pt>
                <c:pt idx="32">
                  <c:v>182.28450000000001</c:v>
                </c:pt>
                <c:pt idx="33">
                  <c:v>182.90049999999999</c:v>
                </c:pt>
                <c:pt idx="34">
                  <c:v>183.50409999999999</c:v>
                </c:pt>
                <c:pt idx="35">
                  <c:v>184.09559999999999</c:v>
                </c:pt>
                <c:pt idx="36">
                  <c:v>184.67529999999999</c:v>
                </c:pt>
                <c:pt idx="37">
                  <c:v>185.24350000000001</c:v>
                </c:pt>
                <c:pt idx="38">
                  <c:v>185.8005</c:v>
                </c:pt>
                <c:pt idx="39">
                  <c:v>186.3466</c:v>
                </c:pt>
                <c:pt idx="40">
                  <c:v>186.88210000000001</c:v>
                </c:pt>
                <c:pt idx="41">
                  <c:v>187.4074</c:v>
                </c:pt>
                <c:pt idx="42">
                  <c:v>187.92269999999999</c:v>
                </c:pt>
                <c:pt idx="43">
                  <c:v>188.42840000000001</c:v>
                </c:pt>
                <c:pt idx="44">
                  <c:v>188.9246</c:v>
                </c:pt>
                <c:pt idx="45">
                  <c:v>189.4118</c:v>
                </c:pt>
                <c:pt idx="46">
                  <c:v>189.89009999999999</c:v>
                </c:pt>
                <c:pt idx="47">
                  <c:v>190.36</c:v>
                </c:pt>
                <c:pt idx="48">
                  <c:v>190.82149999999999</c:v>
                </c:pt>
                <c:pt idx="49">
                  <c:v>191.2749</c:v>
                </c:pt>
                <c:pt idx="50">
                  <c:v>191.72059999999999</c:v>
                </c:pt>
                <c:pt idx="51">
                  <c:v>192.15870000000001</c:v>
                </c:pt>
                <c:pt idx="52">
                  <c:v>192.58949999999999</c:v>
                </c:pt>
                <c:pt idx="53">
                  <c:v>193.01310000000001</c:v>
                </c:pt>
                <c:pt idx="54">
                  <c:v>193.4299</c:v>
                </c:pt>
                <c:pt idx="55">
                  <c:v>193.8399</c:v>
                </c:pt>
                <c:pt idx="56">
                  <c:v>194.24340000000001</c:v>
                </c:pt>
                <c:pt idx="57">
                  <c:v>194.64060000000001</c:v>
                </c:pt>
                <c:pt idx="58">
                  <c:v>195.0316</c:v>
                </c:pt>
                <c:pt idx="59">
                  <c:v>195.41669999999999</c:v>
                </c:pt>
                <c:pt idx="60">
                  <c:v>195.79599999999999</c:v>
                </c:pt>
                <c:pt idx="61">
                  <c:v>196.1696</c:v>
                </c:pt>
                <c:pt idx="62">
                  <c:v>196.5378</c:v>
                </c:pt>
                <c:pt idx="63">
                  <c:v>196.9006</c:v>
                </c:pt>
                <c:pt idx="64">
                  <c:v>197.25819999999999</c:v>
                </c:pt>
                <c:pt idx="65">
                  <c:v>197.61080000000001</c:v>
                </c:pt>
                <c:pt idx="66">
                  <c:v>197.95840000000001</c:v>
                </c:pt>
                <c:pt idx="67">
                  <c:v>198.3013</c:v>
                </c:pt>
                <c:pt idx="68">
                  <c:v>198.6395</c:v>
                </c:pt>
                <c:pt idx="69">
                  <c:v>198.97319999999999</c:v>
                </c:pt>
                <c:pt idx="70">
                  <c:v>199.30240000000001</c:v>
                </c:pt>
                <c:pt idx="71">
                  <c:v>199.62739999999999</c:v>
                </c:pt>
                <c:pt idx="72">
                  <c:v>199.94810000000001</c:v>
                </c:pt>
                <c:pt idx="73">
                  <c:v>200.2647</c:v>
                </c:pt>
                <c:pt idx="74">
                  <c:v>200.57740000000001</c:v>
                </c:pt>
                <c:pt idx="75">
                  <c:v>200.8861</c:v>
                </c:pt>
                <c:pt idx="76">
                  <c:v>201.191</c:v>
                </c:pt>
                <c:pt idx="77">
                  <c:v>201.4922</c:v>
                </c:pt>
                <c:pt idx="78">
                  <c:v>201.78970000000001</c:v>
                </c:pt>
                <c:pt idx="79">
                  <c:v>202.0838</c:v>
                </c:pt>
                <c:pt idx="80">
                  <c:v>202.37430000000001</c:v>
                </c:pt>
                <c:pt idx="81">
                  <c:v>202.66149999999999</c:v>
                </c:pt>
                <c:pt idx="82">
                  <c:v>202.94540000000001</c:v>
                </c:pt>
                <c:pt idx="83">
                  <c:v>203.226</c:v>
                </c:pt>
                <c:pt idx="84">
                  <c:v>203.5035</c:v>
                </c:pt>
                <c:pt idx="85">
                  <c:v>203.77789999999999</c:v>
                </c:pt>
                <c:pt idx="86">
                  <c:v>204.04920000000001</c:v>
                </c:pt>
                <c:pt idx="87">
                  <c:v>204.3176</c:v>
                </c:pt>
                <c:pt idx="88">
                  <c:v>204.5831</c:v>
                </c:pt>
                <c:pt idx="89">
                  <c:v>204.8458</c:v>
                </c:pt>
                <c:pt idx="90">
                  <c:v>205.10560000000001</c:v>
                </c:pt>
                <c:pt idx="91">
                  <c:v>205.36279999999999</c:v>
                </c:pt>
                <c:pt idx="92">
                  <c:v>205.6173</c:v>
                </c:pt>
                <c:pt idx="93">
                  <c:v>205.86920000000001</c:v>
                </c:pt>
                <c:pt idx="94">
                  <c:v>206.11850000000001</c:v>
                </c:pt>
                <c:pt idx="95">
                  <c:v>206.36539999999999</c:v>
                </c:pt>
                <c:pt idx="96">
                  <c:v>208.5147</c:v>
                </c:pt>
                <c:pt idx="97">
                  <c:v>210.66839999999999</c:v>
                </c:pt>
                <c:pt idx="98">
                  <c:v>212.64850000000001</c:v>
                </c:pt>
                <c:pt idx="99">
                  <c:v>214.48089999999999</c:v>
                </c:pt>
                <c:pt idx="100">
                  <c:v>216.18639999999999</c:v>
                </c:pt>
                <c:pt idx="101">
                  <c:v>217.78149999999999</c:v>
                </c:pt>
                <c:pt idx="102">
                  <c:v>219.27979999999999</c:v>
                </c:pt>
                <c:pt idx="103">
                  <c:v>220.69229999999999</c:v>
                </c:pt>
                <c:pt idx="104">
                  <c:v>222.02850000000001</c:v>
                </c:pt>
                <c:pt idx="105">
                  <c:v>223.29640000000001</c:v>
                </c:pt>
                <c:pt idx="106">
                  <c:v>224.5025</c:v>
                </c:pt>
                <c:pt idx="107">
                  <c:v>225.65280000000001</c:v>
                </c:pt>
                <c:pt idx="108">
                  <c:v>226.75219999999999</c:v>
                </c:pt>
                <c:pt idx="109">
                  <c:v>227.80510000000001</c:v>
                </c:pt>
                <c:pt idx="110">
                  <c:v>228.8152</c:v>
                </c:pt>
                <c:pt idx="111">
                  <c:v>229.786</c:v>
                </c:pt>
                <c:pt idx="112">
                  <c:v>230.72030000000001</c:v>
                </c:pt>
                <c:pt idx="113">
                  <c:v>231.62090000000001</c:v>
                </c:pt>
                <c:pt idx="114">
                  <c:v>232.49</c:v>
                </c:pt>
                <c:pt idx="115">
                  <c:v>233.32980000000001</c:v>
                </c:pt>
                <c:pt idx="116">
                  <c:v>234.1422</c:v>
                </c:pt>
                <c:pt idx="117">
                  <c:v>234.9289</c:v>
                </c:pt>
                <c:pt idx="118">
                  <c:v>235.69149999999999</c:v>
                </c:pt>
                <c:pt idx="119">
                  <c:v>236.4314</c:v>
                </c:pt>
                <c:pt idx="120">
                  <c:v>237.1498</c:v>
                </c:pt>
                <c:pt idx="121">
                  <c:v>237.84809999999999</c:v>
                </c:pt>
                <c:pt idx="122">
                  <c:v>238.52719999999999</c:v>
                </c:pt>
                <c:pt idx="123">
                  <c:v>239.18819999999999</c:v>
                </c:pt>
                <c:pt idx="124">
                  <c:v>239.83199999999999</c:v>
                </c:pt>
                <c:pt idx="125">
                  <c:v>240.45959999999999</c:v>
                </c:pt>
                <c:pt idx="126">
                  <c:v>241.07149999999999</c:v>
                </c:pt>
                <c:pt idx="127">
                  <c:v>241.6687</c:v>
                </c:pt>
                <c:pt idx="128">
                  <c:v>242.25149999999999</c:v>
                </c:pt>
                <c:pt idx="129">
                  <c:v>242.82089999999999</c:v>
                </c:pt>
                <c:pt idx="130">
                  <c:v>243.37729999999999</c:v>
                </c:pt>
                <c:pt idx="131">
                  <c:v>243.92150000000001</c:v>
                </c:pt>
                <c:pt idx="132">
                  <c:v>244.4538</c:v>
                </c:pt>
                <c:pt idx="133">
                  <c:v>244.97479999999999</c:v>
                </c:pt>
                <c:pt idx="134">
                  <c:v>245.48500000000001</c:v>
                </c:pt>
                <c:pt idx="135">
                  <c:v>245.9847</c:v>
                </c:pt>
                <c:pt idx="136">
                  <c:v>246.47409999999999</c:v>
                </c:pt>
                <c:pt idx="137">
                  <c:v>246.9539</c:v>
                </c:pt>
                <c:pt idx="138">
                  <c:v>247.42429999999999</c:v>
                </c:pt>
                <c:pt idx="139">
                  <c:v>247.88579999999999</c:v>
                </c:pt>
                <c:pt idx="140">
                  <c:v>248.33869999999999</c:v>
                </c:pt>
                <c:pt idx="141">
                  <c:v>248.78319999999999</c:v>
                </c:pt>
                <c:pt idx="142">
                  <c:v>249.21969999999999</c:v>
                </c:pt>
                <c:pt idx="143">
                  <c:v>249.64840000000001</c:v>
                </c:pt>
                <c:pt idx="144">
                  <c:v>250.06950000000001</c:v>
                </c:pt>
                <c:pt idx="145">
                  <c:v>250.48330000000001</c:v>
                </c:pt>
                <c:pt idx="146">
                  <c:v>250.89</c:v>
                </c:pt>
                <c:pt idx="147">
                  <c:v>251.29</c:v>
                </c:pt>
                <c:pt idx="148">
                  <c:v>251.6833</c:v>
                </c:pt>
                <c:pt idx="149">
                  <c:v>252.07040000000001</c:v>
                </c:pt>
                <c:pt idx="150">
                  <c:v>252.4512</c:v>
                </c:pt>
                <c:pt idx="151">
                  <c:v>252.82599999999999</c:v>
                </c:pt>
                <c:pt idx="152">
                  <c:v>253.19499999999999</c:v>
                </c:pt>
                <c:pt idx="153">
                  <c:v>253.55840000000001</c:v>
                </c:pt>
                <c:pt idx="154">
                  <c:v>253.91630000000001</c:v>
                </c:pt>
                <c:pt idx="155">
                  <c:v>254.2689</c:v>
                </c:pt>
                <c:pt idx="156">
                  <c:v>254.6163</c:v>
                </c:pt>
                <c:pt idx="157">
                  <c:v>254.95869999999999</c:v>
                </c:pt>
                <c:pt idx="158">
                  <c:v>255.2961</c:v>
                </c:pt>
                <c:pt idx="159">
                  <c:v>255.62880000000001</c:v>
                </c:pt>
                <c:pt idx="160">
                  <c:v>255.95689999999999</c:v>
                </c:pt>
                <c:pt idx="161">
                  <c:v>256.28039999999999</c:v>
                </c:pt>
                <c:pt idx="162">
                  <c:v>256.59949999999998</c:v>
                </c:pt>
                <c:pt idx="163">
                  <c:v>256.9144</c:v>
                </c:pt>
                <c:pt idx="164">
                  <c:v>257.22500000000002</c:v>
                </c:pt>
                <c:pt idx="165">
                  <c:v>257.53160000000003</c:v>
                </c:pt>
                <c:pt idx="166">
                  <c:v>257.83420000000001</c:v>
                </c:pt>
                <c:pt idx="167">
                  <c:v>258.13299999999998</c:v>
                </c:pt>
                <c:pt idx="168">
                  <c:v>258.42790000000002</c:v>
                </c:pt>
                <c:pt idx="169">
                  <c:v>258.71910000000003</c:v>
                </c:pt>
                <c:pt idx="170">
                  <c:v>259.00670000000002</c:v>
                </c:pt>
                <c:pt idx="171">
                  <c:v>259.29079999999999</c:v>
                </c:pt>
                <c:pt idx="172">
                  <c:v>259.57150000000001</c:v>
                </c:pt>
                <c:pt idx="173">
                  <c:v>259.84879999999998</c:v>
                </c:pt>
                <c:pt idx="174">
                  <c:v>260.12279999999998</c:v>
                </c:pt>
                <c:pt idx="175">
                  <c:v>260.39359999999999</c:v>
                </c:pt>
                <c:pt idx="176">
                  <c:v>260.66129999999998</c:v>
                </c:pt>
                <c:pt idx="177">
                  <c:v>260.92590000000001</c:v>
                </c:pt>
                <c:pt idx="178">
                  <c:v>261.18740000000003</c:v>
                </c:pt>
                <c:pt idx="179">
                  <c:v>261.44569999999999</c:v>
                </c:pt>
                <c:pt idx="180">
                  <c:v>261.70100000000002</c:v>
                </c:pt>
                <c:pt idx="181">
                  <c:v>261.95350000000002</c:v>
                </c:pt>
                <c:pt idx="182">
                  <c:v>262.20319999999998</c:v>
                </c:pt>
                <c:pt idx="183">
                  <c:v>262.4502</c:v>
                </c:pt>
                <c:pt idx="184">
                  <c:v>262.69450000000001</c:v>
                </c:pt>
                <c:pt idx="185">
                  <c:v>262.93619999999999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D9-4052-BB23-1089D608D17B}"/>
            </c:ext>
          </c:extLst>
        </c:ser>
        <c:ser>
          <c:idx val="4"/>
          <c:order val="4"/>
          <c:tx>
            <c:v>Lbs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[0]!Lbs__dB</c:f>
              <c:numCache>
                <c:formatCode>General</c:formatCode>
                <c:ptCount val="186"/>
                <c:pt idx="0">
                  <c:v>173.875</c:v>
                </c:pt>
                <c:pt idx="1">
                  <c:v>175.46889999999999</c:v>
                </c:pt>
                <c:pt idx="2">
                  <c:v>176.81809999999999</c:v>
                </c:pt>
                <c:pt idx="3">
                  <c:v>177.98820000000001</c:v>
                </c:pt>
                <c:pt idx="4">
                  <c:v>179.0215</c:v>
                </c:pt>
                <c:pt idx="5">
                  <c:v>179.95699999999999</c:v>
                </c:pt>
                <c:pt idx="6">
                  <c:v>180.86590000000001</c:v>
                </c:pt>
                <c:pt idx="7">
                  <c:v>181.70259999999999</c:v>
                </c:pt>
                <c:pt idx="8">
                  <c:v>182.47880000000001</c:v>
                </c:pt>
                <c:pt idx="9">
                  <c:v>183.20339999999999</c:v>
                </c:pt>
                <c:pt idx="10">
                  <c:v>183.8835</c:v>
                </c:pt>
                <c:pt idx="11">
                  <c:v>184.52500000000001</c:v>
                </c:pt>
                <c:pt idx="12">
                  <c:v>185.13239999999999</c:v>
                </c:pt>
                <c:pt idx="13">
                  <c:v>185.7097</c:v>
                </c:pt>
                <c:pt idx="14">
                  <c:v>186.26009999999999</c:v>
                </c:pt>
                <c:pt idx="15">
                  <c:v>186.78639999999999</c:v>
                </c:pt>
                <c:pt idx="16">
                  <c:v>187.29089999999999</c:v>
                </c:pt>
                <c:pt idx="17">
                  <c:v>187.7757</c:v>
                </c:pt>
                <c:pt idx="18">
                  <c:v>188.24260000000001</c:v>
                </c:pt>
                <c:pt idx="19">
                  <c:v>188.69290000000001</c:v>
                </c:pt>
                <c:pt idx="20">
                  <c:v>189.12819999999999</c:v>
                </c:pt>
                <c:pt idx="21">
                  <c:v>189.54949999999999</c:v>
                </c:pt>
                <c:pt idx="22">
                  <c:v>189.9579</c:v>
                </c:pt>
                <c:pt idx="23">
                  <c:v>190.3544</c:v>
                </c:pt>
                <c:pt idx="24">
                  <c:v>190.7398</c:v>
                </c:pt>
                <c:pt idx="25">
                  <c:v>191.1148</c:v>
                </c:pt>
                <c:pt idx="26">
                  <c:v>191.48009999999999</c:v>
                </c:pt>
                <c:pt idx="27">
                  <c:v>191.8364</c:v>
                </c:pt>
                <c:pt idx="28">
                  <c:v>192.1842</c:v>
                </c:pt>
                <c:pt idx="29">
                  <c:v>192.524</c:v>
                </c:pt>
                <c:pt idx="30">
                  <c:v>192.8562</c:v>
                </c:pt>
                <c:pt idx="31">
                  <c:v>193.18129999999999</c:v>
                </c:pt>
                <c:pt idx="32">
                  <c:v>193.49969999999999</c:v>
                </c:pt>
                <c:pt idx="33">
                  <c:v>193.8117</c:v>
                </c:pt>
                <c:pt idx="34">
                  <c:v>194.11770000000001</c:v>
                </c:pt>
                <c:pt idx="35">
                  <c:v>194.41800000000001</c:v>
                </c:pt>
                <c:pt idx="36">
                  <c:v>194.71279999999999</c:v>
                </c:pt>
                <c:pt idx="37">
                  <c:v>195.00239999999999</c:v>
                </c:pt>
                <c:pt idx="38">
                  <c:v>195.28710000000001</c:v>
                </c:pt>
                <c:pt idx="39">
                  <c:v>195.56700000000001</c:v>
                </c:pt>
                <c:pt idx="40">
                  <c:v>195.8425</c:v>
                </c:pt>
                <c:pt idx="41">
                  <c:v>196.11359999999999</c:v>
                </c:pt>
                <c:pt idx="42">
                  <c:v>196.38059999999999</c:v>
                </c:pt>
                <c:pt idx="43">
                  <c:v>196.64359999999999</c:v>
                </c:pt>
                <c:pt idx="44">
                  <c:v>196.90289999999999</c:v>
                </c:pt>
                <c:pt idx="45">
                  <c:v>197.1585</c:v>
                </c:pt>
                <c:pt idx="46">
                  <c:v>197.41059999999999</c:v>
                </c:pt>
                <c:pt idx="47">
                  <c:v>197.65940000000001</c:v>
                </c:pt>
                <c:pt idx="48">
                  <c:v>197.9049</c:v>
                </c:pt>
                <c:pt idx="49">
                  <c:v>198.1473</c:v>
                </c:pt>
                <c:pt idx="50">
                  <c:v>198.38679999999999</c:v>
                </c:pt>
                <c:pt idx="51">
                  <c:v>198.6233</c:v>
                </c:pt>
                <c:pt idx="52">
                  <c:v>198.857</c:v>
                </c:pt>
                <c:pt idx="53">
                  <c:v>199.0881</c:v>
                </c:pt>
                <c:pt idx="54">
                  <c:v>199.31649999999999</c:v>
                </c:pt>
                <c:pt idx="55">
                  <c:v>199.54239999999999</c:v>
                </c:pt>
                <c:pt idx="56">
                  <c:v>199.76589999999999</c:v>
                </c:pt>
                <c:pt idx="57">
                  <c:v>199.9871</c:v>
                </c:pt>
                <c:pt idx="58">
                  <c:v>200.20590000000001</c:v>
                </c:pt>
                <c:pt idx="59">
                  <c:v>200.42259999999999</c:v>
                </c:pt>
                <c:pt idx="60">
                  <c:v>200.6371</c:v>
                </c:pt>
                <c:pt idx="61">
                  <c:v>200.84950000000001</c:v>
                </c:pt>
                <c:pt idx="62">
                  <c:v>201.0599</c:v>
                </c:pt>
                <c:pt idx="63">
                  <c:v>201.26840000000001</c:v>
                </c:pt>
                <c:pt idx="64">
                  <c:v>201.47499999999999</c:v>
                </c:pt>
                <c:pt idx="65">
                  <c:v>201.6797</c:v>
                </c:pt>
                <c:pt idx="66">
                  <c:v>201.8826</c:v>
                </c:pt>
                <c:pt idx="67">
                  <c:v>202.0838</c:v>
                </c:pt>
                <c:pt idx="68">
                  <c:v>202.2833</c:v>
                </c:pt>
                <c:pt idx="69">
                  <c:v>202.4811</c:v>
                </c:pt>
                <c:pt idx="70">
                  <c:v>202.67740000000001</c:v>
                </c:pt>
                <c:pt idx="71">
                  <c:v>202.87209999999999</c:v>
                </c:pt>
                <c:pt idx="72">
                  <c:v>203.0652</c:v>
                </c:pt>
                <c:pt idx="73">
                  <c:v>203.2569</c:v>
                </c:pt>
                <c:pt idx="74">
                  <c:v>203.44710000000001</c:v>
                </c:pt>
                <c:pt idx="75">
                  <c:v>203.63589999999999</c:v>
                </c:pt>
                <c:pt idx="76">
                  <c:v>203.82339999999999</c:v>
                </c:pt>
                <c:pt idx="77">
                  <c:v>204.0094</c:v>
                </c:pt>
                <c:pt idx="78">
                  <c:v>204.1942</c:v>
                </c:pt>
                <c:pt idx="79">
                  <c:v>204.3777</c:v>
                </c:pt>
                <c:pt idx="80">
                  <c:v>204.56</c:v>
                </c:pt>
                <c:pt idx="81">
                  <c:v>204.74100000000001</c:v>
                </c:pt>
                <c:pt idx="82">
                  <c:v>204.92089999999999</c:v>
                </c:pt>
                <c:pt idx="83">
                  <c:v>205.09960000000001</c:v>
                </c:pt>
                <c:pt idx="84">
                  <c:v>205.27709999999999</c:v>
                </c:pt>
                <c:pt idx="85">
                  <c:v>205.45349999999999</c:v>
                </c:pt>
                <c:pt idx="86">
                  <c:v>205.62889999999999</c:v>
                </c:pt>
                <c:pt idx="87">
                  <c:v>205.8032</c:v>
                </c:pt>
                <c:pt idx="88">
                  <c:v>205.97640000000001</c:v>
                </c:pt>
                <c:pt idx="89">
                  <c:v>206.14859999999999</c:v>
                </c:pt>
                <c:pt idx="90">
                  <c:v>206.31979999999999</c:v>
                </c:pt>
                <c:pt idx="91">
                  <c:v>206.49</c:v>
                </c:pt>
                <c:pt idx="92">
                  <c:v>206.6593</c:v>
                </c:pt>
                <c:pt idx="93">
                  <c:v>206.82759999999999</c:v>
                </c:pt>
                <c:pt idx="94">
                  <c:v>206.995</c:v>
                </c:pt>
                <c:pt idx="95">
                  <c:v>207.16149999999999</c:v>
                </c:pt>
                <c:pt idx="96">
                  <c:v>208.6893</c:v>
                </c:pt>
                <c:pt idx="97">
                  <c:v>210.23439999999999</c:v>
                </c:pt>
                <c:pt idx="98">
                  <c:v>211.71719999999999</c:v>
                </c:pt>
                <c:pt idx="99">
                  <c:v>213.16059999999999</c:v>
                </c:pt>
                <c:pt idx="100">
                  <c:v>214.59790000000001</c:v>
                </c:pt>
                <c:pt idx="101">
                  <c:v>215.95269999999999</c:v>
                </c:pt>
                <c:pt idx="102">
                  <c:v>217.23609999999999</c:v>
                </c:pt>
                <c:pt idx="103">
                  <c:v>218.45750000000001</c:v>
                </c:pt>
                <c:pt idx="104">
                  <c:v>219.70519999999999</c:v>
                </c:pt>
                <c:pt idx="105">
                  <c:v>220.9272</c:v>
                </c:pt>
                <c:pt idx="106">
                  <c:v>222.12610000000001</c:v>
                </c:pt>
                <c:pt idx="107">
                  <c:v>223.3039</c:v>
                </c:pt>
                <c:pt idx="108">
                  <c:v>224.4624</c:v>
                </c:pt>
                <c:pt idx="109">
                  <c:v>225.60310000000001</c:v>
                </c:pt>
                <c:pt idx="110">
                  <c:v>226.72739999999999</c:v>
                </c:pt>
                <c:pt idx="111">
                  <c:v>227.8366</c:v>
                </c:pt>
                <c:pt idx="112">
                  <c:v>228.93180000000001</c:v>
                </c:pt>
                <c:pt idx="113">
                  <c:v>230.0137</c:v>
                </c:pt>
                <c:pt idx="114">
                  <c:v>231.08340000000001</c:v>
                </c:pt>
                <c:pt idx="115">
                  <c:v>232.14160000000001</c:v>
                </c:pt>
                <c:pt idx="116">
                  <c:v>233.1891</c:v>
                </c:pt>
                <c:pt idx="117">
                  <c:v>234.22630000000001</c:v>
                </c:pt>
                <c:pt idx="118">
                  <c:v>235.25399999999999</c:v>
                </c:pt>
                <c:pt idx="119">
                  <c:v>236.27250000000001</c:v>
                </c:pt>
                <c:pt idx="120">
                  <c:v>237.2824</c:v>
                </c:pt>
                <c:pt idx="121">
                  <c:v>238.2841</c:v>
                </c:pt>
                <c:pt idx="122">
                  <c:v>239.27809999999999</c:v>
                </c:pt>
                <c:pt idx="123">
                  <c:v>240.26480000000001</c:v>
                </c:pt>
                <c:pt idx="124">
                  <c:v>241.24440000000001</c:v>
                </c:pt>
                <c:pt idx="125">
                  <c:v>242.2175</c:v>
                </c:pt>
                <c:pt idx="126">
                  <c:v>243.1841</c:v>
                </c:pt>
                <c:pt idx="127">
                  <c:v>244.1447</c:v>
                </c:pt>
                <c:pt idx="128">
                  <c:v>245.0992</c:v>
                </c:pt>
                <c:pt idx="129">
                  <c:v>246.04820000000001</c:v>
                </c:pt>
                <c:pt idx="130">
                  <c:v>246.99180000000001</c:v>
                </c:pt>
                <c:pt idx="131">
                  <c:v>247.93029999999999</c:v>
                </c:pt>
                <c:pt idx="132">
                  <c:v>248.8639</c:v>
                </c:pt>
                <c:pt idx="133">
                  <c:v>249.7928</c:v>
                </c:pt>
                <c:pt idx="134">
                  <c:v>250.71709999999999</c:v>
                </c:pt>
                <c:pt idx="135">
                  <c:v>251.637</c:v>
                </c:pt>
                <c:pt idx="136">
                  <c:v>252.5522</c:v>
                </c:pt>
                <c:pt idx="137">
                  <c:v>253.4631</c:v>
                </c:pt>
                <c:pt idx="138">
                  <c:v>254.37020000000001</c:v>
                </c:pt>
                <c:pt idx="139">
                  <c:v>255.27340000000001</c:v>
                </c:pt>
                <c:pt idx="140">
                  <c:v>256.17290000000003</c:v>
                </c:pt>
                <c:pt idx="141">
                  <c:v>257.06889999999999</c:v>
                </c:pt>
                <c:pt idx="142">
                  <c:v>257.96140000000003</c:v>
                </c:pt>
                <c:pt idx="143">
                  <c:v>258.85050000000001</c:v>
                </c:pt>
                <c:pt idx="144">
                  <c:v>259.7364</c:v>
                </c:pt>
                <c:pt idx="145">
                  <c:v>260.6189</c:v>
                </c:pt>
                <c:pt idx="146">
                  <c:v>261.49849999999998</c:v>
                </c:pt>
                <c:pt idx="147">
                  <c:v>262.37509999999997</c:v>
                </c:pt>
                <c:pt idx="148">
                  <c:v>263.24880000000002</c:v>
                </c:pt>
                <c:pt idx="149">
                  <c:v>264.11970000000002</c:v>
                </c:pt>
                <c:pt idx="150">
                  <c:v>264.988</c:v>
                </c:pt>
                <c:pt idx="151">
                  <c:v>265.8537</c:v>
                </c:pt>
                <c:pt idx="152">
                  <c:v>266.7167</c:v>
                </c:pt>
                <c:pt idx="153">
                  <c:v>267.57690000000002</c:v>
                </c:pt>
                <c:pt idx="154">
                  <c:v>268.4348</c:v>
                </c:pt>
                <c:pt idx="155">
                  <c:v>269.2903</c:v>
                </c:pt>
                <c:pt idx="156">
                  <c:v>270.14350000000002</c:v>
                </c:pt>
                <c:pt idx="157">
                  <c:v>270.99439999999998</c:v>
                </c:pt>
                <c:pt idx="158">
                  <c:v>271.84320000000002</c:v>
                </c:pt>
                <c:pt idx="159">
                  <c:v>272.68990000000002</c:v>
                </c:pt>
                <c:pt idx="160">
                  <c:v>273.53449999999998</c:v>
                </c:pt>
                <c:pt idx="161">
                  <c:v>274.37700000000001</c:v>
                </c:pt>
                <c:pt idx="162">
                  <c:v>275.2176</c:v>
                </c:pt>
                <c:pt idx="163">
                  <c:v>276.05630000000002</c:v>
                </c:pt>
                <c:pt idx="164">
                  <c:v>276.8931</c:v>
                </c:pt>
                <c:pt idx="165">
                  <c:v>277.72800000000001</c:v>
                </c:pt>
                <c:pt idx="166">
                  <c:v>278.56119999999999</c:v>
                </c:pt>
                <c:pt idx="167">
                  <c:v>279.39260000000002</c:v>
                </c:pt>
                <c:pt idx="168">
                  <c:v>280.22230000000002</c:v>
                </c:pt>
                <c:pt idx="169">
                  <c:v>281.05009999999999</c:v>
                </c:pt>
                <c:pt idx="170">
                  <c:v>281.87599999999998</c:v>
                </c:pt>
                <c:pt idx="171">
                  <c:v>282.7004</c:v>
                </c:pt>
                <c:pt idx="172">
                  <c:v>283.5231</c:v>
                </c:pt>
                <c:pt idx="173">
                  <c:v>284.34440000000001</c:v>
                </c:pt>
                <c:pt idx="174">
                  <c:v>285.16410000000002</c:v>
                </c:pt>
                <c:pt idx="175">
                  <c:v>285.98230000000001</c:v>
                </c:pt>
                <c:pt idx="176">
                  <c:v>286.79910000000001</c:v>
                </c:pt>
                <c:pt idx="177">
                  <c:v>287.61450000000002</c:v>
                </c:pt>
                <c:pt idx="178">
                  <c:v>288.42849999999999</c:v>
                </c:pt>
                <c:pt idx="179">
                  <c:v>289.2407</c:v>
                </c:pt>
                <c:pt idx="180">
                  <c:v>290.05160000000001</c:v>
                </c:pt>
                <c:pt idx="181">
                  <c:v>290.86110000000002</c:v>
                </c:pt>
                <c:pt idx="182">
                  <c:v>291.6694</c:v>
                </c:pt>
                <c:pt idx="183">
                  <c:v>292.47640000000001</c:v>
                </c:pt>
                <c:pt idx="184">
                  <c:v>293.28210000000001</c:v>
                </c:pt>
                <c:pt idx="185">
                  <c:v>294.08659999999998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D9-4052-BB23-1089D608D17B}"/>
            </c:ext>
          </c:extLst>
        </c:ser>
        <c:ser>
          <c:idx val="5"/>
          <c:order val="5"/>
          <c:tx>
            <c:v>Lbs PDR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[0]!Lbs_pdr__dB</c:f>
              <c:numCache>
                <c:formatCode>General</c:formatCode>
                <c:ptCount val="186"/>
                <c:pt idx="0">
                  <c:v>157.0181</c:v>
                </c:pt>
                <c:pt idx="1">
                  <c:v>158.37440000000001</c:v>
                </c:pt>
                <c:pt idx="2">
                  <c:v>159.52279999999999</c:v>
                </c:pt>
                <c:pt idx="3">
                  <c:v>160.5189</c:v>
                </c:pt>
                <c:pt idx="4">
                  <c:v>161.39879999999999</c:v>
                </c:pt>
                <c:pt idx="5">
                  <c:v>162.1875</c:v>
                </c:pt>
                <c:pt idx="6">
                  <c:v>162.93860000000001</c:v>
                </c:pt>
                <c:pt idx="7">
                  <c:v>163.68549999999999</c:v>
                </c:pt>
                <c:pt idx="8">
                  <c:v>164.4359</c:v>
                </c:pt>
                <c:pt idx="9">
                  <c:v>165.1942</c:v>
                </c:pt>
                <c:pt idx="10">
                  <c:v>165.9624</c:v>
                </c:pt>
                <c:pt idx="11">
                  <c:v>166.7407</c:v>
                </c:pt>
                <c:pt idx="12">
                  <c:v>167.52799999999999</c:v>
                </c:pt>
                <c:pt idx="13">
                  <c:v>168.32239999999999</c:v>
                </c:pt>
                <c:pt idx="14">
                  <c:v>169.1216</c:v>
                </c:pt>
                <c:pt idx="15">
                  <c:v>169.923</c:v>
                </c:pt>
                <c:pt idx="16">
                  <c:v>170.72409999999999</c:v>
                </c:pt>
                <c:pt idx="17">
                  <c:v>171.52260000000001</c:v>
                </c:pt>
                <c:pt idx="18">
                  <c:v>172.31610000000001</c:v>
                </c:pt>
                <c:pt idx="19">
                  <c:v>173.10290000000001</c:v>
                </c:pt>
                <c:pt idx="20">
                  <c:v>173.88130000000001</c:v>
                </c:pt>
                <c:pt idx="21">
                  <c:v>174.6499</c:v>
                </c:pt>
                <c:pt idx="22">
                  <c:v>175.40770000000001</c:v>
                </c:pt>
                <c:pt idx="23">
                  <c:v>176.15379999999999</c:v>
                </c:pt>
                <c:pt idx="24">
                  <c:v>176.88749999999999</c:v>
                </c:pt>
                <c:pt idx="25">
                  <c:v>177.60839999999999</c:v>
                </c:pt>
                <c:pt idx="26">
                  <c:v>178.31620000000001</c:v>
                </c:pt>
                <c:pt idx="27">
                  <c:v>179.01079999999999</c:v>
                </c:pt>
                <c:pt idx="28">
                  <c:v>179.6919</c:v>
                </c:pt>
                <c:pt idx="29">
                  <c:v>180.35980000000001</c:v>
                </c:pt>
                <c:pt idx="30">
                  <c:v>181.01439999999999</c:v>
                </c:pt>
                <c:pt idx="31">
                  <c:v>181.6559</c:v>
                </c:pt>
                <c:pt idx="32">
                  <c:v>182.28450000000001</c:v>
                </c:pt>
                <c:pt idx="33">
                  <c:v>182.90049999999999</c:v>
                </c:pt>
                <c:pt idx="34">
                  <c:v>183.50409999999999</c:v>
                </c:pt>
                <c:pt idx="35">
                  <c:v>184.09559999999999</c:v>
                </c:pt>
                <c:pt idx="36">
                  <c:v>184.67529999999999</c:v>
                </c:pt>
                <c:pt idx="37">
                  <c:v>185.24350000000001</c:v>
                </c:pt>
                <c:pt idx="38">
                  <c:v>185.8005</c:v>
                </c:pt>
                <c:pt idx="39">
                  <c:v>186.3466</c:v>
                </c:pt>
                <c:pt idx="40">
                  <c:v>186.88210000000001</c:v>
                </c:pt>
                <c:pt idx="41">
                  <c:v>187.4074</c:v>
                </c:pt>
                <c:pt idx="42">
                  <c:v>187.92269999999999</c:v>
                </c:pt>
                <c:pt idx="43">
                  <c:v>188.42840000000001</c:v>
                </c:pt>
                <c:pt idx="44">
                  <c:v>188.9246</c:v>
                </c:pt>
                <c:pt idx="45">
                  <c:v>189.4118</c:v>
                </c:pt>
                <c:pt idx="46">
                  <c:v>189.89009999999999</c:v>
                </c:pt>
                <c:pt idx="47">
                  <c:v>190.36</c:v>
                </c:pt>
                <c:pt idx="48">
                  <c:v>190.82149999999999</c:v>
                </c:pt>
                <c:pt idx="49">
                  <c:v>191.2749</c:v>
                </c:pt>
                <c:pt idx="50">
                  <c:v>191.72059999999999</c:v>
                </c:pt>
                <c:pt idx="51">
                  <c:v>192.15870000000001</c:v>
                </c:pt>
                <c:pt idx="52">
                  <c:v>192.58949999999999</c:v>
                </c:pt>
                <c:pt idx="53">
                  <c:v>193.01310000000001</c:v>
                </c:pt>
                <c:pt idx="54">
                  <c:v>193.4299</c:v>
                </c:pt>
                <c:pt idx="55">
                  <c:v>193.8399</c:v>
                </c:pt>
                <c:pt idx="56">
                  <c:v>194.24340000000001</c:v>
                </c:pt>
                <c:pt idx="57">
                  <c:v>194.64060000000001</c:v>
                </c:pt>
                <c:pt idx="58">
                  <c:v>195.0316</c:v>
                </c:pt>
                <c:pt idx="59">
                  <c:v>195.41669999999999</c:v>
                </c:pt>
                <c:pt idx="60">
                  <c:v>195.79599999999999</c:v>
                </c:pt>
                <c:pt idx="61">
                  <c:v>196.1696</c:v>
                </c:pt>
                <c:pt idx="62">
                  <c:v>196.5378</c:v>
                </c:pt>
                <c:pt idx="63">
                  <c:v>196.9006</c:v>
                </c:pt>
                <c:pt idx="64">
                  <c:v>197.25819999999999</c:v>
                </c:pt>
                <c:pt idx="65">
                  <c:v>197.61080000000001</c:v>
                </c:pt>
                <c:pt idx="66">
                  <c:v>197.95840000000001</c:v>
                </c:pt>
                <c:pt idx="67">
                  <c:v>198.3013</c:v>
                </c:pt>
                <c:pt idx="68">
                  <c:v>198.6395</c:v>
                </c:pt>
                <c:pt idx="69">
                  <c:v>198.97319999999999</c:v>
                </c:pt>
                <c:pt idx="70">
                  <c:v>199.30240000000001</c:v>
                </c:pt>
                <c:pt idx="71">
                  <c:v>199.62739999999999</c:v>
                </c:pt>
                <c:pt idx="72">
                  <c:v>199.94810000000001</c:v>
                </c:pt>
                <c:pt idx="73">
                  <c:v>200.2647</c:v>
                </c:pt>
                <c:pt idx="74">
                  <c:v>200.57740000000001</c:v>
                </c:pt>
                <c:pt idx="75">
                  <c:v>200.8861</c:v>
                </c:pt>
                <c:pt idx="76">
                  <c:v>201.191</c:v>
                </c:pt>
                <c:pt idx="77">
                  <c:v>201.4922</c:v>
                </c:pt>
                <c:pt idx="78">
                  <c:v>201.78970000000001</c:v>
                </c:pt>
                <c:pt idx="79">
                  <c:v>202.0838</c:v>
                </c:pt>
                <c:pt idx="80">
                  <c:v>202.37430000000001</c:v>
                </c:pt>
                <c:pt idx="81">
                  <c:v>202.66149999999999</c:v>
                </c:pt>
                <c:pt idx="82">
                  <c:v>202.94540000000001</c:v>
                </c:pt>
                <c:pt idx="83">
                  <c:v>203.226</c:v>
                </c:pt>
                <c:pt idx="84">
                  <c:v>203.5035</c:v>
                </c:pt>
                <c:pt idx="85">
                  <c:v>203.77789999999999</c:v>
                </c:pt>
                <c:pt idx="86">
                  <c:v>204.04920000000001</c:v>
                </c:pt>
                <c:pt idx="87">
                  <c:v>204.3176</c:v>
                </c:pt>
                <c:pt idx="88">
                  <c:v>204.5831</c:v>
                </c:pt>
                <c:pt idx="89">
                  <c:v>204.8458</c:v>
                </c:pt>
                <c:pt idx="90">
                  <c:v>205.10560000000001</c:v>
                </c:pt>
                <c:pt idx="91">
                  <c:v>205.36279999999999</c:v>
                </c:pt>
                <c:pt idx="92">
                  <c:v>205.6173</c:v>
                </c:pt>
                <c:pt idx="93">
                  <c:v>205.86920000000001</c:v>
                </c:pt>
                <c:pt idx="94">
                  <c:v>206.11850000000001</c:v>
                </c:pt>
                <c:pt idx="95">
                  <c:v>206.36539999999999</c:v>
                </c:pt>
                <c:pt idx="96">
                  <c:v>208.5147</c:v>
                </c:pt>
                <c:pt idx="97">
                  <c:v>210.66839999999999</c:v>
                </c:pt>
                <c:pt idx="98">
                  <c:v>212.64850000000001</c:v>
                </c:pt>
                <c:pt idx="99">
                  <c:v>214.48089999999999</c:v>
                </c:pt>
                <c:pt idx="100">
                  <c:v>216.18639999999999</c:v>
                </c:pt>
                <c:pt idx="101">
                  <c:v>217.78149999999999</c:v>
                </c:pt>
                <c:pt idx="102">
                  <c:v>219.27979999999999</c:v>
                </c:pt>
                <c:pt idx="103">
                  <c:v>220.69229999999999</c:v>
                </c:pt>
                <c:pt idx="104">
                  <c:v>222.02850000000001</c:v>
                </c:pt>
                <c:pt idx="105">
                  <c:v>223.29640000000001</c:v>
                </c:pt>
                <c:pt idx="106">
                  <c:v>224.5025</c:v>
                </c:pt>
                <c:pt idx="107">
                  <c:v>225.65280000000001</c:v>
                </c:pt>
                <c:pt idx="108">
                  <c:v>226.75219999999999</c:v>
                </c:pt>
                <c:pt idx="109">
                  <c:v>227.80510000000001</c:v>
                </c:pt>
                <c:pt idx="110">
                  <c:v>228.8152</c:v>
                </c:pt>
                <c:pt idx="111">
                  <c:v>229.786</c:v>
                </c:pt>
                <c:pt idx="112">
                  <c:v>230.72030000000001</c:v>
                </c:pt>
                <c:pt idx="113">
                  <c:v>231.62090000000001</c:v>
                </c:pt>
                <c:pt idx="114">
                  <c:v>232.49</c:v>
                </c:pt>
                <c:pt idx="115">
                  <c:v>233.32980000000001</c:v>
                </c:pt>
                <c:pt idx="116">
                  <c:v>234.1422</c:v>
                </c:pt>
                <c:pt idx="117">
                  <c:v>234.9289</c:v>
                </c:pt>
                <c:pt idx="118">
                  <c:v>235.69149999999999</c:v>
                </c:pt>
                <c:pt idx="119">
                  <c:v>236.4314</c:v>
                </c:pt>
                <c:pt idx="120">
                  <c:v>237.1498</c:v>
                </c:pt>
                <c:pt idx="121">
                  <c:v>237.84809999999999</c:v>
                </c:pt>
                <c:pt idx="122">
                  <c:v>238.52719999999999</c:v>
                </c:pt>
                <c:pt idx="123">
                  <c:v>239.18819999999999</c:v>
                </c:pt>
                <c:pt idx="124">
                  <c:v>239.83199999999999</c:v>
                </c:pt>
                <c:pt idx="125">
                  <c:v>240.45959999999999</c:v>
                </c:pt>
                <c:pt idx="126">
                  <c:v>241.07149999999999</c:v>
                </c:pt>
                <c:pt idx="127">
                  <c:v>241.6687</c:v>
                </c:pt>
                <c:pt idx="128">
                  <c:v>242.25149999999999</c:v>
                </c:pt>
                <c:pt idx="129">
                  <c:v>242.82089999999999</c:v>
                </c:pt>
                <c:pt idx="130">
                  <c:v>243.37729999999999</c:v>
                </c:pt>
                <c:pt idx="131">
                  <c:v>243.92150000000001</c:v>
                </c:pt>
                <c:pt idx="132">
                  <c:v>244.4538</c:v>
                </c:pt>
                <c:pt idx="133">
                  <c:v>244.97479999999999</c:v>
                </c:pt>
                <c:pt idx="134">
                  <c:v>245.48500000000001</c:v>
                </c:pt>
                <c:pt idx="135">
                  <c:v>245.9847</c:v>
                </c:pt>
                <c:pt idx="136">
                  <c:v>246.47409999999999</c:v>
                </c:pt>
                <c:pt idx="137">
                  <c:v>246.9539</c:v>
                </c:pt>
                <c:pt idx="138">
                  <c:v>247.42429999999999</c:v>
                </c:pt>
                <c:pt idx="139">
                  <c:v>247.88579999999999</c:v>
                </c:pt>
                <c:pt idx="140">
                  <c:v>248.33869999999999</c:v>
                </c:pt>
                <c:pt idx="141">
                  <c:v>248.78319999999999</c:v>
                </c:pt>
                <c:pt idx="142">
                  <c:v>249.21969999999999</c:v>
                </c:pt>
                <c:pt idx="143">
                  <c:v>249.64840000000001</c:v>
                </c:pt>
                <c:pt idx="144">
                  <c:v>250.06950000000001</c:v>
                </c:pt>
                <c:pt idx="145">
                  <c:v>250.48330000000001</c:v>
                </c:pt>
                <c:pt idx="146">
                  <c:v>250.89</c:v>
                </c:pt>
                <c:pt idx="147">
                  <c:v>251.29</c:v>
                </c:pt>
                <c:pt idx="148">
                  <c:v>251.6833</c:v>
                </c:pt>
                <c:pt idx="149">
                  <c:v>252.07040000000001</c:v>
                </c:pt>
                <c:pt idx="150">
                  <c:v>252.4512</c:v>
                </c:pt>
                <c:pt idx="151">
                  <c:v>252.82599999999999</c:v>
                </c:pt>
                <c:pt idx="152">
                  <c:v>253.19499999999999</c:v>
                </c:pt>
                <c:pt idx="153">
                  <c:v>253.55840000000001</c:v>
                </c:pt>
                <c:pt idx="154">
                  <c:v>253.91630000000001</c:v>
                </c:pt>
                <c:pt idx="155">
                  <c:v>254.2689</c:v>
                </c:pt>
                <c:pt idx="156">
                  <c:v>254.6163</c:v>
                </c:pt>
                <c:pt idx="157">
                  <c:v>254.95869999999999</c:v>
                </c:pt>
                <c:pt idx="158">
                  <c:v>255.2961</c:v>
                </c:pt>
                <c:pt idx="159">
                  <c:v>255.62880000000001</c:v>
                </c:pt>
                <c:pt idx="160">
                  <c:v>255.95689999999999</c:v>
                </c:pt>
                <c:pt idx="161">
                  <c:v>256.28039999999999</c:v>
                </c:pt>
                <c:pt idx="162">
                  <c:v>256.59949999999998</c:v>
                </c:pt>
                <c:pt idx="163">
                  <c:v>256.9144</c:v>
                </c:pt>
                <c:pt idx="164">
                  <c:v>257.22500000000002</c:v>
                </c:pt>
                <c:pt idx="165">
                  <c:v>257.53160000000003</c:v>
                </c:pt>
                <c:pt idx="166">
                  <c:v>257.83420000000001</c:v>
                </c:pt>
                <c:pt idx="167">
                  <c:v>258.13299999999998</c:v>
                </c:pt>
                <c:pt idx="168">
                  <c:v>258.42790000000002</c:v>
                </c:pt>
                <c:pt idx="169">
                  <c:v>258.71910000000003</c:v>
                </c:pt>
                <c:pt idx="170">
                  <c:v>259.00670000000002</c:v>
                </c:pt>
                <c:pt idx="171">
                  <c:v>259.29079999999999</c:v>
                </c:pt>
                <c:pt idx="172">
                  <c:v>259.57150000000001</c:v>
                </c:pt>
                <c:pt idx="173">
                  <c:v>259.84879999999998</c:v>
                </c:pt>
                <c:pt idx="174">
                  <c:v>260.12279999999998</c:v>
                </c:pt>
                <c:pt idx="175">
                  <c:v>260.39359999999999</c:v>
                </c:pt>
                <c:pt idx="176">
                  <c:v>260.66129999999998</c:v>
                </c:pt>
                <c:pt idx="177">
                  <c:v>260.92590000000001</c:v>
                </c:pt>
                <c:pt idx="178">
                  <c:v>261.18740000000003</c:v>
                </c:pt>
                <c:pt idx="179">
                  <c:v>261.44569999999999</c:v>
                </c:pt>
                <c:pt idx="180">
                  <c:v>261.70100000000002</c:v>
                </c:pt>
                <c:pt idx="181">
                  <c:v>261.95350000000002</c:v>
                </c:pt>
                <c:pt idx="182">
                  <c:v>262.20319999999998</c:v>
                </c:pt>
                <c:pt idx="183">
                  <c:v>262.4502</c:v>
                </c:pt>
                <c:pt idx="184">
                  <c:v>262.69450000000001</c:v>
                </c:pt>
                <c:pt idx="185">
                  <c:v>262.93619999999999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D9-4052-BB23-1089D608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ITM, P.2001 and PDR P.2001 for 10 m Terminal Heights</a:t>
            </a:r>
          </a:p>
        </c:rich>
      </c:tx>
      <c:layout>
        <c:manualLayout>
          <c:xMode val="edge"/>
          <c:yMode val="edge"/>
          <c:x val="0.17341389728096679"/>
          <c:y val="2.9180668555168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Space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6-48C2-9B3F-747AFD572666}"/>
            </c:ext>
          </c:extLst>
        </c:ser>
        <c:ser>
          <c:idx val="1"/>
          <c:order val="1"/>
          <c:tx>
            <c:v>Lb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itm_overlays_120!$D$1:$D$190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86-48C2-9B3F-747AFD572666}"/>
            </c:ext>
          </c:extLst>
        </c:ser>
        <c:ser>
          <c:idx val="0"/>
          <c:order val="2"/>
          <c:tx>
            <c:v>Lb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[0]!Lb_10</c:f>
              <c:numCache>
                <c:formatCode>General</c:formatCode>
                <c:ptCount val="186"/>
                <c:pt idx="0">
                  <c:v>126.4434</c:v>
                </c:pt>
                <c:pt idx="1">
                  <c:v>128.03739999999999</c:v>
                </c:pt>
                <c:pt idx="2">
                  <c:v>129.38669999999999</c:v>
                </c:pt>
                <c:pt idx="3">
                  <c:v>130.55690000000001</c:v>
                </c:pt>
                <c:pt idx="4">
                  <c:v>131.59030000000001</c:v>
                </c:pt>
                <c:pt idx="5">
                  <c:v>132.51580000000001</c:v>
                </c:pt>
                <c:pt idx="6">
                  <c:v>133.35400000000001</c:v>
                </c:pt>
                <c:pt idx="7">
                  <c:v>134.12010000000001</c:v>
                </c:pt>
                <c:pt idx="8">
                  <c:v>134.8306</c:v>
                </c:pt>
                <c:pt idx="9">
                  <c:v>135.4847</c:v>
                </c:pt>
                <c:pt idx="10">
                  <c:v>136.0943</c:v>
                </c:pt>
                <c:pt idx="11">
                  <c:v>136.6652</c:v>
                </c:pt>
                <c:pt idx="12">
                  <c:v>138.86869999999999</c:v>
                </c:pt>
                <c:pt idx="13">
                  <c:v>141.03829999999999</c:v>
                </c:pt>
                <c:pt idx="14">
                  <c:v>143.18049999999999</c:v>
                </c:pt>
                <c:pt idx="15">
                  <c:v>145.30279999999999</c:v>
                </c:pt>
                <c:pt idx="16">
                  <c:v>147.4118</c:v>
                </c:pt>
                <c:pt idx="17">
                  <c:v>149.5128</c:v>
                </c:pt>
                <c:pt idx="18">
                  <c:v>151.61060000000001</c:v>
                </c:pt>
                <c:pt idx="19">
                  <c:v>153.709</c:v>
                </c:pt>
                <c:pt idx="20">
                  <c:v>155.8115</c:v>
                </c:pt>
                <c:pt idx="21">
                  <c:v>157.98599999999999</c:v>
                </c:pt>
                <c:pt idx="22">
                  <c:v>160.2183</c:v>
                </c:pt>
                <c:pt idx="23">
                  <c:v>162.44479999999999</c:v>
                </c:pt>
                <c:pt idx="24">
                  <c:v>164.66560000000001</c:v>
                </c:pt>
                <c:pt idx="25">
                  <c:v>166.88130000000001</c:v>
                </c:pt>
                <c:pt idx="26">
                  <c:v>169.09219999999999</c:v>
                </c:pt>
                <c:pt idx="27">
                  <c:v>171.30330000000001</c:v>
                </c:pt>
                <c:pt idx="28">
                  <c:v>173.505</c:v>
                </c:pt>
                <c:pt idx="29">
                  <c:v>175.70230000000001</c:v>
                </c:pt>
                <c:pt idx="30">
                  <c:v>177.8946</c:v>
                </c:pt>
                <c:pt idx="31">
                  <c:v>180.0805</c:v>
                </c:pt>
                <c:pt idx="32">
                  <c:v>182.25620000000001</c:v>
                </c:pt>
                <c:pt idx="33">
                  <c:v>184.41290000000001</c:v>
                </c:pt>
                <c:pt idx="34">
                  <c:v>186.5299</c:v>
                </c:pt>
                <c:pt idx="35">
                  <c:v>188.5626</c:v>
                </c:pt>
                <c:pt idx="36">
                  <c:v>190.4264</c:v>
                </c:pt>
                <c:pt idx="37">
                  <c:v>191.99850000000001</c:v>
                </c:pt>
                <c:pt idx="38">
                  <c:v>193.18039999999999</c:v>
                </c:pt>
                <c:pt idx="39">
                  <c:v>193.9854</c:v>
                </c:pt>
                <c:pt idx="40">
                  <c:v>194.52549999999999</c:v>
                </c:pt>
                <c:pt idx="41">
                  <c:v>194.9179</c:v>
                </c:pt>
                <c:pt idx="42">
                  <c:v>195.23769999999999</c:v>
                </c:pt>
                <c:pt idx="43">
                  <c:v>195.5232</c:v>
                </c:pt>
                <c:pt idx="44">
                  <c:v>195.7919</c:v>
                </c:pt>
                <c:pt idx="45">
                  <c:v>196.0515</c:v>
                </c:pt>
                <c:pt idx="46">
                  <c:v>196.30529999999999</c:v>
                </c:pt>
                <c:pt idx="47">
                  <c:v>196.5547</c:v>
                </c:pt>
                <c:pt idx="48">
                  <c:v>196.8006</c:v>
                </c:pt>
                <c:pt idx="49">
                  <c:v>197.04310000000001</c:v>
                </c:pt>
                <c:pt idx="50">
                  <c:v>197.2826</c:v>
                </c:pt>
                <c:pt idx="51">
                  <c:v>197.51910000000001</c:v>
                </c:pt>
                <c:pt idx="52">
                  <c:v>197.75280000000001</c:v>
                </c:pt>
                <c:pt idx="53">
                  <c:v>197.98390000000001</c:v>
                </c:pt>
                <c:pt idx="54">
                  <c:v>198.2123</c:v>
                </c:pt>
                <c:pt idx="55">
                  <c:v>198.4383</c:v>
                </c:pt>
                <c:pt idx="56">
                  <c:v>198.6617</c:v>
                </c:pt>
                <c:pt idx="57">
                  <c:v>198.88290000000001</c:v>
                </c:pt>
                <c:pt idx="58">
                  <c:v>199.10169999999999</c:v>
                </c:pt>
                <c:pt idx="59">
                  <c:v>199.3184</c:v>
                </c:pt>
                <c:pt idx="60">
                  <c:v>199.53290000000001</c:v>
                </c:pt>
                <c:pt idx="61">
                  <c:v>199.74529999999999</c:v>
                </c:pt>
                <c:pt idx="62">
                  <c:v>199.95570000000001</c:v>
                </c:pt>
                <c:pt idx="63">
                  <c:v>200.16419999999999</c:v>
                </c:pt>
                <c:pt idx="64">
                  <c:v>200.3708</c:v>
                </c:pt>
                <c:pt idx="65">
                  <c:v>200.57550000000001</c:v>
                </c:pt>
                <c:pt idx="66">
                  <c:v>200.7784</c:v>
                </c:pt>
                <c:pt idx="67">
                  <c:v>200.9796</c:v>
                </c:pt>
                <c:pt idx="68">
                  <c:v>201.17910000000001</c:v>
                </c:pt>
                <c:pt idx="69">
                  <c:v>201.37700000000001</c:v>
                </c:pt>
                <c:pt idx="70">
                  <c:v>201.57320000000001</c:v>
                </c:pt>
                <c:pt idx="71">
                  <c:v>201.7679</c:v>
                </c:pt>
                <c:pt idx="72">
                  <c:v>201.96100000000001</c:v>
                </c:pt>
                <c:pt idx="73">
                  <c:v>202.15270000000001</c:v>
                </c:pt>
                <c:pt idx="74">
                  <c:v>202.34289999999999</c:v>
                </c:pt>
                <c:pt idx="75">
                  <c:v>202.5317</c:v>
                </c:pt>
                <c:pt idx="76">
                  <c:v>202.7191</c:v>
                </c:pt>
                <c:pt idx="77">
                  <c:v>202.90520000000001</c:v>
                </c:pt>
                <c:pt idx="78">
                  <c:v>203.09</c:v>
                </c:pt>
                <c:pt idx="79">
                  <c:v>203.27350000000001</c:v>
                </c:pt>
                <c:pt idx="80">
                  <c:v>203.45580000000001</c:v>
                </c:pt>
                <c:pt idx="81">
                  <c:v>203.63679999999999</c:v>
                </c:pt>
                <c:pt idx="82">
                  <c:v>203.8167</c:v>
                </c:pt>
                <c:pt idx="83">
                  <c:v>203.99539999999999</c:v>
                </c:pt>
                <c:pt idx="84">
                  <c:v>204.1729</c:v>
                </c:pt>
                <c:pt idx="85">
                  <c:v>204.3493</c:v>
                </c:pt>
                <c:pt idx="86">
                  <c:v>204.5247</c:v>
                </c:pt>
                <c:pt idx="87">
                  <c:v>204.69890000000001</c:v>
                </c:pt>
                <c:pt idx="88">
                  <c:v>204.87219999999999</c:v>
                </c:pt>
                <c:pt idx="89">
                  <c:v>205.0444</c:v>
                </c:pt>
                <c:pt idx="90">
                  <c:v>205.21559999999999</c:v>
                </c:pt>
                <c:pt idx="91">
                  <c:v>205.38579999999999</c:v>
                </c:pt>
                <c:pt idx="92">
                  <c:v>205.55510000000001</c:v>
                </c:pt>
                <c:pt idx="93">
                  <c:v>205.7234</c:v>
                </c:pt>
                <c:pt idx="94">
                  <c:v>205.89080000000001</c:v>
                </c:pt>
                <c:pt idx="95">
                  <c:v>206.0573</c:v>
                </c:pt>
                <c:pt idx="96">
                  <c:v>207.67609999999999</c:v>
                </c:pt>
                <c:pt idx="97">
                  <c:v>209.1952</c:v>
                </c:pt>
                <c:pt idx="98">
                  <c:v>210.678</c:v>
                </c:pt>
                <c:pt idx="99">
                  <c:v>212.10769999999999</c:v>
                </c:pt>
                <c:pt idx="100">
                  <c:v>213.4913</c:v>
                </c:pt>
                <c:pt idx="101">
                  <c:v>214.83459999999999</c:v>
                </c:pt>
                <c:pt idx="102">
                  <c:v>216.14240000000001</c:v>
                </c:pt>
                <c:pt idx="103">
                  <c:v>217.41829999999999</c:v>
                </c:pt>
                <c:pt idx="104">
                  <c:v>218.666</c:v>
                </c:pt>
                <c:pt idx="105">
                  <c:v>219.88800000000001</c:v>
                </c:pt>
                <c:pt idx="106">
                  <c:v>221.08690000000001</c:v>
                </c:pt>
                <c:pt idx="107">
                  <c:v>222.2647</c:v>
                </c:pt>
                <c:pt idx="108">
                  <c:v>223.42320000000001</c:v>
                </c:pt>
                <c:pt idx="109">
                  <c:v>224.56389999999999</c:v>
                </c:pt>
                <c:pt idx="110">
                  <c:v>225.68819999999999</c:v>
                </c:pt>
                <c:pt idx="111">
                  <c:v>226.79740000000001</c:v>
                </c:pt>
                <c:pt idx="112">
                  <c:v>227.89250000000001</c:v>
                </c:pt>
                <c:pt idx="113">
                  <c:v>228.97450000000001</c:v>
                </c:pt>
                <c:pt idx="114">
                  <c:v>230.04419999999999</c:v>
                </c:pt>
                <c:pt idx="115">
                  <c:v>231.10239999999999</c:v>
                </c:pt>
                <c:pt idx="116">
                  <c:v>232.1498</c:v>
                </c:pt>
                <c:pt idx="117">
                  <c:v>233.18709999999999</c:v>
                </c:pt>
                <c:pt idx="118">
                  <c:v>234.2148</c:v>
                </c:pt>
                <c:pt idx="119">
                  <c:v>235.23330000000001</c:v>
                </c:pt>
                <c:pt idx="120">
                  <c:v>236.2431</c:v>
                </c:pt>
                <c:pt idx="121">
                  <c:v>237.2449</c:v>
                </c:pt>
                <c:pt idx="122">
                  <c:v>238.2389</c:v>
                </c:pt>
                <c:pt idx="123">
                  <c:v>239.22550000000001</c:v>
                </c:pt>
                <c:pt idx="124">
                  <c:v>240.20519999999999</c:v>
                </c:pt>
                <c:pt idx="125">
                  <c:v>241.1782</c:v>
                </c:pt>
                <c:pt idx="126">
                  <c:v>242.14490000000001</c:v>
                </c:pt>
                <c:pt idx="127">
                  <c:v>243.1054</c:v>
                </c:pt>
                <c:pt idx="128">
                  <c:v>244.06</c:v>
                </c:pt>
                <c:pt idx="129">
                  <c:v>245.00899999999999</c:v>
                </c:pt>
                <c:pt idx="130">
                  <c:v>245.95259999999999</c:v>
                </c:pt>
                <c:pt idx="131">
                  <c:v>246.89109999999999</c:v>
                </c:pt>
                <c:pt idx="132">
                  <c:v>247.82470000000001</c:v>
                </c:pt>
                <c:pt idx="133">
                  <c:v>248.75360000000001</c:v>
                </c:pt>
                <c:pt idx="134">
                  <c:v>249.67789999999999</c:v>
                </c:pt>
                <c:pt idx="135">
                  <c:v>250.59780000000001</c:v>
                </c:pt>
                <c:pt idx="136">
                  <c:v>251.51300000000001</c:v>
                </c:pt>
                <c:pt idx="137">
                  <c:v>252.42400000000001</c:v>
                </c:pt>
                <c:pt idx="138">
                  <c:v>253.33099999999999</c:v>
                </c:pt>
                <c:pt idx="139">
                  <c:v>254.23419999999999</c:v>
                </c:pt>
                <c:pt idx="140">
                  <c:v>255.13380000000001</c:v>
                </c:pt>
                <c:pt idx="141">
                  <c:v>256.02969999999999</c:v>
                </c:pt>
                <c:pt idx="142">
                  <c:v>256.92219999999998</c:v>
                </c:pt>
                <c:pt idx="143">
                  <c:v>257.81139999999999</c:v>
                </c:pt>
                <c:pt idx="144">
                  <c:v>258.69720000000001</c:v>
                </c:pt>
                <c:pt idx="145">
                  <c:v>259.57979999999998</c:v>
                </c:pt>
                <c:pt idx="146">
                  <c:v>260.45929999999998</c:v>
                </c:pt>
                <c:pt idx="147">
                  <c:v>261.33589999999998</c:v>
                </c:pt>
                <c:pt idx="148">
                  <c:v>262.2097</c:v>
                </c:pt>
                <c:pt idx="149">
                  <c:v>263.0806</c:v>
                </c:pt>
                <c:pt idx="150">
                  <c:v>263.94889999999998</c:v>
                </c:pt>
                <c:pt idx="151">
                  <c:v>264.81459999999998</c:v>
                </c:pt>
                <c:pt idx="152">
                  <c:v>265.67750000000001</c:v>
                </c:pt>
                <c:pt idx="153">
                  <c:v>266.5378</c:v>
                </c:pt>
                <c:pt idx="154">
                  <c:v>267.39569999999998</c:v>
                </c:pt>
                <c:pt idx="155">
                  <c:v>268.25119999999998</c:v>
                </c:pt>
                <c:pt idx="156">
                  <c:v>269.1044</c:v>
                </c:pt>
                <c:pt idx="157">
                  <c:v>269.9554</c:v>
                </c:pt>
                <c:pt idx="158">
                  <c:v>270.80419999999998</c:v>
                </c:pt>
                <c:pt idx="159">
                  <c:v>271.6508</c:v>
                </c:pt>
                <c:pt idx="160">
                  <c:v>272.49540000000002</c:v>
                </c:pt>
                <c:pt idx="161">
                  <c:v>273.33800000000002</c:v>
                </c:pt>
                <c:pt idx="162">
                  <c:v>274.17860000000002</c:v>
                </c:pt>
                <c:pt idx="163">
                  <c:v>275.01729999999998</c:v>
                </c:pt>
                <c:pt idx="164">
                  <c:v>275.85410000000002</c:v>
                </c:pt>
                <c:pt idx="165">
                  <c:v>276.6891</c:v>
                </c:pt>
                <c:pt idx="166">
                  <c:v>277.5222</c:v>
                </c:pt>
                <c:pt idx="167">
                  <c:v>278.3537</c:v>
                </c:pt>
                <c:pt idx="168">
                  <c:v>279.18340000000001</c:v>
                </c:pt>
                <c:pt idx="169">
                  <c:v>280.01119999999997</c:v>
                </c:pt>
                <c:pt idx="170">
                  <c:v>280.83710000000002</c:v>
                </c:pt>
                <c:pt idx="171">
                  <c:v>281.66140000000001</c:v>
                </c:pt>
                <c:pt idx="172">
                  <c:v>282.48419999999999</c:v>
                </c:pt>
                <c:pt idx="173">
                  <c:v>283.30540000000002</c:v>
                </c:pt>
                <c:pt idx="174">
                  <c:v>284.12520000000001</c:v>
                </c:pt>
                <c:pt idx="175">
                  <c:v>284.9434</c:v>
                </c:pt>
                <c:pt idx="176">
                  <c:v>285.7602</c:v>
                </c:pt>
                <c:pt idx="177">
                  <c:v>286.57560000000001</c:v>
                </c:pt>
                <c:pt idx="178">
                  <c:v>287.38959999999997</c:v>
                </c:pt>
                <c:pt idx="179">
                  <c:v>288.20179999999999</c:v>
                </c:pt>
                <c:pt idx="180">
                  <c:v>289.0127</c:v>
                </c:pt>
                <c:pt idx="181">
                  <c:v>289.82229999999998</c:v>
                </c:pt>
                <c:pt idx="182">
                  <c:v>290.63060000000002</c:v>
                </c:pt>
                <c:pt idx="183">
                  <c:v>291.4375</c:v>
                </c:pt>
                <c:pt idx="184">
                  <c:v>292.24329999999998</c:v>
                </c:pt>
                <c:pt idx="185">
                  <c:v>293.0478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86-48C2-9B3F-747AFD572666}"/>
            </c:ext>
          </c:extLst>
        </c:ser>
        <c:ser>
          <c:idx val="2"/>
          <c:order val="3"/>
          <c:tx>
            <c:v>Lb PDR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[0]!Lb_pdr_10</c:f>
              <c:numCache>
                <c:formatCode>General</c:formatCode>
                <c:ptCount val="186"/>
                <c:pt idx="0">
                  <c:v>126.4434</c:v>
                </c:pt>
                <c:pt idx="1">
                  <c:v>128.03739999999999</c:v>
                </c:pt>
                <c:pt idx="2">
                  <c:v>129.38669999999999</c:v>
                </c:pt>
                <c:pt idx="3">
                  <c:v>130.55690000000001</c:v>
                </c:pt>
                <c:pt idx="4">
                  <c:v>131.59030000000001</c:v>
                </c:pt>
                <c:pt idx="5">
                  <c:v>132.51580000000001</c:v>
                </c:pt>
                <c:pt idx="6">
                  <c:v>133.35400000000001</c:v>
                </c:pt>
                <c:pt idx="7">
                  <c:v>134.12010000000001</c:v>
                </c:pt>
                <c:pt idx="8">
                  <c:v>134.8306</c:v>
                </c:pt>
                <c:pt idx="9">
                  <c:v>135.4847</c:v>
                </c:pt>
                <c:pt idx="10">
                  <c:v>136.0943</c:v>
                </c:pt>
                <c:pt idx="11">
                  <c:v>136.6652</c:v>
                </c:pt>
                <c:pt idx="12">
                  <c:v>138.86869999999999</c:v>
                </c:pt>
                <c:pt idx="13">
                  <c:v>141.03829999999999</c:v>
                </c:pt>
                <c:pt idx="14">
                  <c:v>143.18039999999999</c:v>
                </c:pt>
                <c:pt idx="15">
                  <c:v>145.30269999999999</c:v>
                </c:pt>
                <c:pt idx="16">
                  <c:v>147.41159999999999</c:v>
                </c:pt>
                <c:pt idx="17">
                  <c:v>149.51240000000001</c:v>
                </c:pt>
                <c:pt idx="18">
                  <c:v>151.6097</c:v>
                </c:pt>
                <c:pt idx="19">
                  <c:v>153.70689999999999</c:v>
                </c:pt>
                <c:pt idx="20">
                  <c:v>155.80670000000001</c:v>
                </c:pt>
                <c:pt idx="21">
                  <c:v>157.97470000000001</c:v>
                </c:pt>
                <c:pt idx="22">
                  <c:v>160.1917</c:v>
                </c:pt>
                <c:pt idx="23">
                  <c:v>162.38329999999999</c:v>
                </c:pt>
                <c:pt idx="24">
                  <c:v>164.52850000000001</c:v>
                </c:pt>
                <c:pt idx="25">
                  <c:v>166.5874</c:v>
                </c:pt>
                <c:pt idx="26">
                  <c:v>168.49600000000001</c:v>
                </c:pt>
                <c:pt idx="27">
                  <c:v>170.1789</c:v>
                </c:pt>
                <c:pt idx="28">
                  <c:v>171.57599999999999</c:v>
                </c:pt>
                <c:pt idx="29">
                  <c:v>172.70269999999999</c:v>
                </c:pt>
                <c:pt idx="30">
                  <c:v>173.6268</c:v>
                </c:pt>
                <c:pt idx="31">
                  <c:v>174.42599999999999</c:v>
                </c:pt>
                <c:pt idx="32">
                  <c:v>175.15780000000001</c:v>
                </c:pt>
                <c:pt idx="33">
                  <c:v>175.85579999999999</c:v>
                </c:pt>
                <c:pt idx="34">
                  <c:v>176.5368</c:v>
                </c:pt>
                <c:pt idx="35">
                  <c:v>177.20849999999999</c:v>
                </c:pt>
                <c:pt idx="36">
                  <c:v>177.87379999999999</c:v>
                </c:pt>
                <c:pt idx="37">
                  <c:v>178.5333</c:v>
                </c:pt>
                <c:pt idx="38">
                  <c:v>179.1866</c:v>
                </c:pt>
                <c:pt idx="39">
                  <c:v>179.83320000000001</c:v>
                </c:pt>
                <c:pt idx="40">
                  <c:v>180.47229999999999</c:v>
                </c:pt>
                <c:pt idx="41">
                  <c:v>181.10319999999999</c:v>
                </c:pt>
                <c:pt idx="42">
                  <c:v>181.7252</c:v>
                </c:pt>
                <c:pt idx="43">
                  <c:v>182.3381</c:v>
                </c:pt>
                <c:pt idx="44">
                  <c:v>182.94139999999999</c:v>
                </c:pt>
                <c:pt idx="45">
                  <c:v>183.53489999999999</c:v>
                </c:pt>
                <c:pt idx="46">
                  <c:v>184.11859999999999</c:v>
                </c:pt>
                <c:pt idx="47">
                  <c:v>184.69220000000001</c:v>
                </c:pt>
                <c:pt idx="48">
                  <c:v>185.256</c:v>
                </c:pt>
                <c:pt idx="49">
                  <c:v>185.8098</c:v>
                </c:pt>
                <c:pt idx="50">
                  <c:v>186.35390000000001</c:v>
                </c:pt>
                <c:pt idx="51">
                  <c:v>186.88820000000001</c:v>
                </c:pt>
                <c:pt idx="52">
                  <c:v>187.41309999999999</c:v>
                </c:pt>
                <c:pt idx="53">
                  <c:v>187.92859999999999</c:v>
                </c:pt>
                <c:pt idx="54">
                  <c:v>188.435</c:v>
                </c:pt>
                <c:pt idx="55">
                  <c:v>188.9324</c:v>
                </c:pt>
                <c:pt idx="56">
                  <c:v>189.42099999999999</c:v>
                </c:pt>
                <c:pt idx="57">
                  <c:v>189.90110000000001</c:v>
                </c:pt>
                <c:pt idx="58">
                  <c:v>190.37289999999999</c:v>
                </c:pt>
                <c:pt idx="59">
                  <c:v>190.8365</c:v>
                </c:pt>
                <c:pt idx="60">
                  <c:v>191.29230000000001</c:v>
                </c:pt>
                <c:pt idx="61">
                  <c:v>191.74029999999999</c:v>
                </c:pt>
                <c:pt idx="62">
                  <c:v>192.1808</c:v>
                </c:pt>
                <c:pt idx="63">
                  <c:v>192.61410000000001</c:v>
                </c:pt>
                <c:pt idx="64">
                  <c:v>193.0402</c:v>
                </c:pt>
                <c:pt idx="65">
                  <c:v>193.45949999999999</c:v>
                </c:pt>
                <c:pt idx="66">
                  <c:v>193.87200000000001</c:v>
                </c:pt>
                <c:pt idx="67">
                  <c:v>194.27799999999999</c:v>
                </c:pt>
                <c:pt idx="68">
                  <c:v>194.67760000000001</c:v>
                </c:pt>
                <c:pt idx="69">
                  <c:v>195.0711</c:v>
                </c:pt>
                <c:pt idx="70">
                  <c:v>195.45849999999999</c:v>
                </c:pt>
                <c:pt idx="71">
                  <c:v>195.84010000000001</c:v>
                </c:pt>
                <c:pt idx="72">
                  <c:v>196.21600000000001</c:v>
                </c:pt>
                <c:pt idx="73">
                  <c:v>196.5864</c:v>
                </c:pt>
                <c:pt idx="74">
                  <c:v>196.95140000000001</c:v>
                </c:pt>
                <c:pt idx="75">
                  <c:v>197.31110000000001</c:v>
                </c:pt>
                <c:pt idx="76">
                  <c:v>197.66579999999999</c:v>
                </c:pt>
                <c:pt idx="77">
                  <c:v>198.0154</c:v>
                </c:pt>
                <c:pt idx="78">
                  <c:v>198.36019999999999</c:v>
                </c:pt>
                <c:pt idx="79">
                  <c:v>198.7003</c:v>
                </c:pt>
                <c:pt idx="80">
                  <c:v>199.03579999999999</c:v>
                </c:pt>
                <c:pt idx="81">
                  <c:v>199.36689999999999</c:v>
                </c:pt>
                <c:pt idx="82">
                  <c:v>199.6935</c:v>
                </c:pt>
                <c:pt idx="83">
                  <c:v>200.01589999999999</c:v>
                </c:pt>
                <c:pt idx="84">
                  <c:v>200.33410000000001</c:v>
                </c:pt>
                <c:pt idx="85">
                  <c:v>200.64830000000001</c:v>
                </c:pt>
                <c:pt idx="86">
                  <c:v>200.95849999999999</c:v>
                </c:pt>
                <c:pt idx="87">
                  <c:v>201.26490000000001</c:v>
                </c:pt>
                <c:pt idx="88">
                  <c:v>201.5675</c:v>
                </c:pt>
                <c:pt idx="89">
                  <c:v>201.8664</c:v>
                </c:pt>
                <c:pt idx="90">
                  <c:v>202.1617</c:v>
                </c:pt>
                <c:pt idx="91">
                  <c:v>202.45349999999999</c:v>
                </c:pt>
                <c:pt idx="92">
                  <c:v>202.74189999999999</c:v>
                </c:pt>
                <c:pt idx="93">
                  <c:v>203.02690000000001</c:v>
                </c:pt>
                <c:pt idx="94">
                  <c:v>203.30860000000001</c:v>
                </c:pt>
                <c:pt idx="95">
                  <c:v>203.5872</c:v>
                </c:pt>
                <c:pt idx="96">
                  <c:v>206.21090000000001</c:v>
                </c:pt>
                <c:pt idx="97">
                  <c:v>208.5224</c:v>
                </c:pt>
                <c:pt idx="98">
                  <c:v>210.68700000000001</c:v>
                </c:pt>
                <c:pt idx="99">
                  <c:v>212.6754</c:v>
                </c:pt>
                <c:pt idx="100">
                  <c:v>214.51410000000001</c:v>
                </c:pt>
                <c:pt idx="101">
                  <c:v>216.22450000000001</c:v>
                </c:pt>
                <c:pt idx="102">
                  <c:v>217.82329999999999</c:v>
                </c:pt>
                <c:pt idx="103">
                  <c:v>219.32419999999999</c:v>
                </c:pt>
                <c:pt idx="104">
                  <c:v>220.7388</c:v>
                </c:pt>
                <c:pt idx="105">
                  <c:v>222.07669999999999</c:v>
                </c:pt>
                <c:pt idx="106">
                  <c:v>223.34569999999999</c:v>
                </c:pt>
                <c:pt idx="107">
                  <c:v>224.55269999999999</c:v>
                </c:pt>
                <c:pt idx="108">
                  <c:v>225.70349999999999</c:v>
                </c:pt>
                <c:pt idx="109">
                  <c:v>226.8032</c:v>
                </c:pt>
                <c:pt idx="110">
                  <c:v>227.8562</c:v>
                </c:pt>
                <c:pt idx="111">
                  <c:v>228.8663</c:v>
                </c:pt>
                <c:pt idx="112">
                  <c:v>229.83699999999999</c:v>
                </c:pt>
                <c:pt idx="113">
                  <c:v>230.77109999999999</c:v>
                </c:pt>
                <c:pt idx="114">
                  <c:v>231.6713</c:v>
                </c:pt>
                <c:pt idx="115">
                  <c:v>232.54</c:v>
                </c:pt>
                <c:pt idx="116">
                  <c:v>233.3793</c:v>
                </c:pt>
                <c:pt idx="117">
                  <c:v>234.19120000000001</c:v>
                </c:pt>
                <c:pt idx="118">
                  <c:v>234.97739999999999</c:v>
                </c:pt>
                <c:pt idx="119">
                  <c:v>235.73929999999999</c:v>
                </c:pt>
                <c:pt idx="120">
                  <c:v>236.4786</c:v>
                </c:pt>
                <c:pt idx="121">
                  <c:v>237.19640000000001</c:v>
                </c:pt>
                <c:pt idx="122">
                  <c:v>237.89400000000001</c:v>
                </c:pt>
                <c:pt idx="123">
                  <c:v>238.57239999999999</c:v>
                </c:pt>
                <c:pt idx="124">
                  <c:v>239.2328</c:v>
                </c:pt>
                <c:pt idx="125">
                  <c:v>239.8759</c:v>
                </c:pt>
                <c:pt idx="126">
                  <c:v>240.50280000000001</c:v>
                </c:pt>
                <c:pt idx="127">
                  <c:v>241.114</c:v>
                </c:pt>
                <c:pt idx="128">
                  <c:v>241.71029999999999</c:v>
                </c:pt>
                <c:pt idx="129">
                  <c:v>242.29249999999999</c:v>
                </c:pt>
                <c:pt idx="130">
                  <c:v>242.86109999999999</c:v>
                </c:pt>
                <c:pt idx="131">
                  <c:v>243.4169</c:v>
                </c:pt>
                <c:pt idx="132">
                  <c:v>243.96039999999999</c:v>
                </c:pt>
                <c:pt idx="133">
                  <c:v>244.49209999999999</c:v>
                </c:pt>
                <c:pt idx="134">
                  <c:v>245.01240000000001</c:v>
                </c:pt>
                <c:pt idx="135">
                  <c:v>245.52189999999999</c:v>
                </c:pt>
                <c:pt idx="136">
                  <c:v>246.02080000000001</c:v>
                </c:pt>
                <c:pt idx="137">
                  <c:v>246.5095</c:v>
                </c:pt>
                <c:pt idx="138">
                  <c:v>246.98859999999999</c:v>
                </c:pt>
                <c:pt idx="139">
                  <c:v>247.45849999999999</c:v>
                </c:pt>
                <c:pt idx="140">
                  <c:v>247.9194</c:v>
                </c:pt>
                <c:pt idx="141">
                  <c:v>248.3716</c:v>
                </c:pt>
                <c:pt idx="142">
                  <c:v>248.81559999999999</c:v>
                </c:pt>
                <c:pt idx="143">
                  <c:v>249.25149999999999</c:v>
                </c:pt>
                <c:pt idx="144">
                  <c:v>249.67949999999999</c:v>
                </c:pt>
                <c:pt idx="145">
                  <c:v>250.1</c:v>
                </c:pt>
                <c:pt idx="146">
                  <c:v>250.51320000000001</c:v>
                </c:pt>
                <c:pt idx="147">
                  <c:v>250.9194</c:v>
                </c:pt>
                <c:pt idx="148">
                  <c:v>251.31880000000001</c:v>
                </c:pt>
                <c:pt idx="149">
                  <c:v>251.7116</c:v>
                </c:pt>
                <c:pt idx="150">
                  <c:v>252.09809999999999</c:v>
                </c:pt>
                <c:pt idx="151">
                  <c:v>252.4785</c:v>
                </c:pt>
                <c:pt idx="152">
                  <c:v>252.8528</c:v>
                </c:pt>
                <c:pt idx="153">
                  <c:v>253.22130000000001</c:v>
                </c:pt>
                <c:pt idx="154">
                  <c:v>253.58420000000001</c:v>
                </c:pt>
                <c:pt idx="155">
                  <c:v>253.9417</c:v>
                </c:pt>
                <c:pt idx="156">
                  <c:v>254.2938</c:v>
                </c:pt>
                <c:pt idx="157">
                  <c:v>254.64080000000001</c:v>
                </c:pt>
                <c:pt idx="158">
                  <c:v>254.98269999999999</c:v>
                </c:pt>
                <c:pt idx="159">
                  <c:v>255.31970000000001</c:v>
                </c:pt>
                <c:pt idx="160">
                  <c:v>255.65199999999999</c:v>
                </c:pt>
                <c:pt idx="161">
                  <c:v>255.9796</c:v>
                </c:pt>
                <c:pt idx="162">
                  <c:v>256.30270000000002</c:v>
                </c:pt>
                <c:pt idx="163">
                  <c:v>256.62150000000003</c:v>
                </c:pt>
                <c:pt idx="164">
                  <c:v>256.9359</c:v>
                </c:pt>
                <c:pt idx="165">
                  <c:v>257.24619999999999</c:v>
                </c:pt>
                <c:pt idx="166">
                  <c:v>257.55239999999998</c:v>
                </c:pt>
                <c:pt idx="167">
                  <c:v>257.8546</c:v>
                </c:pt>
                <c:pt idx="168">
                  <c:v>258.15300000000002</c:v>
                </c:pt>
                <c:pt idx="169">
                  <c:v>258.44749999999999</c:v>
                </c:pt>
                <c:pt idx="170">
                  <c:v>258.73840000000001</c:v>
                </c:pt>
                <c:pt idx="171">
                  <c:v>259.02569999999997</c:v>
                </c:pt>
                <c:pt idx="172">
                  <c:v>259.30950000000001</c:v>
                </c:pt>
                <c:pt idx="173">
                  <c:v>259.58980000000003</c:v>
                </c:pt>
                <c:pt idx="174">
                  <c:v>259.86680000000001</c:v>
                </c:pt>
                <c:pt idx="175">
                  <c:v>260.14049999999997</c:v>
                </c:pt>
                <c:pt idx="176">
                  <c:v>260.411</c:v>
                </c:pt>
                <c:pt idx="177">
                  <c:v>260.67829999999998</c:v>
                </c:pt>
                <c:pt idx="178">
                  <c:v>260.94260000000003</c:v>
                </c:pt>
                <c:pt idx="179">
                  <c:v>261.20350000000002</c:v>
                </c:pt>
                <c:pt idx="180">
                  <c:v>261.46140000000003</c:v>
                </c:pt>
                <c:pt idx="181">
                  <c:v>261.71640000000002</c:v>
                </c:pt>
                <c:pt idx="182">
                  <c:v>261.96859999999998</c:v>
                </c:pt>
                <c:pt idx="183">
                  <c:v>262.21809999999999</c:v>
                </c:pt>
                <c:pt idx="184">
                  <c:v>262.46480000000003</c:v>
                </c:pt>
                <c:pt idx="185">
                  <c:v>262.7088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86-48C2-9B3F-747AFD572666}"/>
            </c:ext>
          </c:extLst>
        </c:ser>
        <c:ser>
          <c:idx val="4"/>
          <c:order val="4"/>
          <c:tx>
            <c:v>Lbs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[0]!Lbs_10</c:f>
              <c:numCache>
                <c:formatCode>General</c:formatCode>
                <c:ptCount val="186"/>
                <c:pt idx="0">
                  <c:v>173.875</c:v>
                </c:pt>
                <c:pt idx="1">
                  <c:v>175.46889999999999</c:v>
                </c:pt>
                <c:pt idx="2">
                  <c:v>176.81809999999999</c:v>
                </c:pt>
                <c:pt idx="3">
                  <c:v>177.98820000000001</c:v>
                </c:pt>
                <c:pt idx="4">
                  <c:v>179.0215</c:v>
                </c:pt>
                <c:pt idx="5">
                  <c:v>179.9468</c:v>
                </c:pt>
                <c:pt idx="6">
                  <c:v>180.78489999999999</c:v>
                </c:pt>
                <c:pt idx="7">
                  <c:v>181.55080000000001</c:v>
                </c:pt>
                <c:pt idx="8">
                  <c:v>182.25620000000001</c:v>
                </c:pt>
                <c:pt idx="9">
                  <c:v>182.91</c:v>
                </c:pt>
                <c:pt idx="10">
                  <c:v>183.51929999999999</c:v>
                </c:pt>
                <c:pt idx="11">
                  <c:v>184.09</c:v>
                </c:pt>
                <c:pt idx="12">
                  <c:v>184.6266</c:v>
                </c:pt>
                <c:pt idx="13">
                  <c:v>185.13310000000001</c:v>
                </c:pt>
                <c:pt idx="14">
                  <c:v>185.61269999999999</c:v>
                </c:pt>
                <c:pt idx="15">
                  <c:v>186.06819999999999</c:v>
                </c:pt>
                <c:pt idx="16">
                  <c:v>186.50200000000001</c:v>
                </c:pt>
                <c:pt idx="17">
                  <c:v>186.91589999999999</c:v>
                </c:pt>
                <c:pt idx="18">
                  <c:v>187.31200000000001</c:v>
                </c:pt>
                <c:pt idx="19">
                  <c:v>187.69149999999999</c:v>
                </c:pt>
                <c:pt idx="20">
                  <c:v>188.05600000000001</c:v>
                </c:pt>
                <c:pt idx="21">
                  <c:v>188.4453</c:v>
                </c:pt>
                <c:pt idx="22">
                  <c:v>188.85380000000001</c:v>
                </c:pt>
                <c:pt idx="23">
                  <c:v>189.25020000000001</c:v>
                </c:pt>
                <c:pt idx="24">
                  <c:v>189.63560000000001</c:v>
                </c:pt>
                <c:pt idx="25">
                  <c:v>190.01060000000001</c:v>
                </c:pt>
                <c:pt idx="26">
                  <c:v>190.376</c:v>
                </c:pt>
                <c:pt idx="27">
                  <c:v>190.73230000000001</c:v>
                </c:pt>
                <c:pt idx="28">
                  <c:v>191.08</c:v>
                </c:pt>
                <c:pt idx="29">
                  <c:v>191.41980000000001</c:v>
                </c:pt>
                <c:pt idx="30">
                  <c:v>191.75200000000001</c:v>
                </c:pt>
                <c:pt idx="31">
                  <c:v>192.0772</c:v>
                </c:pt>
                <c:pt idx="32">
                  <c:v>192.3956</c:v>
                </c:pt>
                <c:pt idx="33">
                  <c:v>192.70760000000001</c:v>
                </c:pt>
                <c:pt idx="34">
                  <c:v>193.0136</c:v>
                </c:pt>
                <c:pt idx="35">
                  <c:v>193.31379999999999</c:v>
                </c:pt>
                <c:pt idx="36">
                  <c:v>193.6086</c:v>
                </c:pt>
                <c:pt idx="37">
                  <c:v>193.8982</c:v>
                </c:pt>
                <c:pt idx="38">
                  <c:v>194.18289999999999</c:v>
                </c:pt>
                <c:pt idx="39">
                  <c:v>194.46289999999999</c:v>
                </c:pt>
                <c:pt idx="40">
                  <c:v>194.73830000000001</c:v>
                </c:pt>
                <c:pt idx="41">
                  <c:v>195.0094</c:v>
                </c:pt>
                <c:pt idx="42">
                  <c:v>195.2764</c:v>
                </c:pt>
                <c:pt idx="43">
                  <c:v>195.5395</c:v>
                </c:pt>
                <c:pt idx="44">
                  <c:v>195.7987</c:v>
                </c:pt>
                <c:pt idx="45">
                  <c:v>196.05430000000001</c:v>
                </c:pt>
                <c:pt idx="46">
                  <c:v>196.3065</c:v>
                </c:pt>
                <c:pt idx="47">
                  <c:v>196.55520000000001</c:v>
                </c:pt>
                <c:pt idx="48">
                  <c:v>196.80080000000001</c:v>
                </c:pt>
                <c:pt idx="49">
                  <c:v>197.04320000000001</c:v>
                </c:pt>
                <c:pt idx="50">
                  <c:v>197.2826</c:v>
                </c:pt>
                <c:pt idx="51">
                  <c:v>197.51910000000001</c:v>
                </c:pt>
                <c:pt idx="52">
                  <c:v>197.75280000000001</c:v>
                </c:pt>
                <c:pt idx="53">
                  <c:v>197.98390000000001</c:v>
                </c:pt>
                <c:pt idx="54">
                  <c:v>198.2123</c:v>
                </c:pt>
                <c:pt idx="55">
                  <c:v>198.4383</c:v>
                </c:pt>
                <c:pt idx="56">
                  <c:v>198.6617</c:v>
                </c:pt>
                <c:pt idx="57">
                  <c:v>198.88290000000001</c:v>
                </c:pt>
                <c:pt idx="58">
                  <c:v>199.10169999999999</c:v>
                </c:pt>
                <c:pt idx="59">
                  <c:v>199.3184</c:v>
                </c:pt>
                <c:pt idx="60">
                  <c:v>199.53290000000001</c:v>
                </c:pt>
                <c:pt idx="61">
                  <c:v>199.74529999999999</c:v>
                </c:pt>
                <c:pt idx="62">
                  <c:v>199.95570000000001</c:v>
                </c:pt>
                <c:pt idx="63">
                  <c:v>200.16419999999999</c:v>
                </c:pt>
                <c:pt idx="64">
                  <c:v>200.3708</c:v>
                </c:pt>
                <c:pt idx="65">
                  <c:v>200.57550000000001</c:v>
                </c:pt>
                <c:pt idx="66">
                  <c:v>200.7784</c:v>
                </c:pt>
                <c:pt idx="67">
                  <c:v>200.9796</c:v>
                </c:pt>
                <c:pt idx="68">
                  <c:v>201.17910000000001</c:v>
                </c:pt>
                <c:pt idx="69">
                  <c:v>201.37700000000001</c:v>
                </c:pt>
                <c:pt idx="70">
                  <c:v>201.57320000000001</c:v>
                </c:pt>
                <c:pt idx="71">
                  <c:v>201.7679</c:v>
                </c:pt>
                <c:pt idx="72">
                  <c:v>201.96100000000001</c:v>
                </c:pt>
                <c:pt idx="73">
                  <c:v>202.15270000000001</c:v>
                </c:pt>
                <c:pt idx="74">
                  <c:v>202.34289999999999</c:v>
                </c:pt>
                <c:pt idx="75">
                  <c:v>202.5317</c:v>
                </c:pt>
                <c:pt idx="76">
                  <c:v>202.7191</c:v>
                </c:pt>
                <c:pt idx="77">
                  <c:v>202.90520000000001</c:v>
                </c:pt>
                <c:pt idx="78">
                  <c:v>203.09</c:v>
                </c:pt>
                <c:pt idx="79">
                  <c:v>203.27350000000001</c:v>
                </c:pt>
                <c:pt idx="80">
                  <c:v>203.45580000000001</c:v>
                </c:pt>
                <c:pt idx="81">
                  <c:v>203.63679999999999</c:v>
                </c:pt>
                <c:pt idx="82">
                  <c:v>203.8167</c:v>
                </c:pt>
                <c:pt idx="83">
                  <c:v>203.99539999999999</c:v>
                </c:pt>
                <c:pt idx="84">
                  <c:v>204.1729</c:v>
                </c:pt>
                <c:pt idx="85">
                  <c:v>204.3493</c:v>
                </c:pt>
                <c:pt idx="86">
                  <c:v>204.5247</c:v>
                </c:pt>
                <c:pt idx="87">
                  <c:v>204.69890000000001</c:v>
                </c:pt>
                <c:pt idx="88">
                  <c:v>204.87219999999999</c:v>
                </c:pt>
                <c:pt idx="89">
                  <c:v>205.0444</c:v>
                </c:pt>
                <c:pt idx="90">
                  <c:v>205.21559999999999</c:v>
                </c:pt>
                <c:pt idx="91">
                  <c:v>205.38579999999999</c:v>
                </c:pt>
                <c:pt idx="92">
                  <c:v>205.55510000000001</c:v>
                </c:pt>
                <c:pt idx="93">
                  <c:v>205.7234</c:v>
                </c:pt>
                <c:pt idx="94">
                  <c:v>205.89080000000001</c:v>
                </c:pt>
                <c:pt idx="95">
                  <c:v>206.0573</c:v>
                </c:pt>
                <c:pt idx="96">
                  <c:v>207.67609999999999</c:v>
                </c:pt>
                <c:pt idx="97">
                  <c:v>209.1952</c:v>
                </c:pt>
                <c:pt idx="98">
                  <c:v>210.678</c:v>
                </c:pt>
                <c:pt idx="99">
                  <c:v>212.10769999999999</c:v>
                </c:pt>
                <c:pt idx="100">
                  <c:v>213.4913</c:v>
                </c:pt>
                <c:pt idx="101">
                  <c:v>214.83459999999999</c:v>
                </c:pt>
                <c:pt idx="102">
                  <c:v>216.14240000000001</c:v>
                </c:pt>
                <c:pt idx="103">
                  <c:v>217.41829999999999</c:v>
                </c:pt>
                <c:pt idx="104">
                  <c:v>218.666</c:v>
                </c:pt>
                <c:pt idx="105">
                  <c:v>219.88800000000001</c:v>
                </c:pt>
                <c:pt idx="106">
                  <c:v>221.08690000000001</c:v>
                </c:pt>
                <c:pt idx="107">
                  <c:v>222.2647</c:v>
                </c:pt>
                <c:pt idx="108">
                  <c:v>223.42320000000001</c:v>
                </c:pt>
                <c:pt idx="109">
                  <c:v>224.56389999999999</c:v>
                </c:pt>
                <c:pt idx="110">
                  <c:v>225.68819999999999</c:v>
                </c:pt>
                <c:pt idx="111">
                  <c:v>226.79740000000001</c:v>
                </c:pt>
                <c:pt idx="112">
                  <c:v>227.89250000000001</c:v>
                </c:pt>
                <c:pt idx="113">
                  <c:v>228.97450000000001</c:v>
                </c:pt>
                <c:pt idx="114">
                  <c:v>230.04419999999999</c:v>
                </c:pt>
                <c:pt idx="115">
                  <c:v>231.10239999999999</c:v>
                </c:pt>
                <c:pt idx="116">
                  <c:v>232.1498</c:v>
                </c:pt>
                <c:pt idx="117">
                  <c:v>233.18709999999999</c:v>
                </c:pt>
                <c:pt idx="118">
                  <c:v>234.2148</c:v>
                </c:pt>
                <c:pt idx="119">
                  <c:v>235.23330000000001</c:v>
                </c:pt>
                <c:pt idx="120">
                  <c:v>236.2431</c:v>
                </c:pt>
                <c:pt idx="121">
                  <c:v>237.2449</c:v>
                </c:pt>
                <c:pt idx="122">
                  <c:v>238.2389</c:v>
                </c:pt>
                <c:pt idx="123">
                  <c:v>239.22550000000001</c:v>
                </c:pt>
                <c:pt idx="124">
                  <c:v>240.20519999999999</c:v>
                </c:pt>
                <c:pt idx="125">
                  <c:v>241.1782</c:v>
                </c:pt>
                <c:pt idx="126">
                  <c:v>242.14490000000001</c:v>
                </c:pt>
                <c:pt idx="127">
                  <c:v>243.1054</c:v>
                </c:pt>
                <c:pt idx="128">
                  <c:v>244.06</c:v>
                </c:pt>
                <c:pt idx="129">
                  <c:v>245.00899999999999</c:v>
                </c:pt>
                <c:pt idx="130">
                  <c:v>245.95259999999999</c:v>
                </c:pt>
                <c:pt idx="131">
                  <c:v>246.89109999999999</c:v>
                </c:pt>
                <c:pt idx="132">
                  <c:v>247.82470000000001</c:v>
                </c:pt>
                <c:pt idx="133">
                  <c:v>248.75360000000001</c:v>
                </c:pt>
                <c:pt idx="134">
                  <c:v>249.67789999999999</c:v>
                </c:pt>
                <c:pt idx="135">
                  <c:v>250.59780000000001</c:v>
                </c:pt>
                <c:pt idx="136">
                  <c:v>251.51300000000001</c:v>
                </c:pt>
                <c:pt idx="137">
                  <c:v>252.42400000000001</c:v>
                </c:pt>
                <c:pt idx="138">
                  <c:v>253.33099999999999</c:v>
                </c:pt>
                <c:pt idx="139">
                  <c:v>254.23419999999999</c:v>
                </c:pt>
                <c:pt idx="140">
                  <c:v>255.13380000000001</c:v>
                </c:pt>
                <c:pt idx="141">
                  <c:v>256.02969999999999</c:v>
                </c:pt>
                <c:pt idx="142">
                  <c:v>256.92219999999998</c:v>
                </c:pt>
                <c:pt idx="143">
                  <c:v>257.81139999999999</c:v>
                </c:pt>
                <c:pt idx="144">
                  <c:v>258.69720000000001</c:v>
                </c:pt>
                <c:pt idx="145">
                  <c:v>259.57979999999998</c:v>
                </c:pt>
                <c:pt idx="146">
                  <c:v>260.45929999999998</c:v>
                </c:pt>
                <c:pt idx="147">
                  <c:v>261.33589999999998</c:v>
                </c:pt>
                <c:pt idx="148">
                  <c:v>262.2097</c:v>
                </c:pt>
                <c:pt idx="149">
                  <c:v>263.0806</c:v>
                </c:pt>
                <c:pt idx="150">
                  <c:v>263.94889999999998</c:v>
                </c:pt>
                <c:pt idx="151">
                  <c:v>264.81459999999998</c:v>
                </c:pt>
                <c:pt idx="152">
                  <c:v>265.67750000000001</c:v>
                </c:pt>
                <c:pt idx="153">
                  <c:v>266.5378</c:v>
                </c:pt>
                <c:pt idx="154">
                  <c:v>267.39569999999998</c:v>
                </c:pt>
                <c:pt idx="155">
                  <c:v>268.25119999999998</c:v>
                </c:pt>
                <c:pt idx="156">
                  <c:v>269.1044</c:v>
                </c:pt>
                <c:pt idx="157">
                  <c:v>269.9554</c:v>
                </c:pt>
                <c:pt idx="158">
                  <c:v>270.80419999999998</c:v>
                </c:pt>
                <c:pt idx="159">
                  <c:v>271.6508</c:v>
                </c:pt>
                <c:pt idx="160">
                  <c:v>272.49540000000002</c:v>
                </c:pt>
                <c:pt idx="161">
                  <c:v>273.33800000000002</c:v>
                </c:pt>
                <c:pt idx="162">
                  <c:v>274.17860000000002</c:v>
                </c:pt>
                <c:pt idx="163">
                  <c:v>275.01729999999998</c:v>
                </c:pt>
                <c:pt idx="164">
                  <c:v>275.85410000000002</c:v>
                </c:pt>
                <c:pt idx="165">
                  <c:v>276.6891</c:v>
                </c:pt>
                <c:pt idx="166">
                  <c:v>277.5222</c:v>
                </c:pt>
                <c:pt idx="167">
                  <c:v>278.3537</c:v>
                </c:pt>
                <c:pt idx="168">
                  <c:v>279.18340000000001</c:v>
                </c:pt>
                <c:pt idx="169">
                  <c:v>280.01119999999997</c:v>
                </c:pt>
                <c:pt idx="170">
                  <c:v>280.83710000000002</c:v>
                </c:pt>
                <c:pt idx="171">
                  <c:v>281.66140000000001</c:v>
                </c:pt>
                <c:pt idx="172">
                  <c:v>282.48419999999999</c:v>
                </c:pt>
                <c:pt idx="173">
                  <c:v>283.30540000000002</c:v>
                </c:pt>
                <c:pt idx="174">
                  <c:v>284.12520000000001</c:v>
                </c:pt>
                <c:pt idx="175">
                  <c:v>284.9434</c:v>
                </c:pt>
                <c:pt idx="176">
                  <c:v>285.7602</c:v>
                </c:pt>
                <c:pt idx="177">
                  <c:v>286.57560000000001</c:v>
                </c:pt>
                <c:pt idx="178">
                  <c:v>287.38959999999997</c:v>
                </c:pt>
                <c:pt idx="179">
                  <c:v>288.20179999999999</c:v>
                </c:pt>
                <c:pt idx="180">
                  <c:v>289.0127</c:v>
                </c:pt>
                <c:pt idx="181">
                  <c:v>289.82229999999998</c:v>
                </c:pt>
                <c:pt idx="182">
                  <c:v>290.63060000000002</c:v>
                </c:pt>
                <c:pt idx="183">
                  <c:v>291.4375</c:v>
                </c:pt>
                <c:pt idx="184">
                  <c:v>292.24329999999998</c:v>
                </c:pt>
                <c:pt idx="185">
                  <c:v>293.0478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86-48C2-9B3F-747AFD572666}"/>
            </c:ext>
          </c:extLst>
        </c:ser>
        <c:ser>
          <c:idx val="5"/>
          <c:order val="5"/>
          <c:tx>
            <c:v>Lbs PDR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[0]!Lbs_pdr_10</c:f>
              <c:numCache>
                <c:formatCode>General</c:formatCode>
                <c:ptCount val="186"/>
                <c:pt idx="0">
                  <c:v>157.0181</c:v>
                </c:pt>
                <c:pt idx="1">
                  <c:v>158.37440000000001</c:v>
                </c:pt>
                <c:pt idx="2">
                  <c:v>159.52279999999999</c:v>
                </c:pt>
                <c:pt idx="3">
                  <c:v>160.5189</c:v>
                </c:pt>
                <c:pt idx="4">
                  <c:v>161.39879999999999</c:v>
                </c:pt>
                <c:pt idx="5">
                  <c:v>162.18690000000001</c:v>
                </c:pt>
                <c:pt idx="6">
                  <c:v>162.9007</c:v>
                </c:pt>
                <c:pt idx="7">
                  <c:v>163.55330000000001</c:v>
                </c:pt>
                <c:pt idx="8">
                  <c:v>164.15440000000001</c:v>
                </c:pt>
                <c:pt idx="9">
                  <c:v>164.71170000000001</c:v>
                </c:pt>
                <c:pt idx="10">
                  <c:v>165.2311</c:v>
                </c:pt>
                <c:pt idx="11">
                  <c:v>165.71770000000001</c:v>
                </c:pt>
                <c:pt idx="12">
                  <c:v>166.1754</c:v>
                </c:pt>
                <c:pt idx="13">
                  <c:v>166.60740000000001</c:v>
                </c:pt>
                <c:pt idx="14">
                  <c:v>167.01660000000001</c:v>
                </c:pt>
                <c:pt idx="15">
                  <c:v>167.40530000000001</c:v>
                </c:pt>
                <c:pt idx="16">
                  <c:v>167.77539999999999</c:v>
                </c:pt>
                <c:pt idx="17">
                  <c:v>168.12880000000001</c:v>
                </c:pt>
                <c:pt idx="18">
                  <c:v>168.46690000000001</c:v>
                </c:pt>
                <c:pt idx="19">
                  <c:v>168.7911</c:v>
                </c:pt>
                <c:pt idx="20">
                  <c:v>169.10230000000001</c:v>
                </c:pt>
                <c:pt idx="21">
                  <c:v>169.41050000000001</c:v>
                </c:pt>
                <c:pt idx="22">
                  <c:v>169.7595</c:v>
                </c:pt>
                <c:pt idx="23">
                  <c:v>170.15469999999999</c:v>
                </c:pt>
                <c:pt idx="24">
                  <c:v>170.5943</c:v>
                </c:pt>
                <c:pt idx="25">
                  <c:v>171.0752</c:v>
                </c:pt>
                <c:pt idx="26">
                  <c:v>171.59379999999999</c:v>
                </c:pt>
                <c:pt idx="27">
                  <c:v>172.14570000000001</c:v>
                </c:pt>
                <c:pt idx="28">
                  <c:v>172.7261</c:v>
                </c:pt>
                <c:pt idx="29">
                  <c:v>173.3304</c:v>
                </c:pt>
                <c:pt idx="30">
                  <c:v>173.9539</c:v>
                </c:pt>
                <c:pt idx="31">
                  <c:v>174.59219999999999</c:v>
                </c:pt>
                <c:pt idx="32">
                  <c:v>175.2413</c:v>
                </c:pt>
                <c:pt idx="33">
                  <c:v>175.8974</c:v>
                </c:pt>
                <c:pt idx="34">
                  <c:v>176.55760000000001</c:v>
                </c:pt>
                <c:pt idx="35">
                  <c:v>177.21879999999999</c:v>
                </c:pt>
                <c:pt idx="36">
                  <c:v>177.87889999999999</c:v>
                </c:pt>
                <c:pt idx="37">
                  <c:v>178.53579999999999</c:v>
                </c:pt>
                <c:pt idx="38">
                  <c:v>179.18790000000001</c:v>
                </c:pt>
                <c:pt idx="39">
                  <c:v>179.8339</c:v>
                </c:pt>
                <c:pt idx="40">
                  <c:v>180.4726</c:v>
                </c:pt>
                <c:pt idx="41">
                  <c:v>181.10329999999999</c:v>
                </c:pt>
                <c:pt idx="42">
                  <c:v>181.7253</c:v>
                </c:pt>
                <c:pt idx="43">
                  <c:v>182.3381</c:v>
                </c:pt>
                <c:pt idx="44">
                  <c:v>182.94139999999999</c:v>
                </c:pt>
                <c:pt idx="45">
                  <c:v>183.53489999999999</c:v>
                </c:pt>
                <c:pt idx="46">
                  <c:v>184.11859999999999</c:v>
                </c:pt>
                <c:pt idx="47">
                  <c:v>184.69220000000001</c:v>
                </c:pt>
                <c:pt idx="48">
                  <c:v>185.256</c:v>
                </c:pt>
                <c:pt idx="49">
                  <c:v>185.8098</c:v>
                </c:pt>
                <c:pt idx="50">
                  <c:v>186.35390000000001</c:v>
                </c:pt>
                <c:pt idx="51">
                  <c:v>186.88820000000001</c:v>
                </c:pt>
                <c:pt idx="52">
                  <c:v>187.41309999999999</c:v>
                </c:pt>
                <c:pt idx="53">
                  <c:v>187.92859999999999</c:v>
                </c:pt>
                <c:pt idx="54">
                  <c:v>188.435</c:v>
                </c:pt>
                <c:pt idx="55">
                  <c:v>188.9324</c:v>
                </c:pt>
                <c:pt idx="56">
                  <c:v>189.42099999999999</c:v>
                </c:pt>
                <c:pt idx="57">
                  <c:v>189.90110000000001</c:v>
                </c:pt>
                <c:pt idx="58">
                  <c:v>190.37289999999999</c:v>
                </c:pt>
                <c:pt idx="59">
                  <c:v>190.8365</c:v>
                </c:pt>
                <c:pt idx="60">
                  <c:v>191.29230000000001</c:v>
                </c:pt>
                <c:pt idx="61">
                  <c:v>191.74029999999999</c:v>
                </c:pt>
                <c:pt idx="62">
                  <c:v>192.1808</c:v>
                </c:pt>
                <c:pt idx="63">
                  <c:v>192.61410000000001</c:v>
                </c:pt>
                <c:pt idx="64">
                  <c:v>193.0402</c:v>
                </c:pt>
                <c:pt idx="65">
                  <c:v>193.45949999999999</c:v>
                </c:pt>
                <c:pt idx="66">
                  <c:v>193.87200000000001</c:v>
                </c:pt>
                <c:pt idx="67">
                  <c:v>194.27799999999999</c:v>
                </c:pt>
                <c:pt idx="68">
                  <c:v>194.67760000000001</c:v>
                </c:pt>
                <c:pt idx="69">
                  <c:v>195.0711</c:v>
                </c:pt>
                <c:pt idx="70">
                  <c:v>195.45849999999999</c:v>
                </c:pt>
                <c:pt idx="71">
                  <c:v>195.84010000000001</c:v>
                </c:pt>
                <c:pt idx="72">
                  <c:v>196.21600000000001</c:v>
                </c:pt>
                <c:pt idx="73">
                  <c:v>196.5864</c:v>
                </c:pt>
                <c:pt idx="74">
                  <c:v>196.95140000000001</c:v>
                </c:pt>
                <c:pt idx="75">
                  <c:v>197.31110000000001</c:v>
                </c:pt>
                <c:pt idx="76">
                  <c:v>197.66579999999999</c:v>
                </c:pt>
                <c:pt idx="77">
                  <c:v>198.0154</c:v>
                </c:pt>
                <c:pt idx="78">
                  <c:v>198.36019999999999</c:v>
                </c:pt>
                <c:pt idx="79">
                  <c:v>198.7003</c:v>
                </c:pt>
                <c:pt idx="80">
                  <c:v>199.03579999999999</c:v>
                </c:pt>
                <c:pt idx="81">
                  <c:v>199.36689999999999</c:v>
                </c:pt>
                <c:pt idx="82">
                  <c:v>199.6935</c:v>
                </c:pt>
                <c:pt idx="83">
                  <c:v>200.01589999999999</c:v>
                </c:pt>
                <c:pt idx="84">
                  <c:v>200.33410000000001</c:v>
                </c:pt>
                <c:pt idx="85">
                  <c:v>200.64830000000001</c:v>
                </c:pt>
                <c:pt idx="86">
                  <c:v>200.95849999999999</c:v>
                </c:pt>
                <c:pt idx="87">
                  <c:v>201.26490000000001</c:v>
                </c:pt>
                <c:pt idx="88">
                  <c:v>201.5675</c:v>
                </c:pt>
                <c:pt idx="89">
                  <c:v>201.8664</c:v>
                </c:pt>
                <c:pt idx="90">
                  <c:v>202.1617</c:v>
                </c:pt>
                <c:pt idx="91">
                  <c:v>202.45349999999999</c:v>
                </c:pt>
                <c:pt idx="92">
                  <c:v>202.74189999999999</c:v>
                </c:pt>
                <c:pt idx="93">
                  <c:v>203.02690000000001</c:v>
                </c:pt>
                <c:pt idx="94">
                  <c:v>203.30860000000001</c:v>
                </c:pt>
                <c:pt idx="95">
                  <c:v>203.5872</c:v>
                </c:pt>
                <c:pt idx="96">
                  <c:v>206.21090000000001</c:v>
                </c:pt>
                <c:pt idx="97">
                  <c:v>208.5224</c:v>
                </c:pt>
                <c:pt idx="98">
                  <c:v>210.68700000000001</c:v>
                </c:pt>
                <c:pt idx="99">
                  <c:v>212.6754</c:v>
                </c:pt>
                <c:pt idx="100">
                  <c:v>214.51410000000001</c:v>
                </c:pt>
                <c:pt idx="101">
                  <c:v>216.22450000000001</c:v>
                </c:pt>
                <c:pt idx="102">
                  <c:v>217.82329999999999</c:v>
                </c:pt>
                <c:pt idx="103">
                  <c:v>219.32419999999999</c:v>
                </c:pt>
                <c:pt idx="104">
                  <c:v>220.7388</c:v>
                </c:pt>
                <c:pt idx="105">
                  <c:v>222.07669999999999</c:v>
                </c:pt>
                <c:pt idx="106">
                  <c:v>223.34569999999999</c:v>
                </c:pt>
                <c:pt idx="107">
                  <c:v>224.55269999999999</c:v>
                </c:pt>
                <c:pt idx="108">
                  <c:v>225.70349999999999</c:v>
                </c:pt>
                <c:pt idx="109">
                  <c:v>226.8032</c:v>
                </c:pt>
                <c:pt idx="110">
                  <c:v>227.8562</c:v>
                </c:pt>
                <c:pt idx="111">
                  <c:v>228.8663</c:v>
                </c:pt>
                <c:pt idx="112">
                  <c:v>229.83699999999999</c:v>
                </c:pt>
                <c:pt idx="113">
                  <c:v>230.77109999999999</c:v>
                </c:pt>
                <c:pt idx="114">
                  <c:v>231.6713</c:v>
                </c:pt>
                <c:pt idx="115">
                  <c:v>232.54</c:v>
                </c:pt>
                <c:pt idx="116">
                  <c:v>233.3793</c:v>
                </c:pt>
                <c:pt idx="117">
                  <c:v>234.19120000000001</c:v>
                </c:pt>
                <c:pt idx="118">
                  <c:v>234.97739999999999</c:v>
                </c:pt>
                <c:pt idx="119">
                  <c:v>235.73929999999999</c:v>
                </c:pt>
                <c:pt idx="120">
                  <c:v>236.4786</c:v>
                </c:pt>
                <c:pt idx="121">
                  <c:v>237.19640000000001</c:v>
                </c:pt>
                <c:pt idx="122">
                  <c:v>237.89400000000001</c:v>
                </c:pt>
                <c:pt idx="123">
                  <c:v>238.57239999999999</c:v>
                </c:pt>
                <c:pt idx="124">
                  <c:v>239.2328</c:v>
                </c:pt>
                <c:pt idx="125">
                  <c:v>239.8759</c:v>
                </c:pt>
                <c:pt idx="126">
                  <c:v>240.50280000000001</c:v>
                </c:pt>
                <c:pt idx="127">
                  <c:v>241.114</c:v>
                </c:pt>
                <c:pt idx="128">
                  <c:v>241.71029999999999</c:v>
                </c:pt>
                <c:pt idx="129">
                  <c:v>242.29249999999999</c:v>
                </c:pt>
                <c:pt idx="130">
                  <c:v>242.86109999999999</c:v>
                </c:pt>
                <c:pt idx="131">
                  <c:v>243.4169</c:v>
                </c:pt>
                <c:pt idx="132">
                  <c:v>243.96039999999999</c:v>
                </c:pt>
                <c:pt idx="133">
                  <c:v>244.49209999999999</c:v>
                </c:pt>
                <c:pt idx="134">
                  <c:v>245.01240000000001</c:v>
                </c:pt>
                <c:pt idx="135">
                  <c:v>245.52189999999999</c:v>
                </c:pt>
                <c:pt idx="136">
                  <c:v>246.02080000000001</c:v>
                </c:pt>
                <c:pt idx="137">
                  <c:v>246.5095</c:v>
                </c:pt>
                <c:pt idx="138">
                  <c:v>246.98859999999999</c:v>
                </c:pt>
                <c:pt idx="139">
                  <c:v>247.45849999999999</c:v>
                </c:pt>
                <c:pt idx="140">
                  <c:v>247.9194</c:v>
                </c:pt>
                <c:pt idx="141">
                  <c:v>248.3716</c:v>
                </c:pt>
                <c:pt idx="142">
                  <c:v>248.81559999999999</c:v>
                </c:pt>
                <c:pt idx="143">
                  <c:v>249.25149999999999</c:v>
                </c:pt>
                <c:pt idx="144">
                  <c:v>249.67949999999999</c:v>
                </c:pt>
                <c:pt idx="145">
                  <c:v>250.1</c:v>
                </c:pt>
                <c:pt idx="146">
                  <c:v>250.51320000000001</c:v>
                </c:pt>
                <c:pt idx="147">
                  <c:v>250.9194</c:v>
                </c:pt>
                <c:pt idx="148">
                  <c:v>251.31880000000001</c:v>
                </c:pt>
                <c:pt idx="149">
                  <c:v>251.7116</c:v>
                </c:pt>
                <c:pt idx="150">
                  <c:v>252.09809999999999</c:v>
                </c:pt>
                <c:pt idx="151">
                  <c:v>252.4785</c:v>
                </c:pt>
                <c:pt idx="152">
                  <c:v>252.8528</c:v>
                </c:pt>
                <c:pt idx="153">
                  <c:v>253.22130000000001</c:v>
                </c:pt>
                <c:pt idx="154">
                  <c:v>253.58420000000001</c:v>
                </c:pt>
                <c:pt idx="155">
                  <c:v>253.9417</c:v>
                </c:pt>
                <c:pt idx="156">
                  <c:v>254.2938</c:v>
                </c:pt>
                <c:pt idx="157">
                  <c:v>254.64080000000001</c:v>
                </c:pt>
                <c:pt idx="158">
                  <c:v>254.98269999999999</c:v>
                </c:pt>
                <c:pt idx="159">
                  <c:v>255.31970000000001</c:v>
                </c:pt>
                <c:pt idx="160">
                  <c:v>255.65199999999999</c:v>
                </c:pt>
                <c:pt idx="161">
                  <c:v>255.9796</c:v>
                </c:pt>
                <c:pt idx="162">
                  <c:v>256.30270000000002</c:v>
                </c:pt>
                <c:pt idx="163">
                  <c:v>256.62150000000003</c:v>
                </c:pt>
                <c:pt idx="164">
                  <c:v>256.9359</c:v>
                </c:pt>
                <c:pt idx="165">
                  <c:v>257.24619999999999</c:v>
                </c:pt>
                <c:pt idx="166">
                  <c:v>257.55239999999998</c:v>
                </c:pt>
                <c:pt idx="167">
                  <c:v>257.8546</c:v>
                </c:pt>
                <c:pt idx="168">
                  <c:v>258.15300000000002</c:v>
                </c:pt>
                <c:pt idx="169">
                  <c:v>258.44749999999999</c:v>
                </c:pt>
                <c:pt idx="170">
                  <c:v>258.73840000000001</c:v>
                </c:pt>
                <c:pt idx="171">
                  <c:v>259.02569999999997</c:v>
                </c:pt>
                <c:pt idx="172">
                  <c:v>259.30950000000001</c:v>
                </c:pt>
                <c:pt idx="173">
                  <c:v>259.58980000000003</c:v>
                </c:pt>
                <c:pt idx="174">
                  <c:v>259.86680000000001</c:v>
                </c:pt>
                <c:pt idx="175">
                  <c:v>260.14049999999997</c:v>
                </c:pt>
                <c:pt idx="176">
                  <c:v>260.411</c:v>
                </c:pt>
                <c:pt idx="177">
                  <c:v>260.67829999999998</c:v>
                </c:pt>
                <c:pt idx="178">
                  <c:v>260.94260000000003</c:v>
                </c:pt>
                <c:pt idx="179">
                  <c:v>261.20350000000002</c:v>
                </c:pt>
                <c:pt idx="180">
                  <c:v>261.46140000000003</c:v>
                </c:pt>
                <c:pt idx="181">
                  <c:v>261.71640000000002</c:v>
                </c:pt>
                <c:pt idx="182">
                  <c:v>261.96859999999998</c:v>
                </c:pt>
                <c:pt idx="183">
                  <c:v>262.21809999999999</c:v>
                </c:pt>
                <c:pt idx="184">
                  <c:v>262.46480000000003</c:v>
                </c:pt>
                <c:pt idx="185">
                  <c:v>262.7088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86-48C2-9B3F-747AFD57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ITM, P.2001 and PDR P.2001 for 100 m Terminal Heights</a:t>
            </a:r>
          </a:p>
        </c:rich>
      </c:tx>
      <c:layout>
        <c:manualLayout>
          <c:xMode val="edge"/>
          <c:yMode val="edge"/>
          <c:x val="0.28683263685303589"/>
          <c:y val="2.9180695847362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Space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0-4797-809B-8AC23048517F}"/>
            </c:ext>
          </c:extLst>
        </c:ser>
        <c:ser>
          <c:idx val="1"/>
          <c:order val="1"/>
          <c:tx>
            <c:v>Lb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itm_overlays_120!$E$1:$E$190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0-4797-809B-8AC23048517F}"/>
            </c:ext>
          </c:extLst>
        </c:ser>
        <c:ser>
          <c:idx val="0"/>
          <c:order val="2"/>
          <c:tx>
            <c:v>Lb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[0]!Lb_100</c:f>
              <c:numCache>
                <c:formatCode>General</c:formatCode>
                <c:ptCount val="186"/>
                <c:pt idx="0">
                  <c:v>126.4422</c:v>
                </c:pt>
                <c:pt idx="1">
                  <c:v>128.0359</c:v>
                </c:pt>
                <c:pt idx="2">
                  <c:v>129.38489999999999</c:v>
                </c:pt>
                <c:pt idx="3">
                  <c:v>130.5549</c:v>
                </c:pt>
                <c:pt idx="4">
                  <c:v>131.5881</c:v>
                </c:pt>
                <c:pt idx="5">
                  <c:v>132.51329999999999</c:v>
                </c:pt>
                <c:pt idx="6">
                  <c:v>133.35130000000001</c:v>
                </c:pt>
                <c:pt idx="7">
                  <c:v>134.1172</c:v>
                </c:pt>
                <c:pt idx="8">
                  <c:v>134.82249999999999</c:v>
                </c:pt>
                <c:pt idx="9">
                  <c:v>135.47630000000001</c:v>
                </c:pt>
                <c:pt idx="10">
                  <c:v>136.0857</c:v>
                </c:pt>
                <c:pt idx="11">
                  <c:v>136.66130000000001</c:v>
                </c:pt>
                <c:pt idx="12">
                  <c:v>137.1979</c:v>
                </c:pt>
                <c:pt idx="13">
                  <c:v>137.7045</c:v>
                </c:pt>
                <c:pt idx="14">
                  <c:v>138.18430000000001</c:v>
                </c:pt>
                <c:pt idx="15">
                  <c:v>138.63990000000001</c:v>
                </c:pt>
                <c:pt idx="16">
                  <c:v>139.07380000000001</c:v>
                </c:pt>
                <c:pt idx="17">
                  <c:v>139.488</c:v>
                </c:pt>
                <c:pt idx="18">
                  <c:v>139.88419999999999</c:v>
                </c:pt>
                <c:pt idx="19">
                  <c:v>140.26400000000001</c:v>
                </c:pt>
                <c:pt idx="20">
                  <c:v>140.62860000000001</c:v>
                </c:pt>
                <c:pt idx="21">
                  <c:v>140.9794</c:v>
                </c:pt>
                <c:pt idx="22">
                  <c:v>141.31729999999999</c:v>
                </c:pt>
                <c:pt idx="23">
                  <c:v>141.64330000000001</c:v>
                </c:pt>
                <c:pt idx="24">
                  <c:v>141.95820000000001</c:v>
                </c:pt>
                <c:pt idx="25">
                  <c:v>142.2628</c:v>
                </c:pt>
                <c:pt idx="26">
                  <c:v>142.55770000000001</c:v>
                </c:pt>
                <c:pt idx="27">
                  <c:v>142.84360000000001</c:v>
                </c:pt>
                <c:pt idx="28">
                  <c:v>143.12100000000001</c:v>
                </c:pt>
                <c:pt idx="29">
                  <c:v>143.3904</c:v>
                </c:pt>
                <c:pt idx="30">
                  <c:v>143.6523</c:v>
                </c:pt>
                <c:pt idx="31">
                  <c:v>143.90710000000001</c:v>
                </c:pt>
                <c:pt idx="32">
                  <c:v>144.1601</c:v>
                </c:pt>
                <c:pt idx="33">
                  <c:v>144.40180000000001</c:v>
                </c:pt>
                <c:pt idx="34">
                  <c:v>144.63749999999999</c:v>
                </c:pt>
                <c:pt idx="35">
                  <c:v>144.86760000000001</c:v>
                </c:pt>
                <c:pt idx="36">
                  <c:v>145.09209999999999</c:v>
                </c:pt>
                <c:pt idx="37">
                  <c:v>145.3116</c:v>
                </c:pt>
                <c:pt idx="38">
                  <c:v>145.52610000000001</c:v>
                </c:pt>
                <c:pt idx="39">
                  <c:v>145.73580000000001</c:v>
                </c:pt>
                <c:pt idx="40">
                  <c:v>145.94120000000001</c:v>
                </c:pt>
                <c:pt idx="41">
                  <c:v>146.1422</c:v>
                </c:pt>
                <c:pt idx="42">
                  <c:v>146.3391</c:v>
                </c:pt>
                <c:pt idx="43">
                  <c:v>146.53200000000001</c:v>
                </c:pt>
                <c:pt idx="44">
                  <c:v>146.72130000000001</c:v>
                </c:pt>
                <c:pt idx="45">
                  <c:v>146.9068</c:v>
                </c:pt>
                <c:pt idx="46">
                  <c:v>147.089</c:v>
                </c:pt>
                <c:pt idx="47">
                  <c:v>147.26769999999999</c:v>
                </c:pt>
                <c:pt idx="48">
                  <c:v>147.44329999999999</c:v>
                </c:pt>
                <c:pt idx="49">
                  <c:v>147.6157</c:v>
                </c:pt>
                <c:pt idx="50">
                  <c:v>147.7852</c:v>
                </c:pt>
                <c:pt idx="51">
                  <c:v>147.95189999999999</c:v>
                </c:pt>
                <c:pt idx="52">
                  <c:v>148.1157</c:v>
                </c:pt>
                <c:pt idx="53">
                  <c:v>148.27690000000001</c:v>
                </c:pt>
                <c:pt idx="54">
                  <c:v>148.43549999999999</c:v>
                </c:pt>
                <c:pt idx="55">
                  <c:v>148.5915</c:v>
                </c:pt>
                <c:pt idx="56">
                  <c:v>148.74520000000001</c:v>
                </c:pt>
                <c:pt idx="57">
                  <c:v>148.89660000000001</c:v>
                </c:pt>
                <c:pt idx="58">
                  <c:v>149.04570000000001</c:v>
                </c:pt>
                <c:pt idx="59">
                  <c:v>149.1926</c:v>
                </c:pt>
                <c:pt idx="60">
                  <c:v>149.3373</c:v>
                </c:pt>
                <c:pt idx="61">
                  <c:v>149.48490000000001</c:v>
                </c:pt>
                <c:pt idx="62">
                  <c:v>149.62569999999999</c:v>
                </c:pt>
                <c:pt idx="63">
                  <c:v>149.76439999999999</c:v>
                </c:pt>
                <c:pt idx="64">
                  <c:v>149.9014</c:v>
                </c:pt>
                <c:pt idx="65">
                  <c:v>150.03639999999999</c:v>
                </c:pt>
                <c:pt idx="66">
                  <c:v>150.16980000000001</c:v>
                </c:pt>
                <c:pt idx="67">
                  <c:v>150.3013</c:v>
                </c:pt>
                <c:pt idx="68">
                  <c:v>150.43129999999999</c:v>
                </c:pt>
                <c:pt idx="69">
                  <c:v>150.55950000000001</c:v>
                </c:pt>
                <c:pt idx="70">
                  <c:v>150.68620000000001</c:v>
                </c:pt>
                <c:pt idx="71">
                  <c:v>153.4682</c:v>
                </c:pt>
                <c:pt idx="72">
                  <c:v>156.17240000000001</c:v>
                </c:pt>
                <c:pt idx="73">
                  <c:v>158.81020000000001</c:v>
                </c:pt>
                <c:pt idx="74">
                  <c:v>161.3032</c:v>
                </c:pt>
                <c:pt idx="75">
                  <c:v>163.69800000000001</c:v>
                </c:pt>
                <c:pt idx="76">
                  <c:v>165.92670000000001</c:v>
                </c:pt>
                <c:pt idx="77">
                  <c:v>168.0334</c:v>
                </c:pt>
                <c:pt idx="78">
                  <c:v>169.99539999999999</c:v>
                </c:pt>
                <c:pt idx="79">
                  <c:v>171.80719999999999</c:v>
                </c:pt>
                <c:pt idx="80">
                  <c:v>173.6293</c:v>
                </c:pt>
                <c:pt idx="81">
                  <c:v>175.74860000000001</c:v>
                </c:pt>
                <c:pt idx="82">
                  <c:v>177.8672</c:v>
                </c:pt>
                <c:pt idx="83">
                  <c:v>179.9853</c:v>
                </c:pt>
                <c:pt idx="84">
                  <c:v>182.1026</c:v>
                </c:pt>
                <c:pt idx="85">
                  <c:v>184.21889999999999</c:v>
                </c:pt>
                <c:pt idx="86">
                  <c:v>186.33359999999999</c:v>
                </c:pt>
                <c:pt idx="87">
                  <c:v>188.4453</c:v>
                </c:pt>
                <c:pt idx="88">
                  <c:v>190.55019999999999</c:v>
                </c:pt>
                <c:pt idx="89">
                  <c:v>192.6396</c:v>
                </c:pt>
                <c:pt idx="90">
                  <c:v>194.6925</c:v>
                </c:pt>
                <c:pt idx="91">
                  <c:v>196.66290000000001</c:v>
                </c:pt>
                <c:pt idx="92">
                  <c:v>198.46010000000001</c:v>
                </c:pt>
                <c:pt idx="93">
                  <c:v>199.95079999999999</c:v>
                </c:pt>
                <c:pt idx="94">
                  <c:v>201.02860000000001</c:v>
                </c:pt>
                <c:pt idx="95">
                  <c:v>201.71430000000001</c:v>
                </c:pt>
                <c:pt idx="96">
                  <c:v>203.7807</c:v>
                </c:pt>
                <c:pt idx="97">
                  <c:v>205.32579999999999</c:v>
                </c:pt>
                <c:pt idx="98">
                  <c:v>206.80860000000001</c:v>
                </c:pt>
                <c:pt idx="99">
                  <c:v>208.23820000000001</c:v>
                </c:pt>
                <c:pt idx="100">
                  <c:v>209.62180000000001</c:v>
                </c:pt>
                <c:pt idx="101">
                  <c:v>210.96510000000001</c:v>
                </c:pt>
                <c:pt idx="102">
                  <c:v>212.27279999999999</c:v>
                </c:pt>
                <c:pt idx="103">
                  <c:v>213.5487</c:v>
                </c:pt>
                <c:pt idx="104">
                  <c:v>214.7963</c:v>
                </c:pt>
                <c:pt idx="105">
                  <c:v>216.01840000000001</c:v>
                </c:pt>
                <c:pt idx="106">
                  <c:v>217.21729999999999</c:v>
                </c:pt>
                <c:pt idx="107">
                  <c:v>218.39510000000001</c:v>
                </c:pt>
                <c:pt idx="108">
                  <c:v>219.55350000000001</c:v>
                </c:pt>
                <c:pt idx="109">
                  <c:v>220.6942</c:v>
                </c:pt>
                <c:pt idx="110">
                  <c:v>221.8185</c:v>
                </c:pt>
                <c:pt idx="111">
                  <c:v>222.92769999999999</c:v>
                </c:pt>
                <c:pt idx="112">
                  <c:v>224.02279999999999</c:v>
                </c:pt>
                <c:pt idx="113">
                  <c:v>225.10480000000001</c:v>
                </c:pt>
                <c:pt idx="114">
                  <c:v>226.17449999999999</c:v>
                </c:pt>
                <c:pt idx="115">
                  <c:v>227.23269999999999</c:v>
                </c:pt>
                <c:pt idx="116">
                  <c:v>228.2801</c:v>
                </c:pt>
                <c:pt idx="117">
                  <c:v>229.31729999999999</c:v>
                </c:pt>
                <c:pt idx="118">
                  <c:v>230.345</c:v>
                </c:pt>
                <c:pt idx="119">
                  <c:v>231.36349999999999</c:v>
                </c:pt>
                <c:pt idx="120">
                  <c:v>232.3733</c:v>
                </c:pt>
                <c:pt idx="121">
                  <c:v>233.3751</c:v>
                </c:pt>
                <c:pt idx="122">
                  <c:v>234.3691</c:v>
                </c:pt>
                <c:pt idx="123">
                  <c:v>235.35579999999999</c:v>
                </c:pt>
                <c:pt idx="124">
                  <c:v>236.3355</c:v>
                </c:pt>
                <c:pt idx="125">
                  <c:v>237.30850000000001</c:v>
                </c:pt>
                <c:pt idx="126">
                  <c:v>238.27520000000001</c:v>
                </c:pt>
                <c:pt idx="127">
                  <c:v>239.23570000000001</c:v>
                </c:pt>
                <c:pt idx="128">
                  <c:v>240.19030000000001</c:v>
                </c:pt>
                <c:pt idx="129">
                  <c:v>241.13929999999999</c:v>
                </c:pt>
                <c:pt idx="130">
                  <c:v>242.0829</c:v>
                </c:pt>
                <c:pt idx="131">
                  <c:v>243.0215</c:v>
                </c:pt>
                <c:pt idx="132">
                  <c:v>243.95509999999999</c:v>
                </c:pt>
                <c:pt idx="133">
                  <c:v>244.88399999999999</c:v>
                </c:pt>
                <c:pt idx="134">
                  <c:v>245.8083</c:v>
                </c:pt>
                <c:pt idx="135">
                  <c:v>246.72819999999999</c:v>
                </c:pt>
                <c:pt idx="136">
                  <c:v>247.64340000000001</c:v>
                </c:pt>
                <c:pt idx="137">
                  <c:v>248.55439999999999</c:v>
                </c:pt>
                <c:pt idx="138">
                  <c:v>249.4615</c:v>
                </c:pt>
                <c:pt idx="139">
                  <c:v>250.3648</c:v>
                </c:pt>
                <c:pt idx="140">
                  <c:v>251.26429999999999</c:v>
                </c:pt>
                <c:pt idx="141">
                  <c:v>252.16030000000001</c:v>
                </c:pt>
                <c:pt idx="142">
                  <c:v>253.05289999999999</c:v>
                </c:pt>
                <c:pt idx="143">
                  <c:v>253.94210000000001</c:v>
                </c:pt>
                <c:pt idx="144">
                  <c:v>254.8279</c:v>
                </c:pt>
                <c:pt idx="145">
                  <c:v>255.7106</c:v>
                </c:pt>
                <c:pt idx="146">
                  <c:v>256.59010000000001</c:v>
                </c:pt>
                <c:pt idx="147">
                  <c:v>257.46679999999998</c:v>
                </c:pt>
                <c:pt idx="148">
                  <c:v>258.34050000000002</c:v>
                </c:pt>
                <c:pt idx="149">
                  <c:v>259.2115</c:v>
                </c:pt>
                <c:pt idx="150">
                  <c:v>260.07990000000001</c:v>
                </c:pt>
                <c:pt idx="151">
                  <c:v>260.94560000000001</c:v>
                </c:pt>
                <c:pt idx="152">
                  <c:v>261.80860000000001</c:v>
                </c:pt>
                <c:pt idx="153">
                  <c:v>262.66890000000001</c:v>
                </c:pt>
                <c:pt idx="154">
                  <c:v>263.52690000000001</c:v>
                </c:pt>
                <c:pt idx="155">
                  <c:v>264.38240000000002</c:v>
                </c:pt>
                <c:pt idx="156">
                  <c:v>265.23570000000001</c:v>
                </c:pt>
                <c:pt idx="157">
                  <c:v>266.08670000000001</c:v>
                </c:pt>
                <c:pt idx="158">
                  <c:v>266.93560000000002</c:v>
                </c:pt>
                <c:pt idx="159">
                  <c:v>267.78230000000002</c:v>
                </c:pt>
                <c:pt idx="160">
                  <c:v>268.62700000000001</c:v>
                </c:pt>
                <c:pt idx="161">
                  <c:v>269.46960000000001</c:v>
                </c:pt>
                <c:pt idx="162">
                  <c:v>270.31029999999998</c:v>
                </c:pt>
                <c:pt idx="163">
                  <c:v>271.149</c:v>
                </c:pt>
                <c:pt idx="164">
                  <c:v>271.98590000000002</c:v>
                </c:pt>
                <c:pt idx="165">
                  <c:v>272.82089999999999</c:v>
                </c:pt>
                <c:pt idx="166">
                  <c:v>273.65410000000003</c:v>
                </c:pt>
                <c:pt idx="167">
                  <c:v>274.48559999999998</c:v>
                </c:pt>
                <c:pt idx="168">
                  <c:v>275.31540000000001</c:v>
                </c:pt>
                <c:pt idx="169">
                  <c:v>276.14330000000001</c:v>
                </c:pt>
                <c:pt idx="170">
                  <c:v>276.96929999999998</c:v>
                </c:pt>
                <c:pt idx="171">
                  <c:v>277.7937</c:v>
                </c:pt>
                <c:pt idx="172">
                  <c:v>278.61649999999997</c:v>
                </c:pt>
                <c:pt idx="173">
                  <c:v>279.43790000000001</c:v>
                </c:pt>
                <c:pt idx="174">
                  <c:v>280.2577</c:v>
                </c:pt>
                <c:pt idx="175">
                  <c:v>281.07600000000002</c:v>
                </c:pt>
                <c:pt idx="176">
                  <c:v>281.8929</c:v>
                </c:pt>
                <c:pt idx="177">
                  <c:v>282.70839999999998</c:v>
                </c:pt>
                <c:pt idx="178">
                  <c:v>283.5224</c:v>
                </c:pt>
                <c:pt idx="179">
                  <c:v>284.3347</c:v>
                </c:pt>
                <c:pt idx="180">
                  <c:v>285.14569999999998</c:v>
                </c:pt>
                <c:pt idx="181">
                  <c:v>285.9554</c:v>
                </c:pt>
                <c:pt idx="182">
                  <c:v>286.76369999999997</c:v>
                </c:pt>
                <c:pt idx="183">
                  <c:v>287.57080000000002</c:v>
                </c:pt>
                <c:pt idx="184">
                  <c:v>288.3766</c:v>
                </c:pt>
                <c:pt idx="185">
                  <c:v>289.18119999999999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0-4797-809B-8AC23048517F}"/>
            </c:ext>
          </c:extLst>
        </c:ser>
        <c:ser>
          <c:idx val="2"/>
          <c:order val="3"/>
          <c:tx>
            <c:v>Lb PDR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[0]!Lb_pdr_100</c:f>
              <c:numCache>
                <c:formatCode>General</c:formatCode>
                <c:ptCount val="186"/>
                <c:pt idx="0">
                  <c:v>126.4422</c:v>
                </c:pt>
                <c:pt idx="1">
                  <c:v>128.0359</c:v>
                </c:pt>
                <c:pt idx="2">
                  <c:v>129.38489999999999</c:v>
                </c:pt>
                <c:pt idx="3">
                  <c:v>130.5549</c:v>
                </c:pt>
                <c:pt idx="4">
                  <c:v>131.58799999999999</c:v>
                </c:pt>
                <c:pt idx="5">
                  <c:v>132.51329999999999</c:v>
                </c:pt>
                <c:pt idx="6">
                  <c:v>133.35130000000001</c:v>
                </c:pt>
                <c:pt idx="7">
                  <c:v>134.1172</c:v>
                </c:pt>
                <c:pt idx="8">
                  <c:v>134.82249999999999</c:v>
                </c:pt>
                <c:pt idx="9">
                  <c:v>135.47630000000001</c:v>
                </c:pt>
                <c:pt idx="10">
                  <c:v>136.0857</c:v>
                </c:pt>
                <c:pt idx="11">
                  <c:v>136.66130000000001</c:v>
                </c:pt>
                <c:pt idx="12">
                  <c:v>137.1979</c:v>
                </c:pt>
                <c:pt idx="13">
                  <c:v>137.7045</c:v>
                </c:pt>
                <c:pt idx="14">
                  <c:v>138.18430000000001</c:v>
                </c:pt>
                <c:pt idx="15">
                  <c:v>138.63990000000001</c:v>
                </c:pt>
                <c:pt idx="16">
                  <c:v>139.07380000000001</c:v>
                </c:pt>
                <c:pt idx="17">
                  <c:v>139.488</c:v>
                </c:pt>
                <c:pt idx="18">
                  <c:v>139.88419999999999</c:v>
                </c:pt>
                <c:pt idx="19">
                  <c:v>140.26400000000001</c:v>
                </c:pt>
                <c:pt idx="20">
                  <c:v>140.62860000000001</c:v>
                </c:pt>
                <c:pt idx="21">
                  <c:v>140.9794</c:v>
                </c:pt>
                <c:pt idx="22">
                  <c:v>141.31729999999999</c:v>
                </c:pt>
                <c:pt idx="23">
                  <c:v>141.64330000000001</c:v>
                </c:pt>
                <c:pt idx="24">
                  <c:v>141.95820000000001</c:v>
                </c:pt>
                <c:pt idx="25">
                  <c:v>142.2628</c:v>
                </c:pt>
                <c:pt idx="26">
                  <c:v>142.55770000000001</c:v>
                </c:pt>
                <c:pt idx="27">
                  <c:v>142.84360000000001</c:v>
                </c:pt>
                <c:pt idx="28">
                  <c:v>143.12100000000001</c:v>
                </c:pt>
                <c:pt idx="29">
                  <c:v>143.3904</c:v>
                </c:pt>
                <c:pt idx="30">
                  <c:v>143.6523</c:v>
                </c:pt>
                <c:pt idx="31">
                  <c:v>143.90710000000001</c:v>
                </c:pt>
                <c:pt idx="32">
                  <c:v>144.1601</c:v>
                </c:pt>
                <c:pt idx="33">
                  <c:v>144.40180000000001</c:v>
                </c:pt>
                <c:pt idx="34">
                  <c:v>144.63749999999999</c:v>
                </c:pt>
                <c:pt idx="35">
                  <c:v>144.86760000000001</c:v>
                </c:pt>
                <c:pt idx="36">
                  <c:v>145.09209999999999</c:v>
                </c:pt>
                <c:pt idx="37">
                  <c:v>145.3116</c:v>
                </c:pt>
                <c:pt idx="38">
                  <c:v>145.52600000000001</c:v>
                </c:pt>
                <c:pt idx="39">
                  <c:v>145.73580000000001</c:v>
                </c:pt>
                <c:pt idx="40">
                  <c:v>145.94110000000001</c:v>
                </c:pt>
                <c:pt idx="41">
                  <c:v>146.1422</c:v>
                </c:pt>
                <c:pt idx="42">
                  <c:v>146.3391</c:v>
                </c:pt>
                <c:pt idx="43">
                  <c:v>146.53200000000001</c:v>
                </c:pt>
                <c:pt idx="44">
                  <c:v>146.72120000000001</c:v>
                </c:pt>
                <c:pt idx="45">
                  <c:v>146.9068</c:v>
                </c:pt>
                <c:pt idx="46">
                  <c:v>147.0889</c:v>
                </c:pt>
                <c:pt idx="47">
                  <c:v>147.26769999999999</c:v>
                </c:pt>
                <c:pt idx="48">
                  <c:v>147.44329999999999</c:v>
                </c:pt>
                <c:pt idx="49">
                  <c:v>147.6157</c:v>
                </c:pt>
                <c:pt idx="50">
                  <c:v>147.7852</c:v>
                </c:pt>
                <c:pt idx="51">
                  <c:v>147.95179999999999</c:v>
                </c:pt>
                <c:pt idx="52">
                  <c:v>148.1157</c:v>
                </c:pt>
                <c:pt idx="53">
                  <c:v>148.27690000000001</c:v>
                </c:pt>
                <c:pt idx="54">
                  <c:v>148.43539999999999</c:v>
                </c:pt>
                <c:pt idx="55">
                  <c:v>148.5915</c:v>
                </c:pt>
                <c:pt idx="56">
                  <c:v>148.74520000000001</c:v>
                </c:pt>
                <c:pt idx="57">
                  <c:v>148.89660000000001</c:v>
                </c:pt>
                <c:pt idx="58">
                  <c:v>149.04560000000001</c:v>
                </c:pt>
                <c:pt idx="59">
                  <c:v>149.1925</c:v>
                </c:pt>
                <c:pt idx="60">
                  <c:v>149.3373</c:v>
                </c:pt>
                <c:pt idx="61">
                  <c:v>149.48490000000001</c:v>
                </c:pt>
                <c:pt idx="62">
                  <c:v>149.62559999999999</c:v>
                </c:pt>
                <c:pt idx="63">
                  <c:v>149.76439999999999</c:v>
                </c:pt>
                <c:pt idx="64">
                  <c:v>149.90129999999999</c:v>
                </c:pt>
                <c:pt idx="65">
                  <c:v>150.03639999999999</c:v>
                </c:pt>
                <c:pt idx="66">
                  <c:v>150.16970000000001</c:v>
                </c:pt>
                <c:pt idx="67">
                  <c:v>150.3013</c:v>
                </c:pt>
                <c:pt idx="68">
                  <c:v>150.43129999999999</c:v>
                </c:pt>
                <c:pt idx="69">
                  <c:v>150.55950000000001</c:v>
                </c:pt>
                <c:pt idx="70">
                  <c:v>150.68620000000001</c:v>
                </c:pt>
                <c:pt idx="71">
                  <c:v>153.46809999999999</c:v>
                </c:pt>
                <c:pt idx="72">
                  <c:v>156.17230000000001</c:v>
                </c:pt>
                <c:pt idx="73">
                  <c:v>158.8099</c:v>
                </c:pt>
                <c:pt idx="74">
                  <c:v>161.3022</c:v>
                </c:pt>
                <c:pt idx="75">
                  <c:v>163.6953</c:v>
                </c:pt>
                <c:pt idx="76">
                  <c:v>165.9195</c:v>
                </c:pt>
                <c:pt idx="77">
                  <c:v>168.01570000000001</c:v>
                </c:pt>
                <c:pt idx="78">
                  <c:v>169.95599999999999</c:v>
                </c:pt>
                <c:pt idx="79">
                  <c:v>171.7277</c:v>
                </c:pt>
                <c:pt idx="80">
                  <c:v>173.47319999999999</c:v>
                </c:pt>
                <c:pt idx="81">
                  <c:v>175.41229999999999</c:v>
                </c:pt>
                <c:pt idx="82">
                  <c:v>177.18469999999999</c:v>
                </c:pt>
                <c:pt idx="83">
                  <c:v>178.70740000000001</c:v>
                </c:pt>
                <c:pt idx="84">
                  <c:v>179.93450000000001</c:v>
                </c:pt>
                <c:pt idx="85">
                  <c:v>180.89410000000001</c:v>
                </c:pt>
                <c:pt idx="86">
                  <c:v>181.6651</c:v>
                </c:pt>
                <c:pt idx="87">
                  <c:v>182.32669999999999</c:v>
                </c:pt>
                <c:pt idx="88">
                  <c:v>182.9325</c:v>
                </c:pt>
                <c:pt idx="89">
                  <c:v>183.51220000000001</c:v>
                </c:pt>
                <c:pt idx="90">
                  <c:v>184.08</c:v>
                </c:pt>
                <c:pt idx="91">
                  <c:v>184.6421</c:v>
                </c:pt>
                <c:pt idx="92">
                  <c:v>185.20050000000001</c:v>
                </c:pt>
                <c:pt idx="93">
                  <c:v>185.75559999999999</c:v>
                </c:pt>
                <c:pt idx="94">
                  <c:v>186.30670000000001</c:v>
                </c:pt>
                <c:pt idx="95">
                  <c:v>186.85319999999999</c:v>
                </c:pt>
                <c:pt idx="96">
                  <c:v>191.9477</c:v>
                </c:pt>
                <c:pt idx="97">
                  <c:v>196.286</c:v>
                </c:pt>
                <c:pt idx="98">
                  <c:v>199.97749999999999</c:v>
                </c:pt>
                <c:pt idx="99">
                  <c:v>203.1687</c:v>
                </c:pt>
                <c:pt idx="100">
                  <c:v>205.9736</c:v>
                </c:pt>
                <c:pt idx="101">
                  <c:v>208.47470000000001</c:v>
                </c:pt>
                <c:pt idx="102">
                  <c:v>210.73159999999999</c:v>
                </c:pt>
                <c:pt idx="103">
                  <c:v>212.7884</c:v>
                </c:pt>
                <c:pt idx="104">
                  <c:v>214.67859999999999</c:v>
                </c:pt>
                <c:pt idx="105">
                  <c:v>216.42760000000001</c:v>
                </c:pt>
                <c:pt idx="106">
                  <c:v>218.0558</c:v>
                </c:pt>
                <c:pt idx="107">
                  <c:v>219.57919999999999</c:v>
                </c:pt>
                <c:pt idx="108">
                  <c:v>221.01070000000001</c:v>
                </c:pt>
                <c:pt idx="109">
                  <c:v>222.3612</c:v>
                </c:pt>
                <c:pt idx="110">
                  <c:v>223.6395</c:v>
                </c:pt>
                <c:pt idx="111">
                  <c:v>224.85329999999999</c:v>
                </c:pt>
                <c:pt idx="112">
                  <c:v>226.00880000000001</c:v>
                </c:pt>
                <c:pt idx="113">
                  <c:v>227.11150000000001</c:v>
                </c:pt>
                <c:pt idx="114">
                  <c:v>228.1661</c:v>
                </c:pt>
                <c:pt idx="115">
                  <c:v>229.17670000000001</c:v>
                </c:pt>
                <c:pt idx="116">
                  <c:v>230.14689999999999</c:v>
                </c:pt>
                <c:pt idx="117">
                  <c:v>231.07990000000001</c:v>
                </c:pt>
                <c:pt idx="118">
                  <c:v>231.97839999999999</c:v>
                </c:pt>
                <c:pt idx="119">
                  <c:v>232.84479999999999</c:v>
                </c:pt>
                <c:pt idx="120">
                  <c:v>233.6815</c:v>
                </c:pt>
                <c:pt idx="121">
                  <c:v>234.49039999999999</c:v>
                </c:pt>
                <c:pt idx="122">
                  <c:v>235.27340000000001</c:v>
                </c:pt>
                <c:pt idx="123">
                  <c:v>236.03200000000001</c:v>
                </c:pt>
                <c:pt idx="124">
                  <c:v>236.76769999999999</c:v>
                </c:pt>
                <c:pt idx="125">
                  <c:v>237.4819</c:v>
                </c:pt>
                <c:pt idx="126">
                  <c:v>238.17580000000001</c:v>
                </c:pt>
                <c:pt idx="127">
                  <c:v>238.85040000000001</c:v>
                </c:pt>
                <c:pt idx="128">
                  <c:v>239.5068</c:v>
                </c:pt>
                <c:pt idx="129">
                  <c:v>240.14590000000001</c:v>
                </c:pt>
                <c:pt idx="130">
                  <c:v>240.76859999999999</c:v>
                </c:pt>
                <c:pt idx="131">
                  <c:v>241.3758</c:v>
                </c:pt>
                <c:pt idx="132">
                  <c:v>241.9682</c:v>
                </c:pt>
                <c:pt idx="133">
                  <c:v>242.54660000000001</c:v>
                </c:pt>
                <c:pt idx="134">
                  <c:v>243.11150000000001</c:v>
                </c:pt>
                <c:pt idx="135">
                  <c:v>243.6635</c:v>
                </c:pt>
                <c:pt idx="136">
                  <c:v>244.203</c:v>
                </c:pt>
                <c:pt idx="137">
                  <c:v>244.73060000000001</c:v>
                </c:pt>
                <c:pt idx="138">
                  <c:v>245.24700000000001</c:v>
                </c:pt>
                <c:pt idx="139">
                  <c:v>245.7526</c:v>
                </c:pt>
                <c:pt idx="140">
                  <c:v>246.24780000000001</c:v>
                </c:pt>
                <c:pt idx="141">
                  <c:v>246.733</c:v>
                </c:pt>
                <c:pt idx="142">
                  <c:v>247.20859999999999</c:v>
                </c:pt>
                <c:pt idx="143">
                  <c:v>247.67500000000001</c:v>
                </c:pt>
                <c:pt idx="144">
                  <c:v>248.13239999999999</c:v>
                </c:pt>
                <c:pt idx="145">
                  <c:v>248.58109999999999</c:v>
                </c:pt>
                <c:pt idx="146">
                  <c:v>249.02160000000001</c:v>
                </c:pt>
                <c:pt idx="147">
                  <c:v>249.45410000000001</c:v>
                </c:pt>
                <c:pt idx="148">
                  <c:v>249.87889999999999</c:v>
                </c:pt>
                <c:pt idx="149">
                  <c:v>250.2963</c:v>
                </c:pt>
                <c:pt idx="150">
                  <c:v>250.70650000000001</c:v>
                </c:pt>
                <c:pt idx="151">
                  <c:v>251.1097</c:v>
                </c:pt>
                <c:pt idx="152">
                  <c:v>251.50620000000001</c:v>
                </c:pt>
                <c:pt idx="153">
                  <c:v>251.89619999999999</c:v>
                </c:pt>
                <c:pt idx="154">
                  <c:v>252.2799</c:v>
                </c:pt>
                <c:pt idx="155">
                  <c:v>252.6575</c:v>
                </c:pt>
                <c:pt idx="156">
                  <c:v>253.0291</c:v>
                </c:pt>
                <c:pt idx="157">
                  <c:v>253.39500000000001</c:v>
                </c:pt>
                <c:pt idx="158">
                  <c:v>253.75530000000001</c:v>
                </c:pt>
                <c:pt idx="159">
                  <c:v>254.11019999999999</c:v>
                </c:pt>
                <c:pt idx="160">
                  <c:v>254.4598</c:v>
                </c:pt>
                <c:pt idx="161">
                  <c:v>254.80430000000001</c:v>
                </c:pt>
                <c:pt idx="162">
                  <c:v>255.1438</c:v>
                </c:pt>
                <c:pt idx="163">
                  <c:v>255.4785</c:v>
                </c:pt>
                <c:pt idx="164">
                  <c:v>255.80840000000001</c:v>
                </c:pt>
                <c:pt idx="165">
                  <c:v>256.13380000000001</c:v>
                </c:pt>
                <c:pt idx="166">
                  <c:v>256.45460000000003</c:v>
                </c:pt>
                <c:pt idx="167">
                  <c:v>256.77120000000002</c:v>
                </c:pt>
                <c:pt idx="168">
                  <c:v>257.08350000000002</c:v>
                </c:pt>
                <c:pt idx="169">
                  <c:v>257.39159999999998</c:v>
                </c:pt>
                <c:pt idx="170">
                  <c:v>257.69569999999999</c:v>
                </c:pt>
                <c:pt idx="171">
                  <c:v>257.99590000000001</c:v>
                </c:pt>
                <c:pt idx="172">
                  <c:v>258.29219999999998</c:v>
                </c:pt>
                <c:pt idx="173">
                  <c:v>258.58479999999997</c:v>
                </c:pt>
                <c:pt idx="174">
                  <c:v>258.87380000000002</c:v>
                </c:pt>
                <c:pt idx="175">
                  <c:v>259.1592</c:v>
                </c:pt>
                <c:pt idx="176">
                  <c:v>259.44110000000001</c:v>
                </c:pt>
                <c:pt idx="177">
                  <c:v>259.71969999999999</c:v>
                </c:pt>
                <c:pt idx="178">
                  <c:v>259.99489999999997</c:v>
                </c:pt>
                <c:pt idx="179">
                  <c:v>260.26639999999998</c:v>
                </c:pt>
                <c:pt idx="180">
                  <c:v>260.53480000000002</c:v>
                </c:pt>
                <c:pt idx="181">
                  <c:v>260.8</c:v>
                </c:pt>
                <c:pt idx="182">
                  <c:v>261.06220000000002</c:v>
                </c:pt>
                <c:pt idx="183">
                  <c:v>261.32139999999998</c:v>
                </c:pt>
                <c:pt idx="184">
                  <c:v>261.57760000000002</c:v>
                </c:pt>
                <c:pt idx="185">
                  <c:v>261.83100000000002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D0-4797-809B-8AC23048517F}"/>
            </c:ext>
          </c:extLst>
        </c:ser>
        <c:ser>
          <c:idx val="4"/>
          <c:order val="4"/>
          <c:tx>
            <c:v>Lbs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[0]!Lbs_100</c:f>
              <c:numCache>
                <c:formatCode>General</c:formatCode>
                <c:ptCount val="186"/>
                <c:pt idx="0">
                  <c:v>173.875</c:v>
                </c:pt>
                <c:pt idx="1">
                  <c:v>175.46889999999999</c:v>
                </c:pt>
                <c:pt idx="2">
                  <c:v>176.81809999999999</c:v>
                </c:pt>
                <c:pt idx="3">
                  <c:v>177.98820000000001</c:v>
                </c:pt>
                <c:pt idx="4">
                  <c:v>179.0215</c:v>
                </c:pt>
                <c:pt idx="5">
                  <c:v>179.9468</c:v>
                </c:pt>
                <c:pt idx="6">
                  <c:v>180.78489999999999</c:v>
                </c:pt>
                <c:pt idx="7">
                  <c:v>181.55080000000001</c:v>
                </c:pt>
                <c:pt idx="8">
                  <c:v>182.25620000000001</c:v>
                </c:pt>
                <c:pt idx="9">
                  <c:v>182.91</c:v>
                </c:pt>
                <c:pt idx="10">
                  <c:v>183.51929999999999</c:v>
                </c:pt>
                <c:pt idx="11">
                  <c:v>184.09</c:v>
                </c:pt>
                <c:pt idx="12">
                  <c:v>184.6266</c:v>
                </c:pt>
                <c:pt idx="13">
                  <c:v>185.13310000000001</c:v>
                </c:pt>
                <c:pt idx="14">
                  <c:v>185.61269999999999</c:v>
                </c:pt>
                <c:pt idx="15">
                  <c:v>186.06819999999999</c:v>
                </c:pt>
                <c:pt idx="16">
                  <c:v>186.50200000000001</c:v>
                </c:pt>
                <c:pt idx="17">
                  <c:v>186.91589999999999</c:v>
                </c:pt>
                <c:pt idx="18">
                  <c:v>187.31200000000001</c:v>
                </c:pt>
                <c:pt idx="19">
                  <c:v>187.69149999999999</c:v>
                </c:pt>
                <c:pt idx="20">
                  <c:v>188.05600000000001</c:v>
                </c:pt>
                <c:pt idx="21">
                  <c:v>188.40649999999999</c:v>
                </c:pt>
                <c:pt idx="22">
                  <c:v>188.7441</c:v>
                </c:pt>
                <c:pt idx="23">
                  <c:v>189.06979999999999</c:v>
                </c:pt>
                <c:pt idx="24">
                  <c:v>189.3844</c:v>
                </c:pt>
                <c:pt idx="25">
                  <c:v>189.68860000000001</c:v>
                </c:pt>
                <c:pt idx="26">
                  <c:v>189.98310000000001</c:v>
                </c:pt>
                <c:pt idx="27">
                  <c:v>190.26859999999999</c:v>
                </c:pt>
                <c:pt idx="28">
                  <c:v>190.54560000000001</c:v>
                </c:pt>
                <c:pt idx="29">
                  <c:v>190.81450000000001</c:v>
                </c:pt>
                <c:pt idx="30">
                  <c:v>191.07599999999999</c:v>
                </c:pt>
                <c:pt idx="31">
                  <c:v>191.33029999999999</c:v>
                </c:pt>
                <c:pt idx="32">
                  <c:v>191.5779</c:v>
                </c:pt>
                <c:pt idx="33">
                  <c:v>191.81909999999999</c:v>
                </c:pt>
                <c:pt idx="34">
                  <c:v>192.05430000000001</c:v>
                </c:pt>
                <c:pt idx="35">
                  <c:v>192.28370000000001</c:v>
                </c:pt>
                <c:pt idx="36">
                  <c:v>192.5077</c:v>
                </c:pt>
                <c:pt idx="37">
                  <c:v>192.72649999999999</c:v>
                </c:pt>
                <c:pt idx="38">
                  <c:v>192.94040000000001</c:v>
                </c:pt>
                <c:pt idx="39">
                  <c:v>193.14949999999999</c:v>
                </c:pt>
                <c:pt idx="40">
                  <c:v>193.35409999999999</c:v>
                </c:pt>
                <c:pt idx="41">
                  <c:v>193.55449999999999</c:v>
                </c:pt>
                <c:pt idx="42">
                  <c:v>193.75059999999999</c:v>
                </c:pt>
                <c:pt idx="43">
                  <c:v>193.94290000000001</c:v>
                </c:pt>
                <c:pt idx="44">
                  <c:v>194.13130000000001</c:v>
                </c:pt>
                <c:pt idx="45">
                  <c:v>194.31610000000001</c:v>
                </c:pt>
                <c:pt idx="46">
                  <c:v>194.4975</c:v>
                </c:pt>
                <c:pt idx="47">
                  <c:v>194.6754</c:v>
                </c:pt>
                <c:pt idx="48">
                  <c:v>194.8501</c:v>
                </c:pt>
                <c:pt idx="49">
                  <c:v>195.02170000000001</c:v>
                </c:pt>
                <c:pt idx="50">
                  <c:v>195.19030000000001</c:v>
                </c:pt>
                <c:pt idx="51">
                  <c:v>195.3561</c:v>
                </c:pt>
                <c:pt idx="52">
                  <c:v>195.51900000000001</c:v>
                </c:pt>
                <c:pt idx="53">
                  <c:v>195.67920000000001</c:v>
                </c:pt>
                <c:pt idx="54">
                  <c:v>195.83680000000001</c:v>
                </c:pt>
                <c:pt idx="55">
                  <c:v>195.99199999999999</c:v>
                </c:pt>
                <c:pt idx="56">
                  <c:v>196.1446</c:v>
                </c:pt>
                <c:pt idx="57">
                  <c:v>196.29499999999999</c:v>
                </c:pt>
                <c:pt idx="58">
                  <c:v>196.44300000000001</c:v>
                </c:pt>
                <c:pt idx="59">
                  <c:v>196.58879999999999</c:v>
                </c:pt>
                <c:pt idx="60">
                  <c:v>196.73249999999999</c:v>
                </c:pt>
                <c:pt idx="61">
                  <c:v>196.8742</c:v>
                </c:pt>
                <c:pt idx="62">
                  <c:v>197.0138</c:v>
                </c:pt>
                <c:pt idx="63">
                  <c:v>197.1514</c:v>
                </c:pt>
                <c:pt idx="64">
                  <c:v>197.28720000000001</c:v>
                </c:pt>
                <c:pt idx="65">
                  <c:v>197.4211</c:v>
                </c:pt>
                <c:pt idx="66">
                  <c:v>197.5532</c:v>
                </c:pt>
                <c:pt idx="67">
                  <c:v>197.68360000000001</c:v>
                </c:pt>
                <c:pt idx="68">
                  <c:v>197.81219999999999</c:v>
                </c:pt>
                <c:pt idx="69">
                  <c:v>197.9393</c:v>
                </c:pt>
                <c:pt idx="70">
                  <c:v>198.06469999999999</c:v>
                </c:pt>
                <c:pt idx="71">
                  <c:v>198.1885</c:v>
                </c:pt>
                <c:pt idx="72">
                  <c:v>198.3109</c:v>
                </c:pt>
                <c:pt idx="73">
                  <c:v>198.43170000000001</c:v>
                </c:pt>
                <c:pt idx="74">
                  <c:v>198.55109999999999</c:v>
                </c:pt>
                <c:pt idx="75">
                  <c:v>198.66909999999999</c:v>
                </c:pt>
                <c:pt idx="76">
                  <c:v>198.82390000000001</c:v>
                </c:pt>
                <c:pt idx="77">
                  <c:v>199.01</c:v>
                </c:pt>
                <c:pt idx="78">
                  <c:v>199.19470000000001</c:v>
                </c:pt>
                <c:pt idx="79">
                  <c:v>199.37819999999999</c:v>
                </c:pt>
                <c:pt idx="80">
                  <c:v>199.56049999999999</c:v>
                </c:pt>
                <c:pt idx="81">
                  <c:v>199.7415</c:v>
                </c:pt>
                <c:pt idx="82">
                  <c:v>199.92140000000001</c:v>
                </c:pt>
                <c:pt idx="83">
                  <c:v>200.1001</c:v>
                </c:pt>
                <c:pt idx="84">
                  <c:v>200.27760000000001</c:v>
                </c:pt>
                <c:pt idx="85">
                  <c:v>200.45400000000001</c:v>
                </c:pt>
                <c:pt idx="86">
                  <c:v>200.6294</c:v>
                </c:pt>
                <c:pt idx="87">
                  <c:v>200.80359999999999</c:v>
                </c:pt>
                <c:pt idx="88">
                  <c:v>200.9769</c:v>
                </c:pt>
                <c:pt idx="89">
                  <c:v>201.1491</c:v>
                </c:pt>
                <c:pt idx="90">
                  <c:v>201.3203</c:v>
                </c:pt>
                <c:pt idx="91">
                  <c:v>201.4905</c:v>
                </c:pt>
                <c:pt idx="92">
                  <c:v>201.65969999999999</c:v>
                </c:pt>
                <c:pt idx="93">
                  <c:v>201.828</c:v>
                </c:pt>
                <c:pt idx="94">
                  <c:v>201.99539999999999</c:v>
                </c:pt>
                <c:pt idx="95">
                  <c:v>202.1619</c:v>
                </c:pt>
                <c:pt idx="96">
                  <c:v>203.7808</c:v>
                </c:pt>
                <c:pt idx="97">
                  <c:v>205.32579999999999</c:v>
                </c:pt>
                <c:pt idx="98">
                  <c:v>206.80860000000001</c:v>
                </c:pt>
                <c:pt idx="99">
                  <c:v>208.23820000000001</c:v>
                </c:pt>
                <c:pt idx="100">
                  <c:v>209.62180000000001</c:v>
                </c:pt>
                <c:pt idx="101">
                  <c:v>210.96510000000001</c:v>
                </c:pt>
                <c:pt idx="102">
                  <c:v>212.27279999999999</c:v>
                </c:pt>
                <c:pt idx="103">
                  <c:v>213.5487</c:v>
                </c:pt>
                <c:pt idx="104">
                  <c:v>214.7963</c:v>
                </c:pt>
                <c:pt idx="105">
                  <c:v>216.01840000000001</c:v>
                </c:pt>
                <c:pt idx="106">
                  <c:v>217.21729999999999</c:v>
                </c:pt>
                <c:pt idx="107">
                  <c:v>218.39510000000001</c:v>
                </c:pt>
                <c:pt idx="108">
                  <c:v>219.55350000000001</c:v>
                </c:pt>
                <c:pt idx="109">
                  <c:v>220.6942</c:v>
                </c:pt>
                <c:pt idx="110">
                  <c:v>221.8185</c:v>
                </c:pt>
                <c:pt idx="111">
                  <c:v>222.92769999999999</c:v>
                </c:pt>
                <c:pt idx="112">
                  <c:v>224.02279999999999</c:v>
                </c:pt>
                <c:pt idx="113">
                  <c:v>225.10480000000001</c:v>
                </c:pt>
                <c:pt idx="114">
                  <c:v>226.17449999999999</c:v>
                </c:pt>
                <c:pt idx="115">
                  <c:v>227.23269999999999</c:v>
                </c:pt>
                <c:pt idx="116">
                  <c:v>228.2801</c:v>
                </c:pt>
                <c:pt idx="117">
                  <c:v>229.31729999999999</c:v>
                </c:pt>
                <c:pt idx="118">
                  <c:v>230.345</c:v>
                </c:pt>
                <c:pt idx="119">
                  <c:v>231.36349999999999</c:v>
                </c:pt>
                <c:pt idx="120">
                  <c:v>232.3733</c:v>
                </c:pt>
                <c:pt idx="121">
                  <c:v>233.3751</c:v>
                </c:pt>
                <c:pt idx="122">
                  <c:v>234.3691</c:v>
                </c:pt>
                <c:pt idx="123">
                  <c:v>235.35579999999999</c:v>
                </c:pt>
                <c:pt idx="124">
                  <c:v>236.3355</c:v>
                </c:pt>
                <c:pt idx="125">
                  <c:v>237.30850000000001</c:v>
                </c:pt>
                <c:pt idx="126">
                  <c:v>238.27520000000001</c:v>
                </c:pt>
                <c:pt idx="127">
                  <c:v>239.23570000000001</c:v>
                </c:pt>
                <c:pt idx="128">
                  <c:v>240.19030000000001</c:v>
                </c:pt>
                <c:pt idx="129">
                  <c:v>241.13929999999999</c:v>
                </c:pt>
                <c:pt idx="130">
                  <c:v>242.0829</c:v>
                </c:pt>
                <c:pt idx="131">
                  <c:v>243.0215</c:v>
                </c:pt>
                <c:pt idx="132">
                  <c:v>243.95509999999999</c:v>
                </c:pt>
                <c:pt idx="133">
                  <c:v>244.88399999999999</c:v>
                </c:pt>
                <c:pt idx="134">
                  <c:v>245.8083</c:v>
                </c:pt>
                <c:pt idx="135">
                  <c:v>246.72819999999999</c:v>
                </c:pt>
                <c:pt idx="136">
                  <c:v>247.64340000000001</c:v>
                </c:pt>
                <c:pt idx="137">
                  <c:v>248.55439999999999</c:v>
                </c:pt>
                <c:pt idx="138">
                  <c:v>249.4615</c:v>
                </c:pt>
                <c:pt idx="139">
                  <c:v>250.3648</c:v>
                </c:pt>
                <c:pt idx="140">
                  <c:v>251.26429999999999</c:v>
                </c:pt>
                <c:pt idx="141">
                  <c:v>252.16030000000001</c:v>
                </c:pt>
                <c:pt idx="142">
                  <c:v>253.05289999999999</c:v>
                </c:pt>
                <c:pt idx="143">
                  <c:v>253.94210000000001</c:v>
                </c:pt>
                <c:pt idx="144">
                  <c:v>254.8279</c:v>
                </c:pt>
                <c:pt idx="145">
                  <c:v>255.7106</c:v>
                </c:pt>
                <c:pt idx="146">
                  <c:v>256.59010000000001</c:v>
                </c:pt>
                <c:pt idx="147">
                  <c:v>257.46679999999998</c:v>
                </c:pt>
                <c:pt idx="148">
                  <c:v>258.34050000000002</c:v>
                </c:pt>
                <c:pt idx="149">
                  <c:v>259.2115</c:v>
                </c:pt>
                <c:pt idx="150">
                  <c:v>260.07990000000001</c:v>
                </c:pt>
                <c:pt idx="151">
                  <c:v>260.94560000000001</c:v>
                </c:pt>
                <c:pt idx="152">
                  <c:v>261.80860000000001</c:v>
                </c:pt>
                <c:pt idx="153">
                  <c:v>262.66890000000001</c:v>
                </c:pt>
                <c:pt idx="154">
                  <c:v>263.52690000000001</c:v>
                </c:pt>
                <c:pt idx="155">
                  <c:v>264.38240000000002</c:v>
                </c:pt>
                <c:pt idx="156">
                  <c:v>265.23570000000001</c:v>
                </c:pt>
                <c:pt idx="157">
                  <c:v>266.08670000000001</c:v>
                </c:pt>
                <c:pt idx="158">
                  <c:v>266.93560000000002</c:v>
                </c:pt>
                <c:pt idx="159">
                  <c:v>267.78230000000002</c:v>
                </c:pt>
                <c:pt idx="160">
                  <c:v>268.62700000000001</c:v>
                </c:pt>
                <c:pt idx="161">
                  <c:v>269.46960000000001</c:v>
                </c:pt>
                <c:pt idx="162">
                  <c:v>270.31029999999998</c:v>
                </c:pt>
                <c:pt idx="163">
                  <c:v>271.149</c:v>
                </c:pt>
                <c:pt idx="164">
                  <c:v>271.98590000000002</c:v>
                </c:pt>
                <c:pt idx="165">
                  <c:v>272.82089999999999</c:v>
                </c:pt>
                <c:pt idx="166">
                  <c:v>273.65410000000003</c:v>
                </c:pt>
                <c:pt idx="167">
                  <c:v>274.48559999999998</c:v>
                </c:pt>
                <c:pt idx="168">
                  <c:v>275.31540000000001</c:v>
                </c:pt>
                <c:pt idx="169">
                  <c:v>276.14330000000001</c:v>
                </c:pt>
                <c:pt idx="170">
                  <c:v>276.96929999999998</c:v>
                </c:pt>
                <c:pt idx="171">
                  <c:v>277.7937</c:v>
                </c:pt>
                <c:pt idx="172">
                  <c:v>278.61649999999997</c:v>
                </c:pt>
                <c:pt idx="173">
                  <c:v>279.43790000000001</c:v>
                </c:pt>
                <c:pt idx="174">
                  <c:v>280.2577</c:v>
                </c:pt>
                <c:pt idx="175">
                  <c:v>281.07600000000002</c:v>
                </c:pt>
                <c:pt idx="176">
                  <c:v>281.8929</c:v>
                </c:pt>
                <c:pt idx="177">
                  <c:v>282.70839999999998</c:v>
                </c:pt>
                <c:pt idx="178">
                  <c:v>283.5224</c:v>
                </c:pt>
                <c:pt idx="179">
                  <c:v>284.3347</c:v>
                </c:pt>
                <c:pt idx="180">
                  <c:v>285.14569999999998</c:v>
                </c:pt>
                <c:pt idx="181">
                  <c:v>285.9554</c:v>
                </c:pt>
                <c:pt idx="182">
                  <c:v>286.76369999999997</c:v>
                </c:pt>
                <c:pt idx="183">
                  <c:v>287.57080000000002</c:v>
                </c:pt>
                <c:pt idx="184">
                  <c:v>288.3766</c:v>
                </c:pt>
                <c:pt idx="185">
                  <c:v>289.18119999999999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D0-4797-809B-8AC23048517F}"/>
            </c:ext>
          </c:extLst>
        </c:ser>
        <c:ser>
          <c:idx val="5"/>
          <c:order val="5"/>
          <c:tx>
            <c:v>Lbs PDR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[0]!Lbs_pdr_100</c:f>
              <c:numCache>
                <c:formatCode>General</c:formatCode>
                <c:ptCount val="186"/>
                <c:pt idx="0">
                  <c:v>157.0181</c:v>
                </c:pt>
                <c:pt idx="1">
                  <c:v>158.37440000000001</c:v>
                </c:pt>
                <c:pt idx="2">
                  <c:v>159.52279999999999</c:v>
                </c:pt>
                <c:pt idx="3">
                  <c:v>160.5189</c:v>
                </c:pt>
                <c:pt idx="4">
                  <c:v>161.39879999999999</c:v>
                </c:pt>
                <c:pt idx="5">
                  <c:v>162.18690000000001</c:v>
                </c:pt>
                <c:pt idx="6">
                  <c:v>162.9007</c:v>
                </c:pt>
                <c:pt idx="7">
                  <c:v>163.55330000000001</c:v>
                </c:pt>
                <c:pt idx="8">
                  <c:v>164.15440000000001</c:v>
                </c:pt>
                <c:pt idx="9">
                  <c:v>164.71170000000001</c:v>
                </c:pt>
                <c:pt idx="10">
                  <c:v>165.2311</c:v>
                </c:pt>
                <c:pt idx="11">
                  <c:v>165.71770000000001</c:v>
                </c:pt>
                <c:pt idx="12">
                  <c:v>166.1754</c:v>
                </c:pt>
                <c:pt idx="13">
                  <c:v>166.60740000000001</c:v>
                </c:pt>
                <c:pt idx="14">
                  <c:v>167.01660000000001</c:v>
                </c:pt>
                <c:pt idx="15">
                  <c:v>167.40530000000001</c:v>
                </c:pt>
                <c:pt idx="16">
                  <c:v>167.77539999999999</c:v>
                </c:pt>
                <c:pt idx="17">
                  <c:v>168.12880000000001</c:v>
                </c:pt>
                <c:pt idx="18">
                  <c:v>168.46690000000001</c:v>
                </c:pt>
                <c:pt idx="19">
                  <c:v>168.7911</c:v>
                </c:pt>
                <c:pt idx="20">
                  <c:v>169.10230000000001</c:v>
                </c:pt>
                <c:pt idx="21">
                  <c:v>169.40170000000001</c:v>
                </c:pt>
                <c:pt idx="22">
                  <c:v>169.6902</c:v>
                </c:pt>
                <c:pt idx="23">
                  <c:v>169.96850000000001</c:v>
                </c:pt>
                <c:pt idx="24">
                  <c:v>170.23740000000001</c:v>
                </c:pt>
                <c:pt idx="25">
                  <c:v>170.4974</c:v>
                </c:pt>
                <c:pt idx="26">
                  <c:v>170.74930000000001</c:v>
                </c:pt>
                <c:pt idx="27">
                  <c:v>170.99340000000001</c:v>
                </c:pt>
                <c:pt idx="28">
                  <c:v>171.2303</c:v>
                </c:pt>
                <c:pt idx="29">
                  <c:v>171.46039999999999</c:v>
                </c:pt>
                <c:pt idx="30">
                  <c:v>171.684</c:v>
                </c:pt>
                <c:pt idx="31">
                  <c:v>171.90170000000001</c:v>
                </c:pt>
                <c:pt idx="32">
                  <c:v>172.11359999999999</c:v>
                </c:pt>
                <c:pt idx="33">
                  <c:v>172.3201</c:v>
                </c:pt>
                <c:pt idx="34">
                  <c:v>172.5214</c:v>
                </c:pt>
                <c:pt idx="35">
                  <c:v>172.71789999999999</c:v>
                </c:pt>
                <c:pt idx="36">
                  <c:v>172.90969999999999</c:v>
                </c:pt>
                <c:pt idx="37">
                  <c:v>173.09710000000001</c:v>
                </c:pt>
                <c:pt idx="38">
                  <c:v>173.28030000000001</c:v>
                </c:pt>
                <c:pt idx="39">
                  <c:v>173.45949999999999</c:v>
                </c:pt>
                <c:pt idx="40">
                  <c:v>173.63489999999999</c:v>
                </c:pt>
                <c:pt idx="41">
                  <c:v>173.8066</c:v>
                </c:pt>
                <c:pt idx="42">
                  <c:v>173.97479999999999</c:v>
                </c:pt>
                <c:pt idx="43">
                  <c:v>174.1396</c:v>
                </c:pt>
                <c:pt idx="44">
                  <c:v>174.30119999999999</c:v>
                </c:pt>
                <c:pt idx="45">
                  <c:v>174.4597</c:v>
                </c:pt>
                <c:pt idx="46">
                  <c:v>174.61519999999999</c:v>
                </c:pt>
                <c:pt idx="47">
                  <c:v>174.7679</c:v>
                </c:pt>
                <c:pt idx="48">
                  <c:v>174.9178</c:v>
                </c:pt>
                <c:pt idx="49">
                  <c:v>175.0651</c:v>
                </c:pt>
                <c:pt idx="50">
                  <c:v>175.2098</c:v>
                </c:pt>
                <c:pt idx="51">
                  <c:v>175.352</c:v>
                </c:pt>
                <c:pt idx="52">
                  <c:v>175.49189999999999</c:v>
                </c:pt>
                <c:pt idx="53">
                  <c:v>175.62950000000001</c:v>
                </c:pt>
                <c:pt idx="54">
                  <c:v>175.76490000000001</c:v>
                </c:pt>
                <c:pt idx="55">
                  <c:v>175.8981</c:v>
                </c:pt>
                <c:pt idx="56">
                  <c:v>176.0292</c:v>
                </c:pt>
                <c:pt idx="57">
                  <c:v>176.1584</c:v>
                </c:pt>
                <c:pt idx="58">
                  <c:v>176.28559999999999</c:v>
                </c:pt>
                <c:pt idx="59">
                  <c:v>176.4109</c:v>
                </c:pt>
                <c:pt idx="60">
                  <c:v>176.53440000000001</c:v>
                </c:pt>
                <c:pt idx="61">
                  <c:v>176.65620000000001</c:v>
                </c:pt>
                <c:pt idx="62">
                  <c:v>176.77619999999999</c:v>
                </c:pt>
                <c:pt idx="63">
                  <c:v>176.8946</c:v>
                </c:pt>
                <c:pt idx="64">
                  <c:v>177.01130000000001</c:v>
                </c:pt>
                <c:pt idx="65">
                  <c:v>177.12649999999999</c:v>
                </c:pt>
                <c:pt idx="66">
                  <c:v>177.24010000000001</c:v>
                </c:pt>
                <c:pt idx="67">
                  <c:v>177.35230000000001</c:v>
                </c:pt>
                <c:pt idx="68">
                  <c:v>177.46299999999999</c:v>
                </c:pt>
                <c:pt idx="69">
                  <c:v>177.57230000000001</c:v>
                </c:pt>
                <c:pt idx="70">
                  <c:v>177.68029999999999</c:v>
                </c:pt>
                <c:pt idx="71">
                  <c:v>177.7869</c:v>
                </c:pt>
                <c:pt idx="72">
                  <c:v>177.8922</c:v>
                </c:pt>
                <c:pt idx="73">
                  <c:v>177.99629999999999</c:v>
                </c:pt>
                <c:pt idx="74">
                  <c:v>178.09909999999999</c:v>
                </c:pt>
                <c:pt idx="75">
                  <c:v>178.20070000000001</c:v>
                </c:pt>
                <c:pt idx="76">
                  <c:v>178.30950000000001</c:v>
                </c:pt>
                <c:pt idx="77">
                  <c:v>178.46879999999999</c:v>
                </c:pt>
                <c:pt idx="78">
                  <c:v>178.6833</c:v>
                </c:pt>
                <c:pt idx="79">
                  <c:v>178.95060000000001</c:v>
                </c:pt>
                <c:pt idx="80">
                  <c:v>179.2671</c:v>
                </c:pt>
                <c:pt idx="81">
                  <c:v>179.6285</c:v>
                </c:pt>
                <c:pt idx="82">
                  <c:v>180.0299</c:v>
                </c:pt>
                <c:pt idx="83">
                  <c:v>180.46619999999999</c:v>
                </c:pt>
                <c:pt idx="84">
                  <c:v>180.93219999999999</c:v>
                </c:pt>
                <c:pt idx="85">
                  <c:v>181.423</c:v>
                </c:pt>
                <c:pt idx="86">
                  <c:v>181.93369999999999</c:v>
                </c:pt>
                <c:pt idx="87">
                  <c:v>182.46</c:v>
                </c:pt>
                <c:pt idx="88">
                  <c:v>182.99799999999999</c:v>
                </c:pt>
                <c:pt idx="89">
                  <c:v>183.54419999999999</c:v>
                </c:pt>
                <c:pt idx="90">
                  <c:v>184.09569999999999</c:v>
                </c:pt>
                <c:pt idx="91">
                  <c:v>184.6498</c:v>
                </c:pt>
                <c:pt idx="92">
                  <c:v>185.20429999999999</c:v>
                </c:pt>
                <c:pt idx="93">
                  <c:v>185.75739999999999</c:v>
                </c:pt>
                <c:pt idx="94">
                  <c:v>186.30760000000001</c:v>
                </c:pt>
                <c:pt idx="95">
                  <c:v>186.8537</c:v>
                </c:pt>
                <c:pt idx="96">
                  <c:v>191.9477</c:v>
                </c:pt>
                <c:pt idx="97">
                  <c:v>196.286</c:v>
                </c:pt>
                <c:pt idx="98">
                  <c:v>199.97749999999999</c:v>
                </c:pt>
                <c:pt idx="99">
                  <c:v>203.1687</c:v>
                </c:pt>
                <c:pt idx="100">
                  <c:v>205.9736</c:v>
                </c:pt>
                <c:pt idx="101">
                  <c:v>208.47470000000001</c:v>
                </c:pt>
                <c:pt idx="102">
                  <c:v>210.73159999999999</c:v>
                </c:pt>
                <c:pt idx="103">
                  <c:v>212.7884</c:v>
                </c:pt>
                <c:pt idx="104">
                  <c:v>214.67859999999999</c:v>
                </c:pt>
                <c:pt idx="105">
                  <c:v>216.42760000000001</c:v>
                </c:pt>
                <c:pt idx="106">
                  <c:v>218.0558</c:v>
                </c:pt>
                <c:pt idx="107">
                  <c:v>219.57919999999999</c:v>
                </c:pt>
                <c:pt idx="108">
                  <c:v>221.01070000000001</c:v>
                </c:pt>
                <c:pt idx="109">
                  <c:v>222.3612</c:v>
                </c:pt>
                <c:pt idx="110">
                  <c:v>223.6395</c:v>
                </c:pt>
                <c:pt idx="111">
                  <c:v>224.85329999999999</c:v>
                </c:pt>
                <c:pt idx="112">
                  <c:v>226.00880000000001</c:v>
                </c:pt>
                <c:pt idx="113">
                  <c:v>227.11150000000001</c:v>
                </c:pt>
                <c:pt idx="114">
                  <c:v>228.1661</c:v>
                </c:pt>
                <c:pt idx="115">
                  <c:v>229.17670000000001</c:v>
                </c:pt>
                <c:pt idx="116">
                  <c:v>230.14689999999999</c:v>
                </c:pt>
                <c:pt idx="117">
                  <c:v>231.07990000000001</c:v>
                </c:pt>
                <c:pt idx="118">
                  <c:v>231.97839999999999</c:v>
                </c:pt>
                <c:pt idx="119">
                  <c:v>232.84479999999999</c:v>
                </c:pt>
                <c:pt idx="120">
                  <c:v>233.6815</c:v>
                </c:pt>
                <c:pt idx="121">
                  <c:v>234.49039999999999</c:v>
                </c:pt>
                <c:pt idx="122">
                  <c:v>235.27340000000001</c:v>
                </c:pt>
                <c:pt idx="123">
                  <c:v>236.03200000000001</c:v>
                </c:pt>
                <c:pt idx="124">
                  <c:v>236.76769999999999</c:v>
                </c:pt>
                <c:pt idx="125">
                  <c:v>237.4819</c:v>
                </c:pt>
                <c:pt idx="126">
                  <c:v>238.17580000000001</c:v>
                </c:pt>
                <c:pt idx="127">
                  <c:v>238.85040000000001</c:v>
                </c:pt>
                <c:pt idx="128">
                  <c:v>239.5068</c:v>
                </c:pt>
                <c:pt idx="129">
                  <c:v>240.14590000000001</c:v>
                </c:pt>
                <c:pt idx="130">
                  <c:v>240.76859999999999</c:v>
                </c:pt>
                <c:pt idx="131">
                  <c:v>241.3758</c:v>
                </c:pt>
                <c:pt idx="132">
                  <c:v>241.9682</c:v>
                </c:pt>
                <c:pt idx="133">
                  <c:v>242.54660000000001</c:v>
                </c:pt>
                <c:pt idx="134">
                  <c:v>243.11150000000001</c:v>
                </c:pt>
                <c:pt idx="135">
                  <c:v>243.6635</c:v>
                </c:pt>
                <c:pt idx="136">
                  <c:v>244.203</c:v>
                </c:pt>
                <c:pt idx="137">
                  <c:v>244.73060000000001</c:v>
                </c:pt>
                <c:pt idx="138">
                  <c:v>245.24700000000001</c:v>
                </c:pt>
                <c:pt idx="139">
                  <c:v>245.7526</c:v>
                </c:pt>
                <c:pt idx="140">
                  <c:v>246.24780000000001</c:v>
                </c:pt>
                <c:pt idx="141">
                  <c:v>246.733</c:v>
                </c:pt>
                <c:pt idx="142">
                  <c:v>247.20859999999999</c:v>
                </c:pt>
                <c:pt idx="143">
                  <c:v>247.67500000000001</c:v>
                </c:pt>
                <c:pt idx="144">
                  <c:v>248.13239999999999</c:v>
                </c:pt>
                <c:pt idx="145">
                  <c:v>248.58109999999999</c:v>
                </c:pt>
                <c:pt idx="146">
                  <c:v>249.02160000000001</c:v>
                </c:pt>
                <c:pt idx="147">
                  <c:v>249.45410000000001</c:v>
                </c:pt>
                <c:pt idx="148">
                  <c:v>249.87889999999999</c:v>
                </c:pt>
                <c:pt idx="149">
                  <c:v>250.2963</c:v>
                </c:pt>
                <c:pt idx="150">
                  <c:v>250.70650000000001</c:v>
                </c:pt>
                <c:pt idx="151">
                  <c:v>251.1097</c:v>
                </c:pt>
                <c:pt idx="152">
                  <c:v>251.50620000000001</c:v>
                </c:pt>
                <c:pt idx="153">
                  <c:v>251.89619999999999</c:v>
                </c:pt>
                <c:pt idx="154">
                  <c:v>252.2799</c:v>
                </c:pt>
                <c:pt idx="155">
                  <c:v>252.6575</c:v>
                </c:pt>
                <c:pt idx="156">
                  <c:v>253.0291</c:v>
                </c:pt>
                <c:pt idx="157">
                  <c:v>253.39500000000001</c:v>
                </c:pt>
                <c:pt idx="158">
                  <c:v>253.75530000000001</c:v>
                </c:pt>
                <c:pt idx="159">
                  <c:v>254.11019999999999</c:v>
                </c:pt>
                <c:pt idx="160">
                  <c:v>254.4598</c:v>
                </c:pt>
                <c:pt idx="161">
                  <c:v>254.80430000000001</c:v>
                </c:pt>
                <c:pt idx="162">
                  <c:v>255.1438</c:v>
                </c:pt>
                <c:pt idx="163">
                  <c:v>255.4785</c:v>
                </c:pt>
                <c:pt idx="164">
                  <c:v>255.80840000000001</c:v>
                </c:pt>
                <c:pt idx="165">
                  <c:v>256.13380000000001</c:v>
                </c:pt>
                <c:pt idx="166">
                  <c:v>256.45460000000003</c:v>
                </c:pt>
                <c:pt idx="167">
                  <c:v>256.77120000000002</c:v>
                </c:pt>
                <c:pt idx="168">
                  <c:v>257.08350000000002</c:v>
                </c:pt>
                <c:pt idx="169">
                  <c:v>257.39159999999998</c:v>
                </c:pt>
                <c:pt idx="170">
                  <c:v>257.69569999999999</c:v>
                </c:pt>
                <c:pt idx="171">
                  <c:v>257.99590000000001</c:v>
                </c:pt>
                <c:pt idx="172">
                  <c:v>258.29219999999998</c:v>
                </c:pt>
                <c:pt idx="173">
                  <c:v>258.58479999999997</c:v>
                </c:pt>
                <c:pt idx="174">
                  <c:v>258.87380000000002</c:v>
                </c:pt>
                <c:pt idx="175">
                  <c:v>259.1592</c:v>
                </c:pt>
                <c:pt idx="176">
                  <c:v>259.44110000000001</c:v>
                </c:pt>
                <c:pt idx="177">
                  <c:v>259.71969999999999</c:v>
                </c:pt>
                <c:pt idx="178">
                  <c:v>259.99489999999997</c:v>
                </c:pt>
                <c:pt idx="179">
                  <c:v>260.26639999999998</c:v>
                </c:pt>
                <c:pt idx="180">
                  <c:v>260.53480000000002</c:v>
                </c:pt>
                <c:pt idx="181">
                  <c:v>260.8</c:v>
                </c:pt>
                <c:pt idx="182">
                  <c:v>261.06220000000002</c:v>
                </c:pt>
                <c:pt idx="183">
                  <c:v>261.32139999999998</c:v>
                </c:pt>
                <c:pt idx="184">
                  <c:v>261.57760000000002</c:v>
                </c:pt>
                <c:pt idx="185">
                  <c:v>261.83100000000002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D0-4797-809B-8AC23048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</xdr:colOff>
      <xdr:row>1</xdr:row>
      <xdr:rowOff>179629</xdr:rowOff>
    </xdr:from>
    <xdr:to>
      <xdr:col>19</xdr:col>
      <xdr:colOff>74523</xdr:colOff>
      <xdr:row>37</xdr:row>
      <xdr:rowOff>189155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FA3FB-263D-9E40-E97C-D8E961153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19</xdr:col>
      <xdr:colOff>66675</xdr:colOff>
      <xdr:row>78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8F076-8BF2-430D-A0E2-DEE563B88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180975</xdr:rowOff>
    </xdr:from>
    <xdr:to>
      <xdr:col>23</xdr:col>
      <xdr:colOff>9524</xdr:colOff>
      <xdr:row>38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A1641-F428-434E-BA33-297F4A79A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180975</xdr:rowOff>
    </xdr:from>
    <xdr:to>
      <xdr:col>22</xdr:col>
      <xdr:colOff>323850</xdr:colOff>
      <xdr:row>38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27E0E-35F2-498E-9156-4A5B74ECF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314325</xdr:colOff>
      <xdr:row>38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89E4C-A3B9-48C2-B148-E636D0823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90"/>
  <sheetViews>
    <sheetView topLeftCell="A54" zoomScale="85" zoomScaleNormal="85" workbookViewId="0">
      <selection activeCell="I85" sqref="I85"/>
    </sheetView>
  </sheetViews>
  <sheetFormatPr defaultColWidth="8.85546875" defaultRowHeight="15" x14ac:dyDescent="0.25"/>
  <cols>
    <col min="8" max="9" width="13.7109375" bestFit="1" customWidth="1"/>
    <col min="12" max="13" width="13.7109375" bestFit="1" customWidth="1"/>
    <col min="15" max="15" width="14" bestFit="1" customWidth="1"/>
    <col min="16" max="16" width="13.7109375" bestFit="1" customWidth="1"/>
    <col min="19" max="19" width="14" bestFit="1" customWidth="1"/>
    <col min="20" max="20" width="13.7109375" bestFit="1" customWidth="1"/>
  </cols>
  <sheetData>
    <row r="1" spans="1:5" x14ac:dyDescent="0.25">
      <c r="A1">
        <v>1</v>
      </c>
      <c r="B1">
        <v>112.5</v>
      </c>
      <c r="C1">
        <v>113.3</v>
      </c>
      <c r="D1">
        <v>112.4</v>
      </c>
      <c r="E1">
        <v>112.5</v>
      </c>
    </row>
    <row r="2" spans="1:5" x14ac:dyDescent="0.25">
      <c r="A2">
        <v>2</v>
      </c>
      <c r="B2">
        <v>118.5</v>
      </c>
      <c r="C2">
        <v>124.7</v>
      </c>
      <c r="D2">
        <v>118.5</v>
      </c>
      <c r="E2">
        <v>118.5</v>
      </c>
    </row>
    <row r="3" spans="1:5" x14ac:dyDescent="0.25">
      <c r="A3">
        <v>3</v>
      </c>
      <c r="B3">
        <v>122</v>
      </c>
      <c r="C3">
        <v>132</v>
      </c>
      <c r="D3">
        <v>122</v>
      </c>
      <c r="E3">
        <v>122</v>
      </c>
    </row>
    <row r="4" spans="1:5" x14ac:dyDescent="0.25">
      <c r="A4">
        <v>4</v>
      </c>
      <c r="B4">
        <v>124.5</v>
      </c>
      <c r="C4">
        <v>137.6</v>
      </c>
      <c r="D4">
        <v>124.5</v>
      </c>
      <c r="E4">
        <v>124.5</v>
      </c>
    </row>
    <row r="5" spans="1:5" x14ac:dyDescent="0.25">
      <c r="A5">
        <v>5</v>
      </c>
      <c r="B5">
        <v>126.4</v>
      </c>
      <c r="C5">
        <v>142.30000000000001</v>
      </c>
      <c r="D5">
        <v>126.4</v>
      </c>
      <c r="E5">
        <v>126.4</v>
      </c>
    </row>
    <row r="6" spans="1:5" x14ac:dyDescent="0.25">
      <c r="A6">
        <v>6</v>
      </c>
      <c r="B6">
        <v>128</v>
      </c>
      <c r="C6">
        <v>146.5</v>
      </c>
      <c r="D6">
        <v>128</v>
      </c>
      <c r="E6">
        <v>128</v>
      </c>
    </row>
    <row r="7" spans="1:5" x14ac:dyDescent="0.25">
      <c r="A7">
        <v>7</v>
      </c>
      <c r="B7">
        <v>129.4</v>
      </c>
      <c r="C7">
        <v>150.19999999999999</v>
      </c>
      <c r="D7">
        <v>129.30000000000001</v>
      </c>
      <c r="E7">
        <v>129.30000000000001</v>
      </c>
    </row>
    <row r="8" spans="1:5" x14ac:dyDescent="0.25">
      <c r="A8">
        <v>8</v>
      </c>
      <c r="B8">
        <v>130.5</v>
      </c>
      <c r="C8">
        <v>153.69999999999999</v>
      </c>
      <c r="D8">
        <v>130.5</v>
      </c>
      <c r="E8">
        <v>130.5</v>
      </c>
    </row>
    <row r="9" spans="1:5" x14ac:dyDescent="0.25">
      <c r="A9">
        <v>9</v>
      </c>
      <c r="B9">
        <v>131.5</v>
      </c>
      <c r="C9">
        <v>156.9</v>
      </c>
      <c r="D9">
        <v>131.5</v>
      </c>
      <c r="E9">
        <v>131.5</v>
      </c>
    </row>
    <row r="10" spans="1:5" x14ac:dyDescent="0.25">
      <c r="A10">
        <v>10</v>
      </c>
      <c r="B10">
        <v>132.5</v>
      </c>
      <c r="C10">
        <v>159.9</v>
      </c>
      <c r="D10">
        <v>132.4</v>
      </c>
      <c r="E10">
        <v>132.4</v>
      </c>
    </row>
    <row r="11" spans="1:5" x14ac:dyDescent="0.25">
      <c r="A11">
        <v>11</v>
      </c>
      <c r="B11">
        <v>133.30000000000001</v>
      </c>
      <c r="C11">
        <v>162.6</v>
      </c>
      <c r="D11">
        <v>133.19999999999999</v>
      </c>
      <c r="E11">
        <v>133.30000000000001</v>
      </c>
    </row>
    <row r="12" spans="1:5" x14ac:dyDescent="0.25">
      <c r="A12">
        <v>12</v>
      </c>
      <c r="B12">
        <v>134</v>
      </c>
      <c r="C12">
        <v>165.1</v>
      </c>
      <c r="D12">
        <v>133.9</v>
      </c>
      <c r="E12">
        <v>134</v>
      </c>
    </row>
    <row r="13" spans="1:5" x14ac:dyDescent="0.25">
      <c r="A13">
        <v>13</v>
      </c>
      <c r="B13">
        <v>134.69999999999999</v>
      </c>
      <c r="C13">
        <v>167.6</v>
      </c>
      <c r="D13">
        <v>134.6</v>
      </c>
      <c r="E13">
        <v>134.69999999999999</v>
      </c>
    </row>
    <row r="14" spans="1:5" x14ac:dyDescent="0.25">
      <c r="A14">
        <v>14</v>
      </c>
      <c r="B14">
        <v>135.4</v>
      </c>
      <c r="C14">
        <v>170</v>
      </c>
      <c r="D14">
        <v>135.30000000000001</v>
      </c>
      <c r="E14">
        <v>135.4</v>
      </c>
    </row>
    <row r="15" spans="1:5" x14ac:dyDescent="0.25">
      <c r="A15">
        <v>15</v>
      </c>
      <c r="B15">
        <v>136</v>
      </c>
      <c r="C15">
        <v>172.3</v>
      </c>
      <c r="D15">
        <v>135.80000000000001</v>
      </c>
      <c r="E15">
        <v>136</v>
      </c>
    </row>
    <row r="16" spans="1:5" x14ac:dyDescent="0.25">
      <c r="A16">
        <v>16</v>
      </c>
      <c r="B16">
        <v>136.5</v>
      </c>
      <c r="C16">
        <v>174.6</v>
      </c>
      <c r="D16">
        <v>136.4</v>
      </c>
      <c r="E16">
        <v>136.5</v>
      </c>
    </row>
    <row r="17" spans="1:5" x14ac:dyDescent="0.25">
      <c r="A17">
        <v>17</v>
      </c>
      <c r="B17">
        <v>137.1</v>
      </c>
      <c r="C17">
        <v>176.9</v>
      </c>
      <c r="D17">
        <v>136.9</v>
      </c>
      <c r="E17">
        <v>137</v>
      </c>
    </row>
    <row r="18" spans="1:5" x14ac:dyDescent="0.25">
      <c r="A18">
        <v>18</v>
      </c>
      <c r="B18">
        <v>137.6</v>
      </c>
      <c r="C18">
        <v>179.1</v>
      </c>
      <c r="D18">
        <v>137.30000000000001</v>
      </c>
      <c r="E18">
        <v>137.5</v>
      </c>
    </row>
    <row r="19" spans="1:5" x14ac:dyDescent="0.25">
      <c r="A19">
        <v>19</v>
      </c>
      <c r="B19">
        <v>138</v>
      </c>
      <c r="C19">
        <v>181.3</v>
      </c>
      <c r="D19">
        <v>137.80000000000001</v>
      </c>
      <c r="E19">
        <v>138</v>
      </c>
    </row>
    <row r="20" spans="1:5" x14ac:dyDescent="0.25">
      <c r="A20">
        <v>20</v>
      </c>
      <c r="B20">
        <v>138.5</v>
      </c>
      <c r="C20">
        <v>183.5</v>
      </c>
      <c r="D20">
        <v>139.4</v>
      </c>
      <c r="E20">
        <v>138.4</v>
      </c>
    </row>
    <row r="21" spans="1:5" x14ac:dyDescent="0.25">
      <c r="A21">
        <v>21</v>
      </c>
      <c r="B21">
        <v>138.9</v>
      </c>
      <c r="C21">
        <v>185.6</v>
      </c>
      <c r="D21">
        <v>142.19999999999999</v>
      </c>
      <c r="E21">
        <v>138.9</v>
      </c>
    </row>
    <row r="22" spans="1:5" x14ac:dyDescent="0.25">
      <c r="A22">
        <v>22</v>
      </c>
      <c r="B22">
        <v>139.30000000000001</v>
      </c>
      <c r="C22">
        <v>187.7</v>
      </c>
      <c r="D22">
        <v>145</v>
      </c>
      <c r="E22">
        <v>139.30000000000001</v>
      </c>
    </row>
    <row r="23" spans="1:5" x14ac:dyDescent="0.25">
      <c r="A23">
        <v>23</v>
      </c>
      <c r="B23">
        <v>139.69999999999999</v>
      </c>
      <c r="C23">
        <v>189.8</v>
      </c>
      <c r="D23">
        <v>147.80000000000001</v>
      </c>
      <c r="E23">
        <v>139.6</v>
      </c>
    </row>
    <row r="24" spans="1:5" x14ac:dyDescent="0.25">
      <c r="A24">
        <v>24</v>
      </c>
      <c r="B24">
        <v>140.1</v>
      </c>
      <c r="C24">
        <v>191.9</v>
      </c>
      <c r="D24">
        <v>150.6</v>
      </c>
      <c r="E24">
        <v>140</v>
      </c>
    </row>
    <row r="25" spans="1:5" x14ac:dyDescent="0.25">
      <c r="A25">
        <v>25</v>
      </c>
      <c r="B25">
        <v>140.4</v>
      </c>
      <c r="C25">
        <v>194</v>
      </c>
      <c r="D25">
        <v>153.4</v>
      </c>
      <c r="E25">
        <v>140.30000000000001</v>
      </c>
    </row>
    <row r="26" spans="1:5" x14ac:dyDescent="0.25">
      <c r="A26">
        <v>26</v>
      </c>
      <c r="B26">
        <v>140.69999999999999</v>
      </c>
      <c r="C26">
        <v>196.1</v>
      </c>
      <c r="D26">
        <v>156.1</v>
      </c>
      <c r="E26">
        <v>140.69999999999999</v>
      </c>
    </row>
    <row r="27" spans="1:5" x14ac:dyDescent="0.25">
      <c r="A27">
        <v>27</v>
      </c>
      <c r="B27">
        <v>141.1</v>
      </c>
      <c r="C27">
        <v>198.3</v>
      </c>
      <c r="D27">
        <v>158.30000000000001</v>
      </c>
      <c r="E27">
        <v>141</v>
      </c>
    </row>
    <row r="28" spans="1:5" x14ac:dyDescent="0.25">
      <c r="A28">
        <v>28</v>
      </c>
      <c r="B28">
        <v>141.4</v>
      </c>
      <c r="C28">
        <v>200.4</v>
      </c>
      <c r="D28">
        <v>160.5</v>
      </c>
      <c r="E28">
        <v>141.30000000000001</v>
      </c>
    </row>
    <row r="29" spans="1:5" x14ac:dyDescent="0.25">
      <c r="A29">
        <v>29</v>
      </c>
      <c r="B29">
        <v>141.69999999999999</v>
      </c>
      <c r="C29">
        <v>202.5</v>
      </c>
      <c r="D29">
        <v>162.6</v>
      </c>
      <c r="E29">
        <v>141.6</v>
      </c>
    </row>
    <row r="30" spans="1:5" x14ac:dyDescent="0.25">
      <c r="A30">
        <v>30</v>
      </c>
      <c r="B30">
        <v>142</v>
      </c>
      <c r="C30">
        <v>203.7</v>
      </c>
      <c r="D30">
        <v>164.7</v>
      </c>
      <c r="E30">
        <v>141.9</v>
      </c>
    </row>
    <row r="31" spans="1:5" x14ac:dyDescent="0.25">
      <c r="A31">
        <v>31</v>
      </c>
      <c r="B31">
        <v>142.30000000000001</v>
      </c>
      <c r="C31">
        <v>204</v>
      </c>
      <c r="D31">
        <v>166.8</v>
      </c>
      <c r="E31">
        <v>142.19999999999999</v>
      </c>
    </row>
    <row r="32" spans="1:5" x14ac:dyDescent="0.25">
      <c r="A32">
        <v>32</v>
      </c>
      <c r="B32">
        <v>142.6</v>
      </c>
      <c r="C32">
        <v>204.3</v>
      </c>
      <c r="D32">
        <v>168.9</v>
      </c>
      <c r="E32">
        <v>142.4</v>
      </c>
    </row>
    <row r="33" spans="1:5" x14ac:dyDescent="0.25">
      <c r="A33">
        <v>33</v>
      </c>
      <c r="B33">
        <v>142.80000000000001</v>
      </c>
      <c r="C33">
        <v>204.6</v>
      </c>
      <c r="D33">
        <v>171</v>
      </c>
      <c r="E33">
        <v>142.69999999999999</v>
      </c>
    </row>
    <row r="34" spans="1:5" x14ac:dyDescent="0.25">
      <c r="A34">
        <v>34</v>
      </c>
      <c r="B34">
        <v>143.1</v>
      </c>
      <c r="C34">
        <v>204.9</v>
      </c>
      <c r="D34">
        <v>173.1</v>
      </c>
      <c r="E34">
        <v>143</v>
      </c>
    </row>
    <row r="35" spans="1:5" x14ac:dyDescent="0.25">
      <c r="A35">
        <v>35</v>
      </c>
      <c r="B35">
        <v>143.30000000000001</v>
      </c>
      <c r="C35">
        <v>205.1</v>
      </c>
      <c r="D35">
        <v>175.2</v>
      </c>
      <c r="E35">
        <v>143.19999999999999</v>
      </c>
    </row>
    <row r="36" spans="1:5" x14ac:dyDescent="0.25">
      <c r="A36">
        <v>36</v>
      </c>
      <c r="B36">
        <v>143.6</v>
      </c>
      <c r="C36">
        <v>205.4</v>
      </c>
      <c r="D36">
        <v>177.2</v>
      </c>
      <c r="E36">
        <v>143.4</v>
      </c>
    </row>
    <row r="37" spans="1:5" x14ac:dyDescent="0.25">
      <c r="A37">
        <v>37</v>
      </c>
      <c r="B37">
        <v>143.80000000000001</v>
      </c>
      <c r="C37">
        <v>205.7</v>
      </c>
      <c r="D37">
        <v>179.3</v>
      </c>
      <c r="E37">
        <v>143.69999999999999</v>
      </c>
    </row>
    <row r="38" spans="1:5" x14ac:dyDescent="0.25">
      <c r="A38">
        <v>38</v>
      </c>
      <c r="B38">
        <v>144</v>
      </c>
      <c r="C38">
        <v>205.9</v>
      </c>
      <c r="D38">
        <v>181.3</v>
      </c>
      <c r="E38">
        <v>143.9</v>
      </c>
    </row>
    <row r="39" spans="1:5" x14ac:dyDescent="0.25">
      <c r="A39">
        <v>39</v>
      </c>
      <c r="B39">
        <v>144.30000000000001</v>
      </c>
      <c r="C39">
        <v>206.2</v>
      </c>
      <c r="D39">
        <v>183.4</v>
      </c>
      <c r="E39">
        <v>144.1</v>
      </c>
    </row>
    <row r="40" spans="1:5" x14ac:dyDescent="0.25">
      <c r="A40">
        <v>40</v>
      </c>
      <c r="B40">
        <v>144.5</v>
      </c>
      <c r="C40">
        <v>206.4</v>
      </c>
      <c r="D40">
        <v>185.4</v>
      </c>
      <c r="E40">
        <v>144.30000000000001</v>
      </c>
    </row>
    <row r="41" spans="1:5" x14ac:dyDescent="0.25">
      <c r="A41">
        <v>41</v>
      </c>
      <c r="B41">
        <v>144.69999999999999</v>
      </c>
      <c r="C41">
        <v>206.7</v>
      </c>
      <c r="D41">
        <v>187.4</v>
      </c>
      <c r="E41">
        <v>144.5</v>
      </c>
    </row>
    <row r="42" spans="1:5" x14ac:dyDescent="0.25">
      <c r="A42">
        <v>42</v>
      </c>
      <c r="B42">
        <v>144.9</v>
      </c>
      <c r="C42">
        <v>206.9</v>
      </c>
      <c r="D42">
        <v>189.5</v>
      </c>
      <c r="E42">
        <v>144.69999999999999</v>
      </c>
    </row>
    <row r="43" spans="1:5" x14ac:dyDescent="0.25">
      <c r="A43">
        <v>43</v>
      </c>
      <c r="B43">
        <v>145.1</v>
      </c>
      <c r="C43">
        <v>207.1</v>
      </c>
      <c r="D43">
        <v>191.5</v>
      </c>
      <c r="E43">
        <v>144.9</v>
      </c>
    </row>
    <row r="44" spans="1:5" x14ac:dyDescent="0.25">
      <c r="A44">
        <v>44</v>
      </c>
      <c r="B44">
        <v>145.30000000000001</v>
      </c>
      <c r="C44">
        <v>207.4</v>
      </c>
      <c r="D44">
        <v>193.6</v>
      </c>
      <c r="E44">
        <v>145.1</v>
      </c>
    </row>
    <row r="45" spans="1:5" x14ac:dyDescent="0.25">
      <c r="A45">
        <v>45</v>
      </c>
      <c r="B45">
        <v>145.5</v>
      </c>
      <c r="C45">
        <v>207.6</v>
      </c>
      <c r="D45">
        <v>195.7</v>
      </c>
      <c r="E45">
        <v>145.30000000000001</v>
      </c>
    </row>
    <row r="46" spans="1:5" x14ac:dyDescent="0.25">
      <c r="A46">
        <v>46</v>
      </c>
      <c r="B46">
        <v>145.69999999999999</v>
      </c>
      <c r="C46">
        <v>207.8</v>
      </c>
      <c r="D46">
        <v>197.7</v>
      </c>
      <c r="E46">
        <v>145.5</v>
      </c>
    </row>
    <row r="47" spans="1:5" x14ac:dyDescent="0.25">
      <c r="A47">
        <v>47</v>
      </c>
      <c r="B47">
        <v>145.9</v>
      </c>
      <c r="C47">
        <v>208</v>
      </c>
      <c r="D47">
        <v>199.8</v>
      </c>
      <c r="E47">
        <v>145.6</v>
      </c>
    </row>
    <row r="48" spans="1:5" x14ac:dyDescent="0.25">
      <c r="A48">
        <v>48</v>
      </c>
      <c r="B48">
        <v>146.1</v>
      </c>
      <c r="C48">
        <v>208.2</v>
      </c>
      <c r="D48">
        <v>201.8</v>
      </c>
      <c r="E48">
        <v>145.80000000000001</v>
      </c>
    </row>
    <row r="49" spans="1:5" x14ac:dyDescent="0.25">
      <c r="A49">
        <v>49</v>
      </c>
      <c r="B49">
        <v>146.30000000000001</v>
      </c>
      <c r="C49">
        <v>208.4</v>
      </c>
      <c r="D49">
        <v>203.8</v>
      </c>
      <c r="E49">
        <v>146</v>
      </c>
    </row>
    <row r="50" spans="1:5" x14ac:dyDescent="0.25">
      <c r="A50">
        <v>50</v>
      </c>
      <c r="B50">
        <v>146.4</v>
      </c>
      <c r="C50">
        <v>208.6</v>
      </c>
      <c r="D50">
        <v>205.9</v>
      </c>
      <c r="E50">
        <v>146.1</v>
      </c>
    </row>
    <row r="51" spans="1:5" x14ac:dyDescent="0.25">
      <c r="A51">
        <v>51</v>
      </c>
      <c r="B51">
        <v>146.6</v>
      </c>
      <c r="C51">
        <v>208.8</v>
      </c>
      <c r="D51">
        <v>206.9</v>
      </c>
      <c r="E51">
        <v>146.30000000000001</v>
      </c>
    </row>
    <row r="52" spans="1:5" x14ac:dyDescent="0.25">
      <c r="A52">
        <v>52</v>
      </c>
      <c r="B52">
        <v>146.80000000000001</v>
      </c>
      <c r="C52">
        <v>209</v>
      </c>
      <c r="D52">
        <v>207.1</v>
      </c>
      <c r="E52">
        <v>146.5</v>
      </c>
    </row>
    <row r="53" spans="1:5" x14ac:dyDescent="0.25">
      <c r="A53">
        <v>53</v>
      </c>
      <c r="B53">
        <v>146.9</v>
      </c>
      <c r="C53">
        <v>209.2</v>
      </c>
      <c r="D53">
        <v>207.3</v>
      </c>
      <c r="E53">
        <v>146.6</v>
      </c>
    </row>
    <row r="54" spans="1:5" x14ac:dyDescent="0.25">
      <c r="A54">
        <v>54</v>
      </c>
      <c r="B54">
        <v>147.1</v>
      </c>
      <c r="C54">
        <v>209.4</v>
      </c>
      <c r="D54">
        <v>207.5</v>
      </c>
      <c r="E54">
        <v>146.80000000000001</v>
      </c>
    </row>
    <row r="55" spans="1:5" x14ac:dyDescent="0.25">
      <c r="A55">
        <v>55</v>
      </c>
      <c r="B55">
        <v>147.30000000000001</v>
      </c>
      <c r="C55">
        <v>209.6</v>
      </c>
      <c r="D55">
        <v>207.7</v>
      </c>
      <c r="E55">
        <v>146.9</v>
      </c>
    </row>
    <row r="56" spans="1:5" x14ac:dyDescent="0.25">
      <c r="A56">
        <v>56</v>
      </c>
      <c r="B56">
        <v>147.4</v>
      </c>
      <c r="C56">
        <v>209.7</v>
      </c>
      <c r="D56">
        <v>207.9</v>
      </c>
      <c r="E56">
        <v>147</v>
      </c>
    </row>
    <row r="57" spans="1:5" x14ac:dyDescent="0.25">
      <c r="A57">
        <v>57</v>
      </c>
      <c r="B57">
        <v>147.6</v>
      </c>
      <c r="C57">
        <v>209.9</v>
      </c>
      <c r="D57">
        <v>208</v>
      </c>
      <c r="E57">
        <v>147.19999999999999</v>
      </c>
    </row>
    <row r="58" spans="1:5" x14ac:dyDescent="0.25">
      <c r="A58">
        <v>58</v>
      </c>
      <c r="B58">
        <v>147.69999999999999</v>
      </c>
      <c r="C58">
        <v>210.1</v>
      </c>
      <c r="D58">
        <v>208.2</v>
      </c>
      <c r="E58">
        <v>147.30000000000001</v>
      </c>
    </row>
    <row r="59" spans="1:5" x14ac:dyDescent="0.25">
      <c r="A59">
        <v>59</v>
      </c>
      <c r="B59">
        <v>147.9</v>
      </c>
      <c r="C59">
        <v>210.3</v>
      </c>
      <c r="D59">
        <v>208.4</v>
      </c>
      <c r="E59">
        <v>147.5</v>
      </c>
    </row>
    <row r="60" spans="1:5" x14ac:dyDescent="0.25">
      <c r="A60">
        <v>60</v>
      </c>
      <c r="B60">
        <v>148</v>
      </c>
      <c r="C60">
        <v>210.4</v>
      </c>
      <c r="D60">
        <v>208.6</v>
      </c>
      <c r="E60">
        <v>147.6</v>
      </c>
    </row>
    <row r="61" spans="1:5" x14ac:dyDescent="0.25">
      <c r="A61">
        <v>61</v>
      </c>
      <c r="B61">
        <v>148.19999999999999</v>
      </c>
      <c r="C61">
        <v>210.6</v>
      </c>
      <c r="D61">
        <v>208.7</v>
      </c>
      <c r="E61">
        <v>147.69999999999999</v>
      </c>
    </row>
    <row r="62" spans="1:5" x14ac:dyDescent="0.25">
      <c r="A62">
        <v>62</v>
      </c>
      <c r="B62">
        <v>148.30000000000001</v>
      </c>
      <c r="C62">
        <v>210.8</v>
      </c>
      <c r="D62">
        <v>208.9</v>
      </c>
      <c r="E62">
        <v>147.80000000000001</v>
      </c>
    </row>
    <row r="63" spans="1:5" x14ac:dyDescent="0.25">
      <c r="A63">
        <v>63</v>
      </c>
      <c r="B63">
        <v>148.4</v>
      </c>
      <c r="C63">
        <v>210.9</v>
      </c>
      <c r="D63">
        <v>209.1</v>
      </c>
      <c r="E63">
        <v>148</v>
      </c>
    </row>
    <row r="64" spans="1:5" x14ac:dyDescent="0.25">
      <c r="A64">
        <v>64</v>
      </c>
      <c r="B64">
        <v>148.6</v>
      </c>
      <c r="C64">
        <v>211.1</v>
      </c>
      <c r="D64">
        <v>209.3</v>
      </c>
      <c r="E64">
        <v>148.1</v>
      </c>
    </row>
    <row r="65" spans="1:5" x14ac:dyDescent="0.25">
      <c r="A65">
        <v>65</v>
      </c>
      <c r="B65">
        <v>148.69999999999999</v>
      </c>
      <c r="C65">
        <v>211.3</v>
      </c>
      <c r="D65">
        <v>209.4</v>
      </c>
      <c r="E65">
        <v>148.19999999999999</v>
      </c>
    </row>
    <row r="66" spans="1:5" x14ac:dyDescent="0.25">
      <c r="A66">
        <v>66</v>
      </c>
      <c r="B66">
        <v>148.80000000000001</v>
      </c>
      <c r="C66">
        <v>211.4</v>
      </c>
      <c r="D66">
        <v>209.6</v>
      </c>
      <c r="E66">
        <v>148.30000000000001</v>
      </c>
    </row>
    <row r="67" spans="1:5" x14ac:dyDescent="0.25">
      <c r="A67">
        <v>67</v>
      </c>
      <c r="B67">
        <v>149</v>
      </c>
      <c r="C67">
        <v>211.6</v>
      </c>
      <c r="D67">
        <v>209.7</v>
      </c>
      <c r="E67">
        <v>148.4</v>
      </c>
    </row>
    <row r="68" spans="1:5" x14ac:dyDescent="0.25">
      <c r="A68">
        <v>68</v>
      </c>
      <c r="B68">
        <v>149.1</v>
      </c>
      <c r="C68">
        <v>211.7</v>
      </c>
      <c r="D68">
        <v>209.9</v>
      </c>
      <c r="E68">
        <v>148.6</v>
      </c>
    </row>
    <row r="69" spans="1:5" x14ac:dyDescent="0.25">
      <c r="A69">
        <v>69</v>
      </c>
      <c r="B69">
        <v>149.19999999999999</v>
      </c>
      <c r="C69">
        <v>211.9</v>
      </c>
      <c r="D69">
        <v>210</v>
      </c>
      <c r="E69">
        <v>148.69999999999999</v>
      </c>
    </row>
    <row r="70" spans="1:5" x14ac:dyDescent="0.25">
      <c r="A70">
        <v>70</v>
      </c>
      <c r="B70">
        <v>149.4</v>
      </c>
      <c r="C70">
        <v>212</v>
      </c>
      <c r="D70">
        <v>210.2</v>
      </c>
      <c r="E70">
        <v>148.80000000000001</v>
      </c>
    </row>
    <row r="71" spans="1:5" x14ac:dyDescent="0.25">
      <c r="A71">
        <v>71</v>
      </c>
      <c r="B71">
        <v>149.5</v>
      </c>
      <c r="C71">
        <v>212.2</v>
      </c>
      <c r="D71">
        <v>210.4</v>
      </c>
      <c r="E71">
        <v>148.9</v>
      </c>
    </row>
    <row r="72" spans="1:5" x14ac:dyDescent="0.25">
      <c r="A72">
        <v>72</v>
      </c>
      <c r="B72">
        <v>149.6</v>
      </c>
      <c r="C72">
        <v>212.3</v>
      </c>
      <c r="D72">
        <v>210.5</v>
      </c>
      <c r="E72">
        <v>149</v>
      </c>
    </row>
    <row r="73" spans="1:5" x14ac:dyDescent="0.25">
      <c r="A73">
        <v>73</v>
      </c>
      <c r="B73">
        <v>149.69999999999999</v>
      </c>
      <c r="C73">
        <v>212.5</v>
      </c>
      <c r="D73">
        <v>210.7</v>
      </c>
      <c r="E73">
        <v>149.1</v>
      </c>
    </row>
    <row r="74" spans="1:5" x14ac:dyDescent="0.25">
      <c r="A74">
        <v>74</v>
      </c>
      <c r="B74">
        <v>149.80000000000001</v>
      </c>
      <c r="C74">
        <v>212.6</v>
      </c>
      <c r="D74">
        <v>210.8</v>
      </c>
      <c r="E74">
        <v>149.19999999999999</v>
      </c>
    </row>
    <row r="75" spans="1:5" x14ac:dyDescent="0.25">
      <c r="A75">
        <v>75</v>
      </c>
      <c r="B75">
        <v>150</v>
      </c>
      <c r="C75">
        <v>212.8</v>
      </c>
      <c r="D75">
        <v>210.9</v>
      </c>
      <c r="E75">
        <v>149.30000000000001</v>
      </c>
    </row>
    <row r="76" spans="1:5" x14ac:dyDescent="0.25">
      <c r="A76">
        <v>76</v>
      </c>
      <c r="B76">
        <v>150.1</v>
      </c>
      <c r="C76">
        <v>212.9</v>
      </c>
      <c r="D76">
        <v>211.1</v>
      </c>
      <c r="E76">
        <v>149.4</v>
      </c>
    </row>
    <row r="77" spans="1:5" x14ac:dyDescent="0.25">
      <c r="A77">
        <v>77</v>
      </c>
      <c r="B77">
        <v>150.19999999999999</v>
      </c>
      <c r="C77">
        <v>213.1</v>
      </c>
      <c r="D77">
        <v>211.2</v>
      </c>
      <c r="E77">
        <v>149.5</v>
      </c>
    </row>
    <row r="78" spans="1:5" x14ac:dyDescent="0.25">
      <c r="A78">
        <v>78</v>
      </c>
      <c r="B78">
        <v>150.30000000000001</v>
      </c>
      <c r="C78">
        <v>213.2</v>
      </c>
      <c r="D78">
        <v>211.4</v>
      </c>
      <c r="E78">
        <v>149.6</v>
      </c>
    </row>
    <row r="79" spans="1:5" x14ac:dyDescent="0.25">
      <c r="A79">
        <v>79</v>
      </c>
      <c r="B79">
        <v>150.4</v>
      </c>
      <c r="C79">
        <v>213.3</v>
      </c>
      <c r="D79">
        <v>211.5</v>
      </c>
      <c r="E79">
        <v>149.69999999999999</v>
      </c>
    </row>
    <row r="80" spans="1:5" x14ac:dyDescent="0.25">
      <c r="A80">
        <v>80</v>
      </c>
      <c r="B80">
        <v>150.5</v>
      </c>
      <c r="C80">
        <v>213.5</v>
      </c>
      <c r="D80">
        <v>211.7</v>
      </c>
      <c r="E80">
        <v>151.69999999999999</v>
      </c>
    </row>
    <row r="81" spans="1:5" x14ac:dyDescent="0.25">
      <c r="A81">
        <v>81</v>
      </c>
      <c r="B81">
        <v>150.6</v>
      </c>
      <c r="C81">
        <v>213.6</v>
      </c>
      <c r="D81">
        <v>211.8</v>
      </c>
      <c r="E81">
        <v>154.9</v>
      </c>
    </row>
    <row r="82" spans="1:5" x14ac:dyDescent="0.25">
      <c r="A82">
        <v>82</v>
      </c>
      <c r="B82">
        <v>150.69999999999999</v>
      </c>
      <c r="C82">
        <v>213.7</v>
      </c>
      <c r="D82">
        <v>211.9</v>
      </c>
      <c r="E82">
        <v>158.1</v>
      </c>
    </row>
    <row r="83" spans="1:5" x14ac:dyDescent="0.25">
      <c r="A83">
        <v>83</v>
      </c>
      <c r="B83">
        <v>150.80000000000001</v>
      </c>
      <c r="C83">
        <v>213.9</v>
      </c>
      <c r="D83">
        <v>212.1</v>
      </c>
      <c r="E83">
        <v>160.6</v>
      </c>
    </row>
    <row r="84" spans="1:5" x14ac:dyDescent="0.25">
      <c r="A84">
        <v>84</v>
      </c>
      <c r="B84">
        <v>150.9</v>
      </c>
      <c r="C84">
        <v>214</v>
      </c>
      <c r="D84">
        <v>212.2</v>
      </c>
      <c r="E84">
        <v>162.6</v>
      </c>
    </row>
    <row r="85" spans="1:5" x14ac:dyDescent="0.25">
      <c r="A85">
        <v>85</v>
      </c>
      <c r="B85">
        <v>151</v>
      </c>
      <c r="C85">
        <v>214.1</v>
      </c>
      <c r="D85">
        <v>212.3</v>
      </c>
      <c r="E85">
        <v>164.7</v>
      </c>
    </row>
    <row r="86" spans="1:5" x14ac:dyDescent="0.25">
      <c r="A86">
        <v>86</v>
      </c>
      <c r="B86">
        <v>151.1</v>
      </c>
      <c r="C86">
        <v>214.3</v>
      </c>
      <c r="D86">
        <v>212.5</v>
      </c>
      <c r="E86">
        <v>166.7</v>
      </c>
    </row>
    <row r="87" spans="1:5" x14ac:dyDescent="0.25">
      <c r="A87">
        <v>87</v>
      </c>
      <c r="B87">
        <v>151.19999999999999</v>
      </c>
      <c r="C87">
        <v>214.4</v>
      </c>
      <c r="D87">
        <v>212.6</v>
      </c>
      <c r="E87">
        <v>168.7</v>
      </c>
    </row>
    <row r="88" spans="1:5" x14ac:dyDescent="0.25">
      <c r="A88">
        <v>88</v>
      </c>
      <c r="B88">
        <v>151.30000000000001</v>
      </c>
      <c r="C88">
        <v>214.5</v>
      </c>
      <c r="D88">
        <v>212.7</v>
      </c>
      <c r="E88">
        <v>170.7</v>
      </c>
    </row>
    <row r="89" spans="1:5" x14ac:dyDescent="0.25">
      <c r="A89">
        <v>89</v>
      </c>
      <c r="B89">
        <v>151.4</v>
      </c>
      <c r="C89">
        <v>214.7</v>
      </c>
      <c r="D89">
        <v>212.8</v>
      </c>
      <c r="E89">
        <v>172.7</v>
      </c>
    </row>
    <row r="90" spans="1:5" x14ac:dyDescent="0.25">
      <c r="A90">
        <v>90</v>
      </c>
      <c r="B90">
        <v>151.5</v>
      </c>
      <c r="C90">
        <v>214.8</v>
      </c>
      <c r="D90">
        <v>213</v>
      </c>
      <c r="E90">
        <v>174.7</v>
      </c>
    </row>
    <row r="91" spans="1:5" x14ac:dyDescent="0.25">
      <c r="A91">
        <v>91</v>
      </c>
      <c r="B91">
        <v>151.6</v>
      </c>
      <c r="C91">
        <v>214.9</v>
      </c>
      <c r="D91">
        <v>213.1</v>
      </c>
      <c r="E91">
        <v>176.7</v>
      </c>
    </row>
    <row r="92" spans="1:5" x14ac:dyDescent="0.25">
      <c r="A92">
        <v>92</v>
      </c>
      <c r="B92">
        <v>151.69999999999999</v>
      </c>
      <c r="C92">
        <v>215.1</v>
      </c>
      <c r="D92">
        <v>213.2</v>
      </c>
      <c r="E92">
        <v>178.7</v>
      </c>
    </row>
    <row r="93" spans="1:5" x14ac:dyDescent="0.25">
      <c r="A93">
        <v>93</v>
      </c>
      <c r="B93">
        <v>151.80000000000001</v>
      </c>
      <c r="C93">
        <v>215.2</v>
      </c>
      <c r="D93">
        <v>213.4</v>
      </c>
      <c r="E93">
        <v>180.7</v>
      </c>
    </row>
    <row r="94" spans="1:5" x14ac:dyDescent="0.25">
      <c r="A94">
        <v>94</v>
      </c>
      <c r="B94">
        <v>151.9</v>
      </c>
      <c r="C94">
        <v>215.3</v>
      </c>
      <c r="D94">
        <v>213.5</v>
      </c>
      <c r="E94">
        <v>182.7</v>
      </c>
    </row>
    <row r="95" spans="1:5" x14ac:dyDescent="0.25">
      <c r="A95">
        <v>95</v>
      </c>
      <c r="B95">
        <v>152</v>
      </c>
      <c r="C95">
        <v>215.4</v>
      </c>
      <c r="D95">
        <v>213.6</v>
      </c>
      <c r="E95">
        <v>184.7</v>
      </c>
    </row>
    <row r="96" spans="1:5" x14ac:dyDescent="0.25">
      <c r="A96">
        <v>96</v>
      </c>
      <c r="B96">
        <v>152.1</v>
      </c>
      <c r="C96">
        <v>215.6</v>
      </c>
      <c r="D96">
        <v>213.7</v>
      </c>
      <c r="E96">
        <v>186.7</v>
      </c>
    </row>
    <row r="97" spans="1:5" x14ac:dyDescent="0.25">
      <c r="A97">
        <v>97</v>
      </c>
      <c r="B97">
        <v>152.19999999999999</v>
      </c>
      <c r="C97">
        <v>215.7</v>
      </c>
      <c r="D97">
        <v>213.8</v>
      </c>
      <c r="E97">
        <v>188.7</v>
      </c>
    </row>
    <row r="98" spans="1:5" x14ac:dyDescent="0.25">
      <c r="A98">
        <v>98</v>
      </c>
      <c r="B98">
        <v>152.30000000000001</v>
      </c>
      <c r="C98">
        <v>215.8</v>
      </c>
      <c r="D98">
        <v>214</v>
      </c>
      <c r="E98">
        <v>190.7</v>
      </c>
    </row>
    <row r="99" spans="1:5" x14ac:dyDescent="0.25">
      <c r="A99">
        <v>99</v>
      </c>
      <c r="B99">
        <v>152.4</v>
      </c>
      <c r="C99">
        <v>215.9</v>
      </c>
      <c r="D99">
        <v>214.1</v>
      </c>
      <c r="E99">
        <v>192.7</v>
      </c>
    </row>
    <row r="100" spans="1:5" x14ac:dyDescent="0.25">
      <c r="A100">
        <v>100</v>
      </c>
      <c r="B100">
        <v>152.5</v>
      </c>
      <c r="C100">
        <v>216.1</v>
      </c>
      <c r="D100">
        <v>214.2</v>
      </c>
      <c r="E100">
        <v>194.7</v>
      </c>
    </row>
    <row r="101" spans="1:5" x14ac:dyDescent="0.25">
      <c r="A101">
        <v>110</v>
      </c>
      <c r="B101">
        <v>153.30000000000001</v>
      </c>
      <c r="C101">
        <v>217.3</v>
      </c>
      <c r="D101">
        <v>215.4</v>
      </c>
      <c r="E101">
        <v>212.2</v>
      </c>
    </row>
    <row r="102" spans="1:5" x14ac:dyDescent="0.25">
      <c r="A102">
        <v>120</v>
      </c>
      <c r="B102">
        <v>154</v>
      </c>
      <c r="C102">
        <v>218.5</v>
      </c>
      <c r="D102">
        <v>216.5</v>
      </c>
      <c r="E102">
        <v>213.3</v>
      </c>
    </row>
    <row r="103" spans="1:5" x14ac:dyDescent="0.25">
      <c r="A103">
        <v>130</v>
      </c>
      <c r="B103">
        <v>154.69999999999999</v>
      </c>
      <c r="C103">
        <v>219.7</v>
      </c>
      <c r="D103">
        <v>217.7</v>
      </c>
      <c r="E103">
        <v>214.4</v>
      </c>
    </row>
    <row r="104" spans="1:5" x14ac:dyDescent="0.25">
      <c r="A104">
        <v>140</v>
      </c>
      <c r="B104">
        <v>155.4</v>
      </c>
      <c r="C104">
        <v>220.9</v>
      </c>
      <c r="D104">
        <v>218.8</v>
      </c>
      <c r="E104">
        <v>215.3</v>
      </c>
    </row>
    <row r="105" spans="1:5" x14ac:dyDescent="0.25">
      <c r="A105">
        <v>150</v>
      </c>
      <c r="B105">
        <v>156</v>
      </c>
      <c r="C105">
        <v>222.1</v>
      </c>
      <c r="D105">
        <v>220</v>
      </c>
      <c r="E105">
        <v>216.3</v>
      </c>
    </row>
    <row r="106" spans="1:5" x14ac:dyDescent="0.25">
      <c r="A106">
        <v>160</v>
      </c>
      <c r="B106">
        <v>156.5</v>
      </c>
      <c r="C106">
        <v>223.3</v>
      </c>
      <c r="D106">
        <v>221.2</v>
      </c>
      <c r="E106">
        <v>217.2</v>
      </c>
    </row>
    <row r="107" spans="1:5" x14ac:dyDescent="0.25">
      <c r="A107">
        <v>170</v>
      </c>
      <c r="B107">
        <v>157.1</v>
      </c>
      <c r="C107">
        <v>224.5</v>
      </c>
      <c r="D107">
        <v>222.3</v>
      </c>
      <c r="E107">
        <v>218.2</v>
      </c>
    </row>
    <row r="108" spans="1:5" x14ac:dyDescent="0.25">
      <c r="A108">
        <v>180</v>
      </c>
      <c r="B108">
        <v>157.6</v>
      </c>
      <c r="C108">
        <v>225.7</v>
      </c>
      <c r="D108">
        <v>223.5</v>
      </c>
      <c r="E108">
        <v>219.1</v>
      </c>
    </row>
    <row r="109" spans="1:5" x14ac:dyDescent="0.25">
      <c r="A109">
        <v>190</v>
      </c>
      <c r="B109">
        <v>158</v>
      </c>
      <c r="C109">
        <v>226.9</v>
      </c>
      <c r="D109">
        <v>224.7</v>
      </c>
      <c r="E109">
        <v>220.1</v>
      </c>
    </row>
    <row r="110" spans="1:5" x14ac:dyDescent="0.25">
      <c r="A110">
        <v>200</v>
      </c>
      <c r="B110">
        <v>158.5</v>
      </c>
      <c r="C110">
        <v>228.1</v>
      </c>
      <c r="D110">
        <v>225.9</v>
      </c>
      <c r="E110">
        <v>221.1</v>
      </c>
    </row>
    <row r="111" spans="1:5" x14ac:dyDescent="0.25">
      <c r="A111">
        <v>210</v>
      </c>
      <c r="B111">
        <v>158.9</v>
      </c>
      <c r="C111">
        <v>229.2</v>
      </c>
      <c r="D111">
        <v>227.1</v>
      </c>
      <c r="E111">
        <v>222.2</v>
      </c>
    </row>
    <row r="112" spans="1:5" x14ac:dyDescent="0.25">
      <c r="A112">
        <v>220</v>
      </c>
      <c r="B112">
        <v>159.30000000000001</v>
      </c>
      <c r="C112">
        <v>230.4</v>
      </c>
      <c r="D112">
        <v>228.3</v>
      </c>
      <c r="E112">
        <v>223.2</v>
      </c>
    </row>
    <row r="113" spans="1:5" x14ac:dyDescent="0.25">
      <c r="A113">
        <v>230</v>
      </c>
      <c r="B113">
        <v>159.69999999999999</v>
      </c>
      <c r="C113">
        <v>231.5</v>
      </c>
      <c r="D113">
        <v>229.5</v>
      </c>
      <c r="E113">
        <v>224.3</v>
      </c>
    </row>
    <row r="114" spans="1:5" x14ac:dyDescent="0.25">
      <c r="A114">
        <v>240</v>
      </c>
      <c r="B114">
        <v>160.1</v>
      </c>
      <c r="C114">
        <v>232.7</v>
      </c>
      <c r="D114">
        <v>230.6</v>
      </c>
      <c r="E114">
        <v>225.5</v>
      </c>
    </row>
    <row r="115" spans="1:5" x14ac:dyDescent="0.25">
      <c r="A115">
        <v>250</v>
      </c>
      <c r="B115">
        <v>160.4</v>
      </c>
      <c r="C115">
        <v>233.8</v>
      </c>
      <c r="D115">
        <v>231.8</v>
      </c>
      <c r="E115">
        <v>226.6</v>
      </c>
    </row>
    <row r="116" spans="1:5" x14ac:dyDescent="0.25">
      <c r="A116">
        <v>260</v>
      </c>
      <c r="B116">
        <v>160.69999999999999</v>
      </c>
      <c r="C116">
        <v>234.8</v>
      </c>
      <c r="D116">
        <v>232.9</v>
      </c>
      <c r="E116">
        <v>227.7</v>
      </c>
    </row>
    <row r="117" spans="1:5" x14ac:dyDescent="0.25">
      <c r="A117">
        <v>270</v>
      </c>
      <c r="B117">
        <v>161.1</v>
      </c>
      <c r="C117">
        <v>235.9</v>
      </c>
      <c r="D117">
        <v>234</v>
      </c>
      <c r="E117">
        <v>228.9</v>
      </c>
    </row>
    <row r="118" spans="1:5" x14ac:dyDescent="0.25">
      <c r="A118">
        <v>280</v>
      </c>
      <c r="B118">
        <v>161.4</v>
      </c>
      <c r="C118">
        <v>236.9</v>
      </c>
      <c r="D118">
        <v>235.1</v>
      </c>
      <c r="E118">
        <v>230</v>
      </c>
    </row>
    <row r="119" spans="1:5" x14ac:dyDescent="0.25">
      <c r="A119">
        <v>290</v>
      </c>
      <c r="B119">
        <v>161.69999999999999</v>
      </c>
      <c r="C119">
        <v>238</v>
      </c>
      <c r="D119">
        <v>236.2</v>
      </c>
      <c r="E119">
        <v>231.2</v>
      </c>
    </row>
    <row r="120" spans="1:5" x14ac:dyDescent="0.25">
      <c r="A120">
        <v>300</v>
      </c>
      <c r="B120">
        <v>162</v>
      </c>
      <c r="C120">
        <v>239</v>
      </c>
      <c r="D120">
        <v>237.2</v>
      </c>
      <c r="E120">
        <v>232.3</v>
      </c>
    </row>
    <row r="121" spans="1:5" x14ac:dyDescent="0.25">
      <c r="A121">
        <v>310</v>
      </c>
      <c r="B121">
        <v>162.30000000000001</v>
      </c>
      <c r="C121">
        <v>239.9</v>
      </c>
      <c r="D121">
        <v>238.3</v>
      </c>
      <c r="E121">
        <v>233.4</v>
      </c>
    </row>
    <row r="122" spans="1:5" x14ac:dyDescent="0.25">
      <c r="A122">
        <v>320</v>
      </c>
      <c r="B122">
        <v>162.6</v>
      </c>
      <c r="C122">
        <v>240.9</v>
      </c>
      <c r="D122">
        <v>239.3</v>
      </c>
      <c r="E122">
        <v>234.6</v>
      </c>
    </row>
    <row r="123" spans="1:5" x14ac:dyDescent="0.25">
      <c r="A123">
        <v>330</v>
      </c>
      <c r="B123">
        <v>162.80000000000001</v>
      </c>
      <c r="C123">
        <v>241.9</v>
      </c>
      <c r="D123">
        <v>240.3</v>
      </c>
      <c r="E123">
        <v>235.7</v>
      </c>
    </row>
    <row r="124" spans="1:5" x14ac:dyDescent="0.25">
      <c r="A124">
        <v>340</v>
      </c>
      <c r="B124">
        <v>163.1</v>
      </c>
      <c r="C124">
        <v>242.8</v>
      </c>
      <c r="D124">
        <v>241.3</v>
      </c>
      <c r="E124">
        <v>236.7</v>
      </c>
    </row>
    <row r="125" spans="1:5" x14ac:dyDescent="0.25">
      <c r="A125">
        <v>350</v>
      </c>
      <c r="B125">
        <v>163.30000000000001</v>
      </c>
      <c r="C125">
        <v>243.7</v>
      </c>
      <c r="D125">
        <v>242.2</v>
      </c>
      <c r="E125">
        <v>237.8</v>
      </c>
    </row>
    <row r="126" spans="1:5" x14ac:dyDescent="0.25">
      <c r="A126">
        <v>360</v>
      </c>
      <c r="B126">
        <v>163.6</v>
      </c>
      <c r="C126">
        <v>244.6</v>
      </c>
      <c r="D126">
        <v>243.2</v>
      </c>
      <c r="E126">
        <v>238.9</v>
      </c>
    </row>
    <row r="127" spans="1:5" x14ac:dyDescent="0.25">
      <c r="A127">
        <v>370</v>
      </c>
      <c r="B127">
        <v>163.80000000000001</v>
      </c>
      <c r="C127">
        <v>245.5</v>
      </c>
      <c r="D127">
        <v>244.1</v>
      </c>
      <c r="E127">
        <v>239.9</v>
      </c>
    </row>
    <row r="128" spans="1:5" x14ac:dyDescent="0.25">
      <c r="A128">
        <v>380</v>
      </c>
      <c r="B128">
        <v>164</v>
      </c>
      <c r="C128">
        <v>246.4</v>
      </c>
      <c r="D128">
        <v>245.1</v>
      </c>
      <c r="E128">
        <v>240.9</v>
      </c>
    </row>
    <row r="129" spans="1:5" x14ac:dyDescent="0.25">
      <c r="A129">
        <v>390</v>
      </c>
      <c r="B129">
        <v>164.3</v>
      </c>
      <c r="C129">
        <v>247.3</v>
      </c>
      <c r="D129">
        <v>246</v>
      </c>
      <c r="E129">
        <v>241.9</v>
      </c>
    </row>
    <row r="130" spans="1:5" x14ac:dyDescent="0.25">
      <c r="A130">
        <v>400</v>
      </c>
      <c r="B130">
        <v>164.5</v>
      </c>
      <c r="C130">
        <v>248.2</v>
      </c>
      <c r="D130">
        <v>246.9</v>
      </c>
      <c r="E130">
        <v>242.9</v>
      </c>
    </row>
    <row r="131" spans="1:5" x14ac:dyDescent="0.25">
      <c r="A131">
        <v>410</v>
      </c>
      <c r="B131">
        <v>164.7</v>
      </c>
      <c r="C131">
        <v>249</v>
      </c>
      <c r="D131">
        <v>247.8</v>
      </c>
      <c r="E131">
        <v>243.9</v>
      </c>
    </row>
    <row r="132" spans="1:5" x14ac:dyDescent="0.25">
      <c r="A132">
        <v>420</v>
      </c>
      <c r="B132">
        <v>164.9</v>
      </c>
      <c r="C132">
        <v>249.9</v>
      </c>
      <c r="D132">
        <v>248.7</v>
      </c>
      <c r="E132">
        <v>244.9</v>
      </c>
    </row>
    <row r="133" spans="1:5" x14ac:dyDescent="0.25">
      <c r="A133">
        <v>430</v>
      </c>
      <c r="B133">
        <v>165.1</v>
      </c>
      <c r="C133">
        <v>250.7</v>
      </c>
      <c r="D133">
        <v>249.6</v>
      </c>
      <c r="E133">
        <v>245.8</v>
      </c>
    </row>
    <row r="134" spans="1:5" x14ac:dyDescent="0.25">
      <c r="A134">
        <v>440</v>
      </c>
      <c r="B134">
        <v>165.3</v>
      </c>
      <c r="C134">
        <v>251.5</v>
      </c>
      <c r="D134">
        <v>250.4</v>
      </c>
      <c r="E134">
        <v>246.8</v>
      </c>
    </row>
    <row r="135" spans="1:5" x14ac:dyDescent="0.25">
      <c r="A135">
        <v>450</v>
      </c>
      <c r="B135">
        <v>165.5</v>
      </c>
      <c r="C135">
        <v>252.3</v>
      </c>
      <c r="D135">
        <v>251.3</v>
      </c>
      <c r="E135">
        <v>247.7</v>
      </c>
    </row>
    <row r="136" spans="1:5" x14ac:dyDescent="0.25">
      <c r="A136">
        <v>460</v>
      </c>
      <c r="B136">
        <v>165.7</v>
      </c>
      <c r="C136">
        <v>253.2</v>
      </c>
      <c r="D136">
        <v>252.2</v>
      </c>
      <c r="E136">
        <v>248.7</v>
      </c>
    </row>
    <row r="137" spans="1:5" x14ac:dyDescent="0.25">
      <c r="A137">
        <v>470</v>
      </c>
      <c r="B137">
        <v>165.9</v>
      </c>
      <c r="C137">
        <v>254</v>
      </c>
      <c r="D137">
        <v>253</v>
      </c>
      <c r="E137">
        <v>249.6</v>
      </c>
    </row>
    <row r="138" spans="1:5" x14ac:dyDescent="0.25">
      <c r="A138">
        <v>480</v>
      </c>
      <c r="B138">
        <v>166.1</v>
      </c>
      <c r="C138">
        <v>254.8</v>
      </c>
      <c r="D138">
        <v>253.8</v>
      </c>
      <c r="E138">
        <v>250.5</v>
      </c>
    </row>
    <row r="139" spans="1:5" x14ac:dyDescent="0.25">
      <c r="A139">
        <v>490</v>
      </c>
      <c r="B139">
        <v>166.3</v>
      </c>
      <c r="C139">
        <v>255.6</v>
      </c>
      <c r="D139">
        <v>254.7</v>
      </c>
      <c r="E139">
        <v>251.4</v>
      </c>
    </row>
    <row r="140" spans="1:5" x14ac:dyDescent="0.25">
      <c r="A140">
        <v>500</v>
      </c>
      <c r="B140">
        <v>166.4</v>
      </c>
      <c r="C140">
        <v>256.3</v>
      </c>
      <c r="D140">
        <v>255.5</v>
      </c>
      <c r="E140">
        <v>252.3</v>
      </c>
    </row>
    <row r="141" spans="1:5" x14ac:dyDescent="0.25">
      <c r="A141">
        <v>510</v>
      </c>
      <c r="B141">
        <v>166.6</v>
      </c>
      <c r="C141">
        <v>257.10000000000002</v>
      </c>
      <c r="D141">
        <v>256.3</v>
      </c>
      <c r="E141">
        <v>253.2</v>
      </c>
    </row>
    <row r="142" spans="1:5" x14ac:dyDescent="0.25">
      <c r="A142">
        <v>520</v>
      </c>
      <c r="B142">
        <v>166.8</v>
      </c>
      <c r="C142">
        <v>257.89999999999998</v>
      </c>
      <c r="D142">
        <v>257.10000000000002</v>
      </c>
      <c r="E142">
        <v>254.1</v>
      </c>
    </row>
    <row r="143" spans="1:5" x14ac:dyDescent="0.25">
      <c r="A143">
        <v>530</v>
      </c>
      <c r="B143">
        <v>166.9</v>
      </c>
      <c r="C143">
        <v>258.7</v>
      </c>
      <c r="D143">
        <v>258</v>
      </c>
      <c r="E143">
        <v>254.9</v>
      </c>
    </row>
    <row r="144" spans="1:5" x14ac:dyDescent="0.25">
      <c r="A144">
        <v>540</v>
      </c>
      <c r="B144">
        <v>167.1</v>
      </c>
      <c r="C144">
        <v>259.39999999999998</v>
      </c>
      <c r="D144">
        <v>258.8</v>
      </c>
      <c r="E144">
        <v>255.8</v>
      </c>
    </row>
    <row r="145" spans="1:5" x14ac:dyDescent="0.25">
      <c r="A145">
        <v>550</v>
      </c>
      <c r="B145">
        <v>167.3</v>
      </c>
      <c r="C145">
        <v>260.2</v>
      </c>
      <c r="D145">
        <v>259.60000000000002</v>
      </c>
      <c r="E145">
        <v>256.7</v>
      </c>
    </row>
    <row r="146" spans="1:5" x14ac:dyDescent="0.25">
      <c r="A146">
        <v>560</v>
      </c>
      <c r="B146">
        <v>167.4</v>
      </c>
      <c r="C146">
        <v>261</v>
      </c>
      <c r="D146">
        <v>260.39999999999998</v>
      </c>
      <c r="E146">
        <v>257.5</v>
      </c>
    </row>
    <row r="147" spans="1:5" x14ac:dyDescent="0.25">
      <c r="A147">
        <v>570</v>
      </c>
      <c r="B147">
        <v>167.6</v>
      </c>
      <c r="C147">
        <v>261.7</v>
      </c>
      <c r="D147">
        <v>261.2</v>
      </c>
      <c r="E147">
        <v>258.39999999999998</v>
      </c>
    </row>
    <row r="148" spans="1:5" x14ac:dyDescent="0.25">
      <c r="A148">
        <v>580</v>
      </c>
      <c r="B148">
        <v>167.7</v>
      </c>
      <c r="C148">
        <v>262.5</v>
      </c>
      <c r="D148">
        <v>261.89999999999998</v>
      </c>
      <c r="E148">
        <v>259.2</v>
      </c>
    </row>
    <row r="149" spans="1:5" x14ac:dyDescent="0.25">
      <c r="A149">
        <v>590</v>
      </c>
      <c r="B149">
        <v>167.9</v>
      </c>
      <c r="C149">
        <v>263.2</v>
      </c>
      <c r="D149">
        <v>262.7</v>
      </c>
      <c r="E149">
        <v>260.10000000000002</v>
      </c>
    </row>
    <row r="150" spans="1:5" x14ac:dyDescent="0.25">
      <c r="A150">
        <v>600</v>
      </c>
      <c r="B150">
        <v>168</v>
      </c>
      <c r="C150">
        <v>263.89999999999998</v>
      </c>
      <c r="D150">
        <v>263.5</v>
      </c>
      <c r="E150">
        <v>260.89999999999998</v>
      </c>
    </row>
    <row r="151" spans="1:5" x14ac:dyDescent="0.25">
      <c r="A151">
        <v>610</v>
      </c>
      <c r="B151">
        <v>168.2</v>
      </c>
      <c r="C151">
        <v>264.7</v>
      </c>
      <c r="D151">
        <v>264.3</v>
      </c>
      <c r="E151">
        <v>261.8</v>
      </c>
    </row>
    <row r="152" spans="1:5" x14ac:dyDescent="0.25">
      <c r="A152">
        <v>620</v>
      </c>
      <c r="B152">
        <v>168.3</v>
      </c>
      <c r="C152">
        <v>265.39999999999998</v>
      </c>
      <c r="D152">
        <v>265.10000000000002</v>
      </c>
      <c r="E152">
        <v>262.60000000000002</v>
      </c>
    </row>
    <row r="153" spans="1:5" x14ac:dyDescent="0.25">
      <c r="A153">
        <v>630</v>
      </c>
      <c r="B153">
        <v>168.4</v>
      </c>
      <c r="C153">
        <v>266.10000000000002</v>
      </c>
      <c r="D153">
        <v>265.8</v>
      </c>
      <c r="E153">
        <v>263.39999999999998</v>
      </c>
    </row>
    <row r="154" spans="1:5" x14ac:dyDescent="0.25">
      <c r="A154">
        <v>640</v>
      </c>
      <c r="B154">
        <v>168.6</v>
      </c>
      <c r="C154">
        <v>266.89999999999998</v>
      </c>
      <c r="D154">
        <v>266.60000000000002</v>
      </c>
      <c r="E154">
        <v>264.2</v>
      </c>
    </row>
    <row r="155" spans="1:5" x14ac:dyDescent="0.25">
      <c r="A155">
        <v>650</v>
      </c>
      <c r="B155">
        <v>168.7</v>
      </c>
      <c r="C155">
        <v>267.60000000000002</v>
      </c>
      <c r="D155">
        <v>267.39999999999998</v>
      </c>
      <c r="E155">
        <v>265.10000000000002</v>
      </c>
    </row>
    <row r="156" spans="1:5" x14ac:dyDescent="0.25">
      <c r="A156">
        <v>660</v>
      </c>
      <c r="B156">
        <v>168.8</v>
      </c>
      <c r="C156">
        <v>268.3</v>
      </c>
      <c r="D156">
        <v>268.10000000000002</v>
      </c>
      <c r="E156">
        <v>265.89999999999998</v>
      </c>
    </row>
    <row r="157" spans="1:5" x14ac:dyDescent="0.25">
      <c r="A157">
        <v>670</v>
      </c>
      <c r="B157">
        <v>169</v>
      </c>
      <c r="C157">
        <v>269</v>
      </c>
      <c r="D157">
        <v>268.89999999999998</v>
      </c>
      <c r="E157">
        <v>266.7</v>
      </c>
    </row>
    <row r="158" spans="1:5" x14ac:dyDescent="0.25">
      <c r="A158">
        <v>680</v>
      </c>
      <c r="B158">
        <v>169.1</v>
      </c>
      <c r="C158">
        <v>269.8</v>
      </c>
      <c r="D158">
        <v>269.60000000000002</v>
      </c>
      <c r="E158">
        <v>267.5</v>
      </c>
    </row>
    <row r="159" spans="1:5" x14ac:dyDescent="0.25">
      <c r="A159">
        <v>690</v>
      </c>
      <c r="B159">
        <v>169.2</v>
      </c>
      <c r="C159">
        <v>270.5</v>
      </c>
      <c r="D159">
        <v>270.39999999999998</v>
      </c>
      <c r="E159">
        <v>268.3</v>
      </c>
    </row>
    <row r="160" spans="1:5" x14ac:dyDescent="0.25">
      <c r="A160">
        <v>700</v>
      </c>
      <c r="B160">
        <v>169.4</v>
      </c>
      <c r="C160">
        <v>271.2</v>
      </c>
      <c r="D160">
        <v>271.10000000000002</v>
      </c>
      <c r="E160">
        <v>269.10000000000002</v>
      </c>
    </row>
    <row r="161" spans="1:5" x14ac:dyDescent="0.25">
      <c r="A161">
        <v>710</v>
      </c>
      <c r="B161">
        <v>169.5</v>
      </c>
      <c r="C161">
        <v>271.89999999999998</v>
      </c>
      <c r="D161">
        <v>271.89999999999998</v>
      </c>
      <c r="E161">
        <v>269.89999999999998</v>
      </c>
    </row>
    <row r="162" spans="1:5" x14ac:dyDescent="0.25">
      <c r="A162">
        <v>720</v>
      </c>
      <c r="B162">
        <v>169.6</v>
      </c>
      <c r="C162">
        <v>272.60000000000002</v>
      </c>
      <c r="D162">
        <v>272.60000000000002</v>
      </c>
      <c r="E162">
        <v>270.7</v>
      </c>
    </row>
    <row r="163" spans="1:5" x14ac:dyDescent="0.25">
      <c r="A163">
        <v>730</v>
      </c>
      <c r="B163">
        <v>169.7</v>
      </c>
      <c r="C163">
        <v>273.3</v>
      </c>
      <c r="D163">
        <v>273.39999999999998</v>
      </c>
      <c r="E163">
        <v>271.5</v>
      </c>
    </row>
    <row r="164" spans="1:5" x14ac:dyDescent="0.25">
      <c r="A164">
        <v>740</v>
      </c>
      <c r="B164">
        <v>169.8</v>
      </c>
      <c r="C164">
        <v>274</v>
      </c>
      <c r="D164">
        <v>274.10000000000002</v>
      </c>
      <c r="E164">
        <v>272.3</v>
      </c>
    </row>
    <row r="165" spans="1:5" x14ac:dyDescent="0.25">
      <c r="A165">
        <v>750</v>
      </c>
      <c r="B165">
        <v>170</v>
      </c>
      <c r="C165">
        <v>274.7</v>
      </c>
      <c r="D165">
        <v>274.8</v>
      </c>
      <c r="E165">
        <v>273.10000000000002</v>
      </c>
    </row>
    <row r="166" spans="1:5" x14ac:dyDescent="0.25">
      <c r="A166">
        <v>760</v>
      </c>
      <c r="B166">
        <v>170.1</v>
      </c>
      <c r="C166">
        <v>275.39999999999998</v>
      </c>
      <c r="D166">
        <v>275.60000000000002</v>
      </c>
      <c r="E166">
        <v>273.89999999999998</v>
      </c>
    </row>
    <row r="167" spans="1:5" x14ac:dyDescent="0.25">
      <c r="A167">
        <v>770</v>
      </c>
      <c r="B167">
        <v>170.2</v>
      </c>
      <c r="C167">
        <v>276.10000000000002</v>
      </c>
      <c r="D167">
        <v>276.3</v>
      </c>
      <c r="E167">
        <v>274.7</v>
      </c>
    </row>
    <row r="168" spans="1:5" x14ac:dyDescent="0.25">
      <c r="A168">
        <v>780</v>
      </c>
      <c r="B168">
        <v>170.3</v>
      </c>
      <c r="C168">
        <v>276.8</v>
      </c>
      <c r="D168">
        <v>277</v>
      </c>
      <c r="E168">
        <v>275.5</v>
      </c>
    </row>
    <row r="169" spans="1:5" x14ac:dyDescent="0.25">
      <c r="A169">
        <v>790</v>
      </c>
      <c r="B169">
        <v>170.4</v>
      </c>
      <c r="C169">
        <v>277.5</v>
      </c>
      <c r="D169">
        <v>277.8</v>
      </c>
      <c r="E169">
        <v>276.3</v>
      </c>
    </row>
    <row r="170" spans="1:5" x14ac:dyDescent="0.25">
      <c r="A170">
        <v>800</v>
      </c>
      <c r="B170">
        <v>170.5</v>
      </c>
      <c r="C170">
        <v>278.2</v>
      </c>
      <c r="D170">
        <v>278.5</v>
      </c>
      <c r="E170">
        <v>277</v>
      </c>
    </row>
    <row r="171" spans="1:5" x14ac:dyDescent="0.25">
      <c r="A171">
        <v>810</v>
      </c>
      <c r="B171">
        <v>170.6</v>
      </c>
      <c r="C171">
        <v>278.89999999999998</v>
      </c>
      <c r="D171">
        <v>279.2</v>
      </c>
      <c r="E171">
        <v>277.8</v>
      </c>
    </row>
    <row r="172" spans="1:5" x14ac:dyDescent="0.25">
      <c r="A172">
        <v>820</v>
      </c>
      <c r="B172">
        <v>170.7</v>
      </c>
      <c r="C172">
        <v>279.60000000000002</v>
      </c>
      <c r="D172">
        <v>279.89999999999998</v>
      </c>
      <c r="E172">
        <v>278.60000000000002</v>
      </c>
    </row>
    <row r="173" spans="1:5" x14ac:dyDescent="0.25">
      <c r="A173">
        <v>830</v>
      </c>
      <c r="B173">
        <v>170.8</v>
      </c>
      <c r="C173">
        <v>280.2</v>
      </c>
      <c r="D173">
        <v>280.7</v>
      </c>
      <c r="E173">
        <v>279.39999999999998</v>
      </c>
    </row>
    <row r="174" spans="1:5" x14ac:dyDescent="0.25">
      <c r="A174">
        <v>840</v>
      </c>
      <c r="B174">
        <v>170.9</v>
      </c>
      <c r="C174">
        <v>280.89999999999998</v>
      </c>
      <c r="D174">
        <v>281.39999999999998</v>
      </c>
      <c r="E174">
        <v>280.10000000000002</v>
      </c>
    </row>
    <row r="175" spans="1:5" x14ac:dyDescent="0.25">
      <c r="A175">
        <v>850</v>
      </c>
      <c r="B175">
        <v>171</v>
      </c>
      <c r="C175">
        <v>281.60000000000002</v>
      </c>
      <c r="D175">
        <v>282.10000000000002</v>
      </c>
      <c r="E175">
        <v>280.89999999999998</v>
      </c>
    </row>
    <row r="176" spans="1:5" x14ac:dyDescent="0.25">
      <c r="A176">
        <v>860</v>
      </c>
      <c r="B176">
        <v>171.1</v>
      </c>
      <c r="C176">
        <v>282.3</v>
      </c>
      <c r="D176">
        <v>282.8</v>
      </c>
      <c r="E176">
        <v>281.7</v>
      </c>
    </row>
    <row r="177" spans="1:5" x14ac:dyDescent="0.25">
      <c r="A177">
        <v>870</v>
      </c>
      <c r="B177">
        <v>171.2</v>
      </c>
      <c r="C177">
        <v>283</v>
      </c>
      <c r="D177">
        <v>283.5</v>
      </c>
      <c r="E177">
        <v>282.5</v>
      </c>
    </row>
    <row r="178" spans="1:5" x14ac:dyDescent="0.25">
      <c r="A178">
        <v>880</v>
      </c>
      <c r="B178">
        <v>171.3</v>
      </c>
      <c r="C178">
        <v>283.60000000000002</v>
      </c>
      <c r="D178">
        <v>284.3</v>
      </c>
      <c r="E178">
        <v>283.2</v>
      </c>
    </row>
    <row r="179" spans="1:5" x14ac:dyDescent="0.25">
      <c r="A179">
        <v>890</v>
      </c>
      <c r="B179">
        <v>171.4</v>
      </c>
      <c r="C179">
        <v>284.3</v>
      </c>
      <c r="D179">
        <v>285</v>
      </c>
      <c r="E179">
        <v>284</v>
      </c>
    </row>
    <row r="180" spans="1:5" x14ac:dyDescent="0.25">
      <c r="A180">
        <v>900</v>
      </c>
      <c r="B180">
        <v>171.5</v>
      </c>
      <c r="C180">
        <v>285</v>
      </c>
      <c r="D180">
        <v>285.7</v>
      </c>
      <c r="E180">
        <v>284.8</v>
      </c>
    </row>
    <row r="181" spans="1:5" x14ac:dyDescent="0.25">
      <c r="A181">
        <v>910</v>
      </c>
      <c r="B181">
        <v>171.6</v>
      </c>
      <c r="C181">
        <v>285.7</v>
      </c>
      <c r="D181">
        <v>286.39999999999998</v>
      </c>
      <c r="E181">
        <v>285.5</v>
      </c>
    </row>
    <row r="182" spans="1:5" x14ac:dyDescent="0.25">
      <c r="A182">
        <v>920</v>
      </c>
      <c r="B182">
        <v>171.7</v>
      </c>
      <c r="C182">
        <v>286.3</v>
      </c>
      <c r="D182">
        <v>287.10000000000002</v>
      </c>
      <c r="E182">
        <v>286.3</v>
      </c>
    </row>
    <row r="183" spans="1:5" x14ac:dyDescent="0.25">
      <c r="A183">
        <v>930</v>
      </c>
      <c r="B183">
        <v>171.8</v>
      </c>
      <c r="C183">
        <v>287</v>
      </c>
      <c r="D183">
        <v>287.8</v>
      </c>
      <c r="E183">
        <v>287</v>
      </c>
    </row>
    <row r="184" spans="1:5" x14ac:dyDescent="0.25">
      <c r="A184">
        <v>940</v>
      </c>
      <c r="B184">
        <v>171.9</v>
      </c>
      <c r="C184">
        <v>287.7</v>
      </c>
      <c r="D184">
        <v>288.5</v>
      </c>
      <c r="E184">
        <v>287.8</v>
      </c>
    </row>
    <row r="185" spans="1:5" x14ac:dyDescent="0.25">
      <c r="A185">
        <v>950</v>
      </c>
      <c r="B185">
        <v>172</v>
      </c>
      <c r="C185">
        <v>288.39999999999998</v>
      </c>
      <c r="D185">
        <v>289.2</v>
      </c>
      <c r="E185">
        <v>288.60000000000002</v>
      </c>
    </row>
    <row r="186" spans="1:5" x14ac:dyDescent="0.25">
      <c r="A186">
        <v>960</v>
      </c>
      <c r="B186">
        <v>172.1</v>
      </c>
      <c r="C186">
        <v>289</v>
      </c>
      <c r="D186">
        <v>289.89999999999998</v>
      </c>
      <c r="E186">
        <v>289.3</v>
      </c>
    </row>
    <row r="187" spans="1:5" x14ac:dyDescent="0.25">
      <c r="A187">
        <v>970</v>
      </c>
      <c r="B187">
        <v>172.2</v>
      </c>
      <c r="C187">
        <v>289.7</v>
      </c>
      <c r="D187">
        <v>290.60000000000002</v>
      </c>
      <c r="E187">
        <v>290.10000000000002</v>
      </c>
    </row>
    <row r="188" spans="1:5" x14ac:dyDescent="0.25">
      <c r="A188">
        <v>980</v>
      </c>
      <c r="B188">
        <v>172.3</v>
      </c>
      <c r="C188">
        <v>290.39999999999998</v>
      </c>
      <c r="D188">
        <v>291.3</v>
      </c>
      <c r="E188">
        <v>290.8</v>
      </c>
    </row>
    <row r="189" spans="1:5" x14ac:dyDescent="0.25">
      <c r="A189">
        <v>990</v>
      </c>
      <c r="B189">
        <v>172.4</v>
      </c>
      <c r="C189">
        <v>291</v>
      </c>
      <c r="D189">
        <v>292</v>
      </c>
      <c r="E189">
        <v>291.60000000000002</v>
      </c>
    </row>
    <row r="190" spans="1:5" x14ac:dyDescent="0.25">
      <c r="A190">
        <v>1000</v>
      </c>
      <c r="B190">
        <v>172.5</v>
      </c>
      <c r="C190">
        <v>291.7</v>
      </c>
      <c r="D190">
        <v>292.8</v>
      </c>
      <c r="E190">
        <v>292.3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188"/>
  <sheetViews>
    <sheetView topLeftCell="C10" workbookViewId="0">
      <selection activeCell="Y14" sqref="Y14"/>
    </sheetView>
  </sheetViews>
  <sheetFormatPr defaultColWidth="8.85546875" defaultRowHeight="15" x14ac:dyDescent="0.25"/>
  <cols>
    <col min="1" max="1" width="6.7109375" bestFit="1" customWidth="1"/>
    <col min="2" max="3" width="9" bestFit="1" customWidth="1"/>
    <col min="4" max="4" width="11.140625" bestFit="1" customWidth="1"/>
    <col min="5" max="5" width="9" bestFit="1" customWidth="1"/>
    <col min="6" max="6" width="12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5</v>
      </c>
      <c r="B3">
        <v>126.3794</v>
      </c>
      <c r="C3">
        <v>142.2441</v>
      </c>
      <c r="D3">
        <v>142.24170000000001</v>
      </c>
      <c r="E3">
        <v>173.875</v>
      </c>
      <c r="F3">
        <v>157.0181</v>
      </c>
    </row>
    <row r="4" spans="1:6" x14ac:dyDescent="0.25">
      <c r="A4">
        <v>6</v>
      </c>
      <c r="B4">
        <v>127.96299999999999</v>
      </c>
      <c r="C4">
        <v>146.26079999999999</v>
      </c>
      <c r="D4">
        <v>146.2526</v>
      </c>
      <c r="E4">
        <v>175.46889999999999</v>
      </c>
      <c r="F4">
        <v>158.37440000000001</v>
      </c>
    </row>
    <row r="5" spans="1:6" x14ac:dyDescent="0.25">
      <c r="A5">
        <v>7</v>
      </c>
      <c r="B5">
        <v>129.30199999999999</v>
      </c>
      <c r="C5">
        <v>149.94300000000001</v>
      </c>
      <c r="D5">
        <v>149.91679999999999</v>
      </c>
      <c r="E5">
        <v>176.81809999999999</v>
      </c>
      <c r="F5">
        <v>159.52279999999999</v>
      </c>
    </row>
    <row r="6" spans="1:6" x14ac:dyDescent="0.25">
      <c r="A6">
        <v>8</v>
      </c>
      <c r="B6">
        <v>130.46180000000001</v>
      </c>
      <c r="C6">
        <v>153.4084</v>
      </c>
      <c r="D6">
        <v>153.3278</v>
      </c>
      <c r="E6">
        <v>177.98820000000001</v>
      </c>
      <c r="F6">
        <v>160.5189</v>
      </c>
    </row>
    <row r="7" spans="1:6" x14ac:dyDescent="0.25">
      <c r="A7">
        <v>9</v>
      </c>
      <c r="B7">
        <v>131.48490000000001</v>
      </c>
      <c r="C7">
        <v>156.7312</v>
      </c>
      <c r="D7">
        <v>156.49189999999999</v>
      </c>
      <c r="E7">
        <v>179.0215</v>
      </c>
      <c r="F7">
        <v>161.39879999999999</v>
      </c>
    </row>
    <row r="8" spans="1:6" x14ac:dyDescent="0.25">
      <c r="A8">
        <v>10</v>
      </c>
      <c r="B8">
        <v>132.4</v>
      </c>
      <c r="C8">
        <v>159.89769999999999</v>
      </c>
      <c r="D8">
        <v>159.24879999999999</v>
      </c>
      <c r="E8">
        <v>179.95699999999999</v>
      </c>
      <c r="F8">
        <v>162.1875</v>
      </c>
    </row>
    <row r="9" spans="1:6" x14ac:dyDescent="0.25">
      <c r="A9">
        <v>11</v>
      </c>
      <c r="B9">
        <v>133.22790000000001</v>
      </c>
      <c r="C9">
        <v>162.59049999999999</v>
      </c>
      <c r="D9">
        <v>161.2527</v>
      </c>
      <c r="E9">
        <v>180.86590000000001</v>
      </c>
      <c r="F9">
        <v>162.93860000000001</v>
      </c>
    </row>
    <row r="10" spans="1:6" x14ac:dyDescent="0.25">
      <c r="A10">
        <v>12</v>
      </c>
      <c r="B10">
        <v>133.9836</v>
      </c>
      <c r="C10">
        <v>165.17930000000001</v>
      </c>
      <c r="D10">
        <v>162.80160000000001</v>
      </c>
      <c r="E10">
        <v>181.70259999999999</v>
      </c>
      <c r="F10">
        <v>163.68549999999999</v>
      </c>
    </row>
    <row r="11" spans="1:6" x14ac:dyDescent="0.25">
      <c r="A11">
        <v>13</v>
      </c>
      <c r="B11">
        <v>134.6789</v>
      </c>
      <c r="C11">
        <v>167.6849</v>
      </c>
      <c r="D11">
        <v>163.9974</v>
      </c>
      <c r="E11">
        <v>182.47880000000001</v>
      </c>
      <c r="F11">
        <v>164.4359</v>
      </c>
    </row>
    <row r="12" spans="1:6" x14ac:dyDescent="0.25">
      <c r="A12">
        <v>14</v>
      </c>
      <c r="B12">
        <v>135.32259999999999</v>
      </c>
      <c r="C12">
        <v>170.1104</v>
      </c>
      <c r="D12">
        <v>164.97989999999999</v>
      </c>
      <c r="E12">
        <v>183.20339999999999</v>
      </c>
      <c r="F12">
        <v>165.1942</v>
      </c>
    </row>
    <row r="13" spans="1:6" x14ac:dyDescent="0.25">
      <c r="A13">
        <v>15</v>
      </c>
      <c r="B13">
        <v>135.92179999999999</v>
      </c>
      <c r="C13">
        <v>172.47239999999999</v>
      </c>
      <c r="D13">
        <v>165.85720000000001</v>
      </c>
      <c r="E13">
        <v>183.8835</v>
      </c>
      <c r="F13">
        <v>165.9624</v>
      </c>
    </row>
    <row r="14" spans="1:6" x14ac:dyDescent="0.25">
      <c r="A14">
        <v>16</v>
      </c>
      <c r="B14">
        <v>136.48240000000001</v>
      </c>
      <c r="C14">
        <v>174.80760000000001</v>
      </c>
      <c r="D14">
        <v>166.68899999999999</v>
      </c>
      <c r="E14">
        <v>184.52500000000001</v>
      </c>
      <c r="F14">
        <v>166.7407</v>
      </c>
    </row>
    <row r="15" spans="1:6" x14ac:dyDescent="0.25">
      <c r="A15">
        <v>17</v>
      </c>
      <c r="B15">
        <v>137.00899999999999</v>
      </c>
      <c r="C15">
        <v>177.1095</v>
      </c>
      <c r="D15">
        <v>167.50239999999999</v>
      </c>
      <c r="E15">
        <v>185.13239999999999</v>
      </c>
      <c r="F15">
        <v>167.52799999999999</v>
      </c>
    </row>
    <row r="16" spans="1:6" x14ac:dyDescent="0.25">
      <c r="A16">
        <v>18</v>
      </c>
      <c r="B16">
        <v>137.50550000000001</v>
      </c>
      <c r="C16">
        <v>179.36089999999999</v>
      </c>
      <c r="D16">
        <v>168.30969999999999</v>
      </c>
      <c r="E16">
        <v>185.7097</v>
      </c>
      <c r="F16">
        <v>168.32239999999999</v>
      </c>
    </row>
    <row r="17" spans="1:6" x14ac:dyDescent="0.25">
      <c r="A17">
        <v>19</v>
      </c>
      <c r="B17">
        <v>137.9751</v>
      </c>
      <c r="C17">
        <v>181.5239</v>
      </c>
      <c r="D17">
        <v>169.11519999999999</v>
      </c>
      <c r="E17">
        <v>186.26009999999999</v>
      </c>
      <c r="F17">
        <v>169.1216</v>
      </c>
    </row>
    <row r="18" spans="1:6" x14ac:dyDescent="0.25">
      <c r="A18">
        <v>20</v>
      </c>
      <c r="B18">
        <v>138.42060000000001</v>
      </c>
      <c r="C18">
        <v>183.5275</v>
      </c>
      <c r="D18">
        <v>169.91980000000001</v>
      </c>
      <c r="E18">
        <v>186.78639999999999</v>
      </c>
      <c r="F18">
        <v>169.923</v>
      </c>
    </row>
    <row r="19" spans="1:6" x14ac:dyDescent="0.25">
      <c r="A19">
        <v>21</v>
      </c>
      <c r="B19">
        <v>138.84440000000001</v>
      </c>
      <c r="C19">
        <v>185.26820000000001</v>
      </c>
      <c r="D19">
        <v>170.7225</v>
      </c>
      <c r="E19">
        <v>187.29089999999999</v>
      </c>
      <c r="F19">
        <v>170.72409999999999</v>
      </c>
    </row>
    <row r="20" spans="1:6" x14ac:dyDescent="0.25">
      <c r="A20">
        <v>22</v>
      </c>
      <c r="B20">
        <v>139.24850000000001</v>
      </c>
      <c r="C20">
        <v>186.65440000000001</v>
      </c>
      <c r="D20">
        <v>171.52180000000001</v>
      </c>
      <c r="E20">
        <v>187.7757</v>
      </c>
      <c r="F20">
        <v>171.52260000000001</v>
      </c>
    </row>
    <row r="21" spans="1:6" x14ac:dyDescent="0.25">
      <c r="A21">
        <v>23</v>
      </c>
      <c r="B21">
        <v>139.63460000000001</v>
      </c>
      <c r="C21">
        <v>187.6799</v>
      </c>
      <c r="D21">
        <v>172.31569999999999</v>
      </c>
      <c r="E21">
        <v>188.24260000000001</v>
      </c>
      <c r="F21">
        <v>172.31610000000001</v>
      </c>
    </row>
    <row r="22" spans="1:6" x14ac:dyDescent="0.25">
      <c r="A22">
        <v>24</v>
      </c>
      <c r="B22">
        <v>140.0042</v>
      </c>
      <c r="C22">
        <v>188.42949999999999</v>
      </c>
      <c r="D22">
        <v>173.1027</v>
      </c>
      <c r="E22">
        <v>188.69290000000001</v>
      </c>
      <c r="F22">
        <v>173.10290000000001</v>
      </c>
    </row>
    <row r="23" spans="1:6" x14ac:dyDescent="0.25">
      <c r="A23">
        <v>25</v>
      </c>
      <c r="B23">
        <v>140.3588</v>
      </c>
      <c r="C23">
        <v>189.00980000000001</v>
      </c>
      <c r="D23">
        <v>173.88120000000001</v>
      </c>
      <c r="E23">
        <v>189.12819999999999</v>
      </c>
      <c r="F23">
        <v>173.88130000000001</v>
      </c>
    </row>
    <row r="24" spans="1:6" x14ac:dyDescent="0.25">
      <c r="A24">
        <v>26</v>
      </c>
      <c r="B24">
        <v>140.6995</v>
      </c>
      <c r="C24">
        <v>189.4974</v>
      </c>
      <c r="D24">
        <v>174.6499</v>
      </c>
      <c r="E24">
        <v>189.54949999999999</v>
      </c>
      <c r="F24">
        <v>174.6499</v>
      </c>
    </row>
    <row r="25" spans="1:6" x14ac:dyDescent="0.25">
      <c r="A25">
        <v>27</v>
      </c>
      <c r="B25">
        <v>141.0273</v>
      </c>
      <c r="C25">
        <v>189.93530000000001</v>
      </c>
      <c r="D25">
        <v>175.40770000000001</v>
      </c>
      <c r="E25">
        <v>189.9579</v>
      </c>
      <c r="F25">
        <v>175.40770000000001</v>
      </c>
    </row>
    <row r="26" spans="1:6" x14ac:dyDescent="0.25">
      <c r="A26">
        <v>28</v>
      </c>
      <c r="B26">
        <v>141.3432</v>
      </c>
      <c r="C26">
        <v>190.34460000000001</v>
      </c>
      <c r="D26">
        <v>176.15379999999999</v>
      </c>
      <c r="E26">
        <v>190.3544</v>
      </c>
      <c r="F26">
        <v>176.15379999999999</v>
      </c>
    </row>
    <row r="27" spans="1:6" x14ac:dyDescent="0.25">
      <c r="A27">
        <v>29</v>
      </c>
      <c r="B27">
        <v>141.648</v>
      </c>
      <c r="C27">
        <v>190.73560000000001</v>
      </c>
      <c r="D27">
        <v>176.88749999999999</v>
      </c>
      <c r="E27">
        <v>190.7398</v>
      </c>
      <c r="F27">
        <v>176.88749999999999</v>
      </c>
    </row>
    <row r="28" spans="1:6" x14ac:dyDescent="0.25">
      <c r="A28">
        <v>30</v>
      </c>
      <c r="B28">
        <v>141.94239999999999</v>
      </c>
      <c r="C28">
        <v>191.113</v>
      </c>
      <c r="D28">
        <v>177.60839999999999</v>
      </c>
      <c r="E28">
        <v>191.1148</v>
      </c>
      <c r="F28">
        <v>177.60839999999999</v>
      </c>
    </row>
    <row r="29" spans="1:6" x14ac:dyDescent="0.25">
      <c r="A29">
        <v>31</v>
      </c>
      <c r="B29">
        <v>142.22720000000001</v>
      </c>
      <c r="C29">
        <v>191.4794</v>
      </c>
      <c r="D29">
        <v>178.31620000000001</v>
      </c>
      <c r="E29">
        <v>191.48009999999999</v>
      </c>
      <c r="F29">
        <v>178.31620000000001</v>
      </c>
    </row>
    <row r="30" spans="1:6" x14ac:dyDescent="0.25">
      <c r="A30">
        <v>32</v>
      </c>
      <c r="B30">
        <v>142.50299999999999</v>
      </c>
      <c r="C30">
        <v>191.83609999999999</v>
      </c>
      <c r="D30">
        <v>179.01079999999999</v>
      </c>
      <c r="E30">
        <v>191.8364</v>
      </c>
      <c r="F30">
        <v>179.01079999999999</v>
      </c>
    </row>
    <row r="31" spans="1:6" x14ac:dyDescent="0.25">
      <c r="A31">
        <v>33</v>
      </c>
      <c r="B31">
        <v>142.77029999999999</v>
      </c>
      <c r="C31">
        <v>192.1841</v>
      </c>
      <c r="D31">
        <v>179.6919</v>
      </c>
      <c r="E31">
        <v>192.1842</v>
      </c>
      <c r="F31">
        <v>179.6919</v>
      </c>
    </row>
    <row r="32" spans="1:6" x14ac:dyDescent="0.25">
      <c r="A32">
        <v>34</v>
      </c>
      <c r="B32">
        <v>143.02959999999999</v>
      </c>
      <c r="C32">
        <v>192.5239</v>
      </c>
      <c r="D32">
        <v>180.35980000000001</v>
      </c>
      <c r="E32">
        <v>192.524</v>
      </c>
      <c r="F32">
        <v>180.35980000000001</v>
      </c>
    </row>
    <row r="33" spans="1:6" x14ac:dyDescent="0.25">
      <c r="A33">
        <v>35</v>
      </c>
      <c r="B33">
        <v>143.28139999999999</v>
      </c>
      <c r="C33">
        <v>192.8562</v>
      </c>
      <c r="D33">
        <v>181.01439999999999</v>
      </c>
      <c r="E33">
        <v>192.8562</v>
      </c>
      <c r="F33">
        <v>181.01439999999999</v>
      </c>
    </row>
    <row r="34" spans="1:6" x14ac:dyDescent="0.25">
      <c r="A34">
        <v>36</v>
      </c>
      <c r="B34">
        <v>143.52610000000001</v>
      </c>
      <c r="C34">
        <v>193.18129999999999</v>
      </c>
      <c r="D34">
        <v>181.6559</v>
      </c>
      <c r="E34">
        <v>193.18129999999999</v>
      </c>
      <c r="F34">
        <v>181.6559</v>
      </c>
    </row>
    <row r="35" spans="1:6" x14ac:dyDescent="0.25">
      <c r="A35">
        <v>37</v>
      </c>
      <c r="B35">
        <v>143.76400000000001</v>
      </c>
      <c r="C35">
        <v>193.49969999999999</v>
      </c>
      <c r="D35">
        <v>182.28450000000001</v>
      </c>
      <c r="E35">
        <v>193.49969999999999</v>
      </c>
      <c r="F35">
        <v>182.28450000000001</v>
      </c>
    </row>
    <row r="36" spans="1:6" x14ac:dyDescent="0.25">
      <c r="A36">
        <v>38</v>
      </c>
      <c r="B36">
        <v>143.9957</v>
      </c>
      <c r="C36">
        <v>193.8117</v>
      </c>
      <c r="D36">
        <v>182.90049999999999</v>
      </c>
      <c r="E36">
        <v>193.8117</v>
      </c>
      <c r="F36">
        <v>182.90049999999999</v>
      </c>
    </row>
    <row r="37" spans="1:6" x14ac:dyDescent="0.25">
      <c r="A37">
        <v>39</v>
      </c>
      <c r="B37">
        <v>144.22130000000001</v>
      </c>
      <c r="C37">
        <v>194.11770000000001</v>
      </c>
      <c r="D37">
        <v>183.50409999999999</v>
      </c>
      <c r="E37">
        <v>194.11770000000001</v>
      </c>
      <c r="F37">
        <v>183.50409999999999</v>
      </c>
    </row>
    <row r="38" spans="1:6" x14ac:dyDescent="0.25">
      <c r="A38">
        <v>40</v>
      </c>
      <c r="B38">
        <v>144.44120000000001</v>
      </c>
      <c r="C38">
        <v>194.41800000000001</v>
      </c>
      <c r="D38">
        <v>184.09559999999999</v>
      </c>
      <c r="E38">
        <v>194.41800000000001</v>
      </c>
      <c r="F38">
        <v>184.09559999999999</v>
      </c>
    </row>
    <row r="39" spans="1:6" x14ac:dyDescent="0.25">
      <c r="A39">
        <v>41</v>
      </c>
      <c r="B39">
        <v>144.6557</v>
      </c>
      <c r="C39">
        <v>194.71279999999999</v>
      </c>
      <c r="D39">
        <v>184.67529999999999</v>
      </c>
      <c r="E39">
        <v>194.71279999999999</v>
      </c>
      <c r="F39">
        <v>184.67529999999999</v>
      </c>
    </row>
    <row r="40" spans="1:6" x14ac:dyDescent="0.25">
      <c r="A40">
        <v>42</v>
      </c>
      <c r="B40">
        <v>144.86500000000001</v>
      </c>
      <c r="C40">
        <v>195.00239999999999</v>
      </c>
      <c r="D40">
        <v>185.24350000000001</v>
      </c>
      <c r="E40">
        <v>195.00239999999999</v>
      </c>
      <c r="F40">
        <v>185.24350000000001</v>
      </c>
    </row>
    <row r="41" spans="1:6" x14ac:dyDescent="0.25">
      <c r="A41">
        <v>43</v>
      </c>
      <c r="B41">
        <v>145.0694</v>
      </c>
      <c r="C41">
        <v>195.28710000000001</v>
      </c>
      <c r="D41">
        <v>185.8005</v>
      </c>
      <c r="E41">
        <v>195.28710000000001</v>
      </c>
      <c r="F41">
        <v>185.8005</v>
      </c>
    </row>
    <row r="42" spans="1:6" x14ac:dyDescent="0.25">
      <c r="A42">
        <v>44</v>
      </c>
      <c r="B42">
        <v>145.26910000000001</v>
      </c>
      <c r="C42">
        <v>195.56700000000001</v>
      </c>
      <c r="D42">
        <v>186.3466</v>
      </c>
      <c r="E42">
        <v>195.56700000000001</v>
      </c>
      <c r="F42">
        <v>186.3466</v>
      </c>
    </row>
    <row r="43" spans="1:6" x14ac:dyDescent="0.25">
      <c r="A43">
        <v>45</v>
      </c>
      <c r="B43">
        <v>145.46430000000001</v>
      </c>
      <c r="C43">
        <v>195.8425</v>
      </c>
      <c r="D43">
        <v>186.88210000000001</v>
      </c>
      <c r="E43">
        <v>195.8425</v>
      </c>
      <c r="F43">
        <v>186.88210000000001</v>
      </c>
    </row>
    <row r="44" spans="1:6" x14ac:dyDescent="0.25">
      <c r="A44">
        <v>46</v>
      </c>
      <c r="B44">
        <v>145.65520000000001</v>
      </c>
      <c r="C44">
        <v>196.11359999999999</v>
      </c>
      <c r="D44">
        <v>187.4074</v>
      </c>
      <c r="E44">
        <v>196.11359999999999</v>
      </c>
      <c r="F44">
        <v>187.4074</v>
      </c>
    </row>
    <row r="45" spans="1:6" x14ac:dyDescent="0.25">
      <c r="A45">
        <v>47</v>
      </c>
      <c r="B45">
        <v>145.84200000000001</v>
      </c>
      <c r="C45">
        <v>196.38059999999999</v>
      </c>
      <c r="D45">
        <v>187.92269999999999</v>
      </c>
      <c r="E45">
        <v>196.38059999999999</v>
      </c>
      <c r="F45">
        <v>187.92269999999999</v>
      </c>
    </row>
    <row r="46" spans="1:6" x14ac:dyDescent="0.25">
      <c r="A46">
        <v>48</v>
      </c>
      <c r="B46">
        <v>146.0248</v>
      </c>
      <c r="C46">
        <v>196.64359999999999</v>
      </c>
      <c r="D46">
        <v>188.42840000000001</v>
      </c>
      <c r="E46">
        <v>196.64359999999999</v>
      </c>
      <c r="F46">
        <v>188.42840000000001</v>
      </c>
    </row>
    <row r="47" spans="1:6" x14ac:dyDescent="0.25">
      <c r="A47">
        <v>49</v>
      </c>
      <c r="B47">
        <v>146.2039</v>
      </c>
      <c r="C47">
        <v>196.90289999999999</v>
      </c>
      <c r="D47">
        <v>188.9246</v>
      </c>
      <c r="E47">
        <v>196.90289999999999</v>
      </c>
      <c r="F47">
        <v>188.9246</v>
      </c>
    </row>
    <row r="48" spans="1:6" x14ac:dyDescent="0.25">
      <c r="A48">
        <v>50</v>
      </c>
      <c r="B48">
        <v>146.3794</v>
      </c>
      <c r="C48">
        <v>197.1585</v>
      </c>
      <c r="D48">
        <v>189.4118</v>
      </c>
      <c r="E48">
        <v>197.1585</v>
      </c>
      <c r="F48">
        <v>189.4118</v>
      </c>
    </row>
    <row r="49" spans="1:6" x14ac:dyDescent="0.25">
      <c r="A49">
        <v>51</v>
      </c>
      <c r="B49">
        <v>146.5514</v>
      </c>
      <c r="C49">
        <v>197.41059999999999</v>
      </c>
      <c r="D49">
        <v>189.89009999999999</v>
      </c>
      <c r="E49">
        <v>197.41059999999999</v>
      </c>
      <c r="F49">
        <v>189.89009999999999</v>
      </c>
    </row>
    <row r="50" spans="1:6" x14ac:dyDescent="0.25">
      <c r="A50">
        <v>52</v>
      </c>
      <c r="B50">
        <v>146.7201</v>
      </c>
      <c r="C50">
        <v>197.65940000000001</v>
      </c>
      <c r="D50">
        <v>190.36</v>
      </c>
      <c r="E50">
        <v>197.65940000000001</v>
      </c>
      <c r="F50">
        <v>190.36</v>
      </c>
    </row>
    <row r="51" spans="1:6" x14ac:dyDescent="0.25">
      <c r="A51">
        <v>53</v>
      </c>
      <c r="B51">
        <v>146.88550000000001</v>
      </c>
      <c r="C51">
        <v>197.9049</v>
      </c>
      <c r="D51">
        <v>190.82149999999999</v>
      </c>
      <c r="E51">
        <v>197.9049</v>
      </c>
      <c r="F51">
        <v>190.82149999999999</v>
      </c>
    </row>
    <row r="52" spans="1:6" x14ac:dyDescent="0.25">
      <c r="A52">
        <v>54</v>
      </c>
      <c r="B52">
        <v>147.0479</v>
      </c>
      <c r="C52">
        <v>198.1473</v>
      </c>
      <c r="D52">
        <v>191.2749</v>
      </c>
      <c r="E52">
        <v>198.1473</v>
      </c>
      <c r="F52">
        <v>191.2749</v>
      </c>
    </row>
    <row r="53" spans="1:6" x14ac:dyDescent="0.25">
      <c r="A53">
        <v>55</v>
      </c>
      <c r="B53">
        <v>147.2073</v>
      </c>
      <c r="C53">
        <v>198.38679999999999</v>
      </c>
      <c r="D53">
        <v>191.72059999999999</v>
      </c>
      <c r="E53">
        <v>198.38679999999999</v>
      </c>
      <c r="F53">
        <v>191.72059999999999</v>
      </c>
    </row>
    <row r="54" spans="1:6" x14ac:dyDescent="0.25">
      <c r="A54">
        <v>56</v>
      </c>
      <c r="B54">
        <v>147.3638</v>
      </c>
      <c r="C54">
        <v>198.6233</v>
      </c>
      <c r="D54">
        <v>192.15870000000001</v>
      </c>
      <c r="E54">
        <v>198.6233</v>
      </c>
      <c r="F54">
        <v>192.15870000000001</v>
      </c>
    </row>
    <row r="55" spans="1:6" x14ac:dyDescent="0.25">
      <c r="A55">
        <v>57</v>
      </c>
      <c r="B55">
        <v>147.51750000000001</v>
      </c>
      <c r="C55">
        <v>198.857</v>
      </c>
      <c r="D55">
        <v>192.58949999999999</v>
      </c>
      <c r="E55">
        <v>198.857</v>
      </c>
      <c r="F55">
        <v>192.58949999999999</v>
      </c>
    </row>
    <row r="56" spans="1:6" x14ac:dyDescent="0.25">
      <c r="A56">
        <v>58</v>
      </c>
      <c r="B56">
        <v>147.6686</v>
      </c>
      <c r="C56">
        <v>199.0881</v>
      </c>
      <c r="D56">
        <v>193.01310000000001</v>
      </c>
      <c r="E56">
        <v>199.0881</v>
      </c>
      <c r="F56">
        <v>193.01310000000001</v>
      </c>
    </row>
    <row r="57" spans="1:6" x14ac:dyDescent="0.25">
      <c r="A57">
        <v>59</v>
      </c>
      <c r="B57">
        <v>147.81700000000001</v>
      </c>
      <c r="C57">
        <v>199.31649999999999</v>
      </c>
      <c r="D57">
        <v>193.4299</v>
      </c>
      <c r="E57">
        <v>199.31649999999999</v>
      </c>
      <c r="F57">
        <v>193.4299</v>
      </c>
    </row>
    <row r="58" spans="1:6" x14ac:dyDescent="0.25">
      <c r="A58">
        <v>60</v>
      </c>
      <c r="B58">
        <v>147.96299999999999</v>
      </c>
      <c r="C58">
        <v>199.54239999999999</v>
      </c>
      <c r="D58">
        <v>193.8399</v>
      </c>
      <c r="E58">
        <v>199.54239999999999</v>
      </c>
      <c r="F58">
        <v>193.8399</v>
      </c>
    </row>
    <row r="59" spans="1:6" x14ac:dyDescent="0.25">
      <c r="A59">
        <v>61</v>
      </c>
      <c r="B59">
        <v>148.10659999999999</v>
      </c>
      <c r="C59">
        <v>199.76589999999999</v>
      </c>
      <c r="D59">
        <v>194.24340000000001</v>
      </c>
      <c r="E59">
        <v>199.76589999999999</v>
      </c>
      <c r="F59">
        <v>194.24340000000001</v>
      </c>
    </row>
    <row r="60" spans="1:6" x14ac:dyDescent="0.25">
      <c r="A60">
        <v>62</v>
      </c>
      <c r="B60">
        <v>148.24780000000001</v>
      </c>
      <c r="C60">
        <v>199.9871</v>
      </c>
      <c r="D60">
        <v>194.64060000000001</v>
      </c>
      <c r="E60">
        <v>199.9871</v>
      </c>
      <c r="F60">
        <v>194.64060000000001</v>
      </c>
    </row>
    <row r="61" spans="1:6" x14ac:dyDescent="0.25">
      <c r="A61">
        <v>63</v>
      </c>
      <c r="B61">
        <v>148.38679999999999</v>
      </c>
      <c r="C61">
        <v>200.20590000000001</v>
      </c>
      <c r="D61">
        <v>195.0316</v>
      </c>
      <c r="E61">
        <v>200.20590000000001</v>
      </c>
      <c r="F61">
        <v>195.0316</v>
      </c>
    </row>
    <row r="62" spans="1:6" x14ac:dyDescent="0.25">
      <c r="A62">
        <v>64</v>
      </c>
      <c r="B62">
        <v>148.52359999999999</v>
      </c>
      <c r="C62">
        <v>200.42259999999999</v>
      </c>
      <c r="D62">
        <v>195.41669999999999</v>
      </c>
      <c r="E62">
        <v>200.42259999999999</v>
      </c>
      <c r="F62">
        <v>195.41669999999999</v>
      </c>
    </row>
    <row r="63" spans="1:6" x14ac:dyDescent="0.25">
      <c r="A63">
        <v>65</v>
      </c>
      <c r="B63">
        <v>148.6583</v>
      </c>
      <c r="C63">
        <v>200.6371</v>
      </c>
      <c r="D63">
        <v>195.79599999999999</v>
      </c>
      <c r="E63">
        <v>200.6371</v>
      </c>
      <c r="F63">
        <v>195.79599999999999</v>
      </c>
    </row>
    <row r="64" spans="1:6" x14ac:dyDescent="0.25">
      <c r="A64">
        <v>66</v>
      </c>
      <c r="B64">
        <v>148.79089999999999</v>
      </c>
      <c r="C64">
        <v>200.84950000000001</v>
      </c>
      <c r="D64">
        <v>196.1696</v>
      </c>
      <c r="E64">
        <v>200.84950000000001</v>
      </c>
      <c r="F64">
        <v>196.1696</v>
      </c>
    </row>
    <row r="65" spans="1:6" x14ac:dyDescent="0.25">
      <c r="A65">
        <v>67</v>
      </c>
      <c r="B65">
        <v>148.92150000000001</v>
      </c>
      <c r="C65">
        <v>201.0599</v>
      </c>
      <c r="D65">
        <v>196.5378</v>
      </c>
      <c r="E65">
        <v>201.0599</v>
      </c>
      <c r="F65">
        <v>196.5378</v>
      </c>
    </row>
    <row r="66" spans="1:6" x14ac:dyDescent="0.25">
      <c r="A66">
        <v>68</v>
      </c>
      <c r="B66">
        <v>149.05019999999999</v>
      </c>
      <c r="C66">
        <v>201.26840000000001</v>
      </c>
      <c r="D66">
        <v>196.9006</v>
      </c>
      <c r="E66">
        <v>201.26840000000001</v>
      </c>
      <c r="F66">
        <v>196.9006</v>
      </c>
    </row>
    <row r="67" spans="1:6" x14ac:dyDescent="0.25">
      <c r="A67">
        <v>69</v>
      </c>
      <c r="B67">
        <v>149.17699999999999</v>
      </c>
      <c r="C67">
        <v>201.47499999999999</v>
      </c>
      <c r="D67">
        <v>197.25819999999999</v>
      </c>
      <c r="E67">
        <v>201.47499999999999</v>
      </c>
      <c r="F67">
        <v>197.25819999999999</v>
      </c>
    </row>
    <row r="68" spans="1:6" x14ac:dyDescent="0.25">
      <c r="A68">
        <v>70</v>
      </c>
      <c r="B68">
        <v>149.30199999999999</v>
      </c>
      <c r="C68">
        <v>201.6797</v>
      </c>
      <c r="D68">
        <v>197.61080000000001</v>
      </c>
      <c r="E68">
        <v>201.6797</v>
      </c>
      <c r="F68">
        <v>197.61080000000001</v>
      </c>
    </row>
    <row r="69" spans="1:6" x14ac:dyDescent="0.25">
      <c r="A69">
        <v>71</v>
      </c>
      <c r="B69">
        <v>149.42519999999999</v>
      </c>
      <c r="C69">
        <v>201.8826</v>
      </c>
      <c r="D69">
        <v>197.95840000000001</v>
      </c>
      <c r="E69">
        <v>201.8826</v>
      </c>
      <c r="F69">
        <v>197.95840000000001</v>
      </c>
    </row>
    <row r="70" spans="1:6" x14ac:dyDescent="0.25">
      <c r="A70">
        <v>72</v>
      </c>
      <c r="B70">
        <v>149.54660000000001</v>
      </c>
      <c r="C70">
        <v>202.0838</v>
      </c>
      <c r="D70">
        <v>198.3013</v>
      </c>
      <c r="E70">
        <v>202.0838</v>
      </c>
      <c r="F70">
        <v>198.3013</v>
      </c>
    </row>
    <row r="71" spans="1:6" x14ac:dyDescent="0.25">
      <c r="A71">
        <v>73</v>
      </c>
      <c r="B71">
        <v>149.66650000000001</v>
      </c>
      <c r="C71">
        <v>202.2833</v>
      </c>
      <c r="D71">
        <v>198.6395</v>
      </c>
      <c r="E71">
        <v>202.2833</v>
      </c>
      <c r="F71">
        <v>198.6395</v>
      </c>
    </row>
    <row r="72" spans="1:6" x14ac:dyDescent="0.25">
      <c r="A72">
        <v>74</v>
      </c>
      <c r="B72">
        <v>149.78460000000001</v>
      </c>
      <c r="C72">
        <v>202.4811</v>
      </c>
      <c r="D72">
        <v>198.97319999999999</v>
      </c>
      <c r="E72">
        <v>202.4811</v>
      </c>
      <c r="F72">
        <v>198.97319999999999</v>
      </c>
    </row>
    <row r="73" spans="1:6" x14ac:dyDescent="0.25">
      <c r="A73">
        <v>75</v>
      </c>
      <c r="B73">
        <v>149.90119999999999</v>
      </c>
      <c r="C73">
        <v>202.67740000000001</v>
      </c>
      <c r="D73">
        <v>199.30240000000001</v>
      </c>
      <c r="E73">
        <v>202.67740000000001</v>
      </c>
      <c r="F73">
        <v>199.30240000000001</v>
      </c>
    </row>
    <row r="74" spans="1:6" x14ac:dyDescent="0.25">
      <c r="A74">
        <v>76</v>
      </c>
      <c r="B74">
        <v>150.0163</v>
      </c>
      <c r="C74">
        <v>202.87209999999999</v>
      </c>
      <c r="D74">
        <v>199.62739999999999</v>
      </c>
      <c r="E74">
        <v>202.87209999999999</v>
      </c>
      <c r="F74">
        <v>199.62739999999999</v>
      </c>
    </row>
    <row r="75" spans="1:6" x14ac:dyDescent="0.25">
      <c r="A75">
        <v>77</v>
      </c>
      <c r="B75">
        <v>150.12979999999999</v>
      </c>
      <c r="C75">
        <v>203.0652</v>
      </c>
      <c r="D75">
        <v>199.94810000000001</v>
      </c>
      <c r="E75">
        <v>203.0652</v>
      </c>
      <c r="F75">
        <v>199.94810000000001</v>
      </c>
    </row>
    <row r="76" spans="1:6" x14ac:dyDescent="0.25">
      <c r="A76">
        <v>78</v>
      </c>
      <c r="B76">
        <v>150.24189999999999</v>
      </c>
      <c r="C76">
        <v>203.2569</v>
      </c>
      <c r="D76">
        <v>200.2647</v>
      </c>
      <c r="E76">
        <v>203.2569</v>
      </c>
      <c r="F76">
        <v>200.2647</v>
      </c>
    </row>
    <row r="77" spans="1:6" x14ac:dyDescent="0.25">
      <c r="A77">
        <v>79</v>
      </c>
      <c r="B77">
        <v>150.35249999999999</v>
      </c>
      <c r="C77">
        <v>203.44710000000001</v>
      </c>
      <c r="D77">
        <v>200.57740000000001</v>
      </c>
      <c r="E77">
        <v>203.44710000000001</v>
      </c>
      <c r="F77">
        <v>200.57740000000001</v>
      </c>
    </row>
    <row r="78" spans="1:6" x14ac:dyDescent="0.25">
      <c r="A78">
        <v>80</v>
      </c>
      <c r="B78">
        <v>150.46180000000001</v>
      </c>
      <c r="C78">
        <v>203.63589999999999</v>
      </c>
      <c r="D78">
        <v>200.8861</v>
      </c>
      <c r="E78">
        <v>203.63589999999999</v>
      </c>
      <c r="F78">
        <v>200.8861</v>
      </c>
    </row>
    <row r="79" spans="1:6" x14ac:dyDescent="0.25">
      <c r="A79">
        <v>81</v>
      </c>
      <c r="B79">
        <v>150.56970000000001</v>
      </c>
      <c r="C79">
        <v>203.82339999999999</v>
      </c>
      <c r="D79">
        <v>201.191</v>
      </c>
      <c r="E79">
        <v>203.82339999999999</v>
      </c>
      <c r="F79">
        <v>201.191</v>
      </c>
    </row>
    <row r="80" spans="1:6" x14ac:dyDescent="0.25">
      <c r="A80">
        <v>82</v>
      </c>
      <c r="B80">
        <v>150.6763</v>
      </c>
      <c r="C80">
        <v>204.0094</v>
      </c>
      <c r="D80">
        <v>201.4922</v>
      </c>
      <c r="E80">
        <v>204.0094</v>
      </c>
      <c r="F80">
        <v>201.4922</v>
      </c>
    </row>
    <row r="81" spans="1:6" x14ac:dyDescent="0.25">
      <c r="A81">
        <v>83</v>
      </c>
      <c r="B81">
        <v>150.7816</v>
      </c>
      <c r="C81">
        <v>204.1942</v>
      </c>
      <c r="D81">
        <v>201.78970000000001</v>
      </c>
      <c r="E81">
        <v>204.1942</v>
      </c>
      <c r="F81">
        <v>201.78970000000001</v>
      </c>
    </row>
    <row r="82" spans="1:6" x14ac:dyDescent="0.25">
      <c r="A82">
        <v>84</v>
      </c>
      <c r="B82">
        <v>150.88560000000001</v>
      </c>
      <c r="C82">
        <v>204.3777</v>
      </c>
      <c r="D82">
        <v>202.0838</v>
      </c>
      <c r="E82">
        <v>204.3777</v>
      </c>
      <c r="F82">
        <v>202.0838</v>
      </c>
    </row>
    <row r="83" spans="1:6" x14ac:dyDescent="0.25">
      <c r="A83">
        <v>85</v>
      </c>
      <c r="B83">
        <v>150.98840000000001</v>
      </c>
      <c r="C83">
        <v>204.56</v>
      </c>
      <c r="D83">
        <v>202.37430000000001</v>
      </c>
      <c r="E83">
        <v>204.56</v>
      </c>
      <c r="F83">
        <v>202.37430000000001</v>
      </c>
    </row>
    <row r="84" spans="1:6" x14ac:dyDescent="0.25">
      <c r="A84">
        <v>86</v>
      </c>
      <c r="B84">
        <v>151.09</v>
      </c>
      <c r="C84">
        <v>204.74100000000001</v>
      </c>
      <c r="D84">
        <v>202.66149999999999</v>
      </c>
      <c r="E84">
        <v>204.74100000000001</v>
      </c>
      <c r="F84">
        <v>202.66149999999999</v>
      </c>
    </row>
    <row r="85" spans="1:6" x14ac:dyDescent="0.25">
      <c r="A85">
        <v>87</v>
      </c>
      <c r="B85">
        <v>151.19040000000001</v>
      </c>
      <c r="C85">
        <v>204.92089999999999</v>
      </c>
      <c r="D85">
        <v>202.94540000000001</v>
      </c>
      <c r="E85">
        <v>204.92089999999999</v>
      </c>
      <c r="F85">
        <v>202.94540000000001</v>
      </c>
    </row>
    <row r="86" spans="1:6" x14ac:dyDescent="0.25">
      <c r="A86">
        <v>88</v>
      </c>
      <c r="B86">
        <v>151.28970000000001</v>
      </c>
      <c r="C86">
        <v>205.09960000000001</v>
      </c>
      <c r="D86">
        <v>203.226</v>
      </c>
      <c r="E86">
        <v>205.09960000000001</v>
      </c>
      <c r="F86">
        <v>203.226</v>
      </c>
    </row>
    <row r="87" spans="1:6" x14ac:dyDescent="0.25">
      <c r="A87">
        <v>89</v>
      </c>
      <c r="B87">
        <v>151.3878</v>
      </c>
      <c r="C87">
        <v>205.27709999999999</v>
      </c>
      <c r="D87">
        <v>203.5035</v>
      </c>
      <c r="E87">
        <v>205.27709999999999</v>
      </c>
      <c r="F87">
        <v>203.5035</v>
      </c>
    </row>
    <row r="88" spans="1:6" x14ac:dyDescent="0.25">
      <c r="A88">
        <v>90</v>
      </c>
      <c r="B88">
        <v>151.48490000000001</v>
      </c>
      <c r="C88">
        <v>205.45349999999999</v>
      </c>
      <c r="D88">
        <v>203.77789999999999</v>
      </c>
      <c r="E88">
        <v>205.45349999999999</v>
      </c>
      <c r="F88">
        <v>203.77789999999999</v>
      </c>
    </row>
    <row r="89" spans="1:6" x14ac:dyDescent="0.25">
      <c r="A89">
        <v>91</v>
      </c>
      <c r="B89">
        <v>151.58080000000001</v>
      </c>
      <c r="C89">
        <v>205.62889999999999</v>
      </c>
      <c r="D89">
        <v>204.04920000000001</v>
      </c>
      <c r="E89">
        <v>205.62889999999999</v>
      </c>
      <c r="F89">
        <v>204.04920000000001</v>
      </c>
    </row>
    <row r="90" spans="1:6" x14ac:dyDescent="0.25">
      <c r="A90">
        <v>92</v>
      </c>
      <c r="B90">
        <v>151.67580000000001</v>
      </c>
      <c r="C90">
        <v>205.8032</v>
      </c>
      <c r="D90">
        <v>204.3176</v>
      </c>
      <c r="E90">
        <v>205.8032</v>
      </c>
      <c r="F90">
        <v>204.3176</v>
      </c>
    </row>
    <row r="91" spans="1:6" x14ac:dyDescent="0.25">
      <c r="A91">
        <v>93</v>
      </c>
      <c r="B91">
        <v>151.7697</v>
      </c>
      <c r="C91">
        <v>205.97640000000001</v>
      </c>
      <c r="D91">
        <v>204.5831</v>
      </c>
      <c r="E91">
        <v>205.97640000000001</v>
      </c>
      <c r="F91">
        <v>204.5831</v>
      </c>
    </row>
    <row r="92" spans="1:6" x14ac:dyDescent="0.25">
      <c r="A92">
        <v>94</v>
      </c>
      <c r="B92">
        <v>151.86259999999999</v>
      </c>
      <c r="C92">
        <v>206.14859999999999</v>
      </c>
      <c r="D92">
        <v>204.8458</v>
      </c>
      <c r="E92">
        <v>206.14859999999999</v>
      </c>
      <c r="F92">
        <v>204.8458</v>
      </c>
    </row>
    <row r="93" spans="1:6" x14ac:dyDescent="0.25">
      <c r="A93">
        <v>95</v>
      </c>
      <c r="B93">
        <v>151.9545</v>
      </c>
      <c r="C93">
        <v>206.31979999999999</v>
      </c>
      <c r="D93">
        <v>205.10560000000001</v>
      </c>
      <c r="E93">
        <v>206.31979999999999</v>
      </c>
      <c r="F93">
        <v>205.10560000000001</v>
      </c>
    </row>
    <row r="94" spans="1:6" x14ac:dyDescent="0.25">
      <c r="A94">
        <v>96</v>
      </c>
      <c r="B94">
        <v>152.0454</v>
      </c>
      <c r="C94">
        <v>206.49</v>
      </c>
      <c r="D94">
        <v>205.36279999999999</v>
      </c>
      <c r="E94">
        <v>206.49</v>
      </c>
      <c r="F94">
        <v>205.36279999999999</v>
      </c>
    </row>
    <row r="95" spans="1:6" x14ac:dyDescent="0.25">
      <c r="A95">
        <v>97</v>
      </c>
      <c r="B95">
        <v>152.1354</v>
      </c>
      <c r="C95">
        <v>206.6593</v>
      </c>
      <c r="D95">
        <v>205.6173</v>
      </c>
      <c r="E95">
        <v>206.6593</v>
      </c>
      <c r="F95">
        <v>205.6173</v>
      </c>
    </row>
    <row r="96" spans="1:6" x14ac:dyDescent="0.25">
      <c r="A96">
        <v>98</v>
      </c>
      <c r="B96">
        <v>152.22450000000001</v>
      </c>
      <c r="C96">
        <v>206.82759999999999</v>
      </c>
      <c r="D96">
        <v>205.86920000000001</v>
      </c>
      <c r="E96">
        <v>206.82759999999999</v>
      </c>
      <c r="F96">
        <v>205.86920000000001</v>
      </c>
    </row>
    <row r="97" spans="1:6" x14ac:dyDescent="0.25">
      <c r="A97">
        <v>99</v>
      </c>
      <c r="B97">
        <v>152.31270000000001</v>
      </c>
      <c r="C97">
        <v>206.995</v>
      </c>
      <c r="D97">
        <v>206.11850000000001</v>
      </c>
      <c r="E97">
        <v>206.995</v>
      </c>
      <c r="F97">
        <v>206.11850000000001</v>
      </c>
    </row>
    <row r="98" spans="1:6" x14ac:dyDescent="0.25">
      <c r="A98">
        <v>100</v>
      </c>
      <c r="B98">
        <v>152.4</v>
      </c>
      <c r="C98">
        <v>207.16149999999999</v>
      </c>
      <c r="D98">
        <v>206.36539999999999</v>
      </c>
      <c r="E98">
        <v>207.16149999999999</v>
      </c>
      <c r="F98">
        <v>206.36539999999999</v>
      </c>
    </row>
    <row r="99" spans="1:6" x14ac:dyDescent="0.25">
      <c r="A99">
        <v>110</v>
      </c>
      <c r="B99">
        <v>153.22790000000001</v>
      </c>
      <c r="C99">
        <v>208.6893</v>
      </c>
      <c r="D99">
        <v>208.5147</v>
      </c>
      <c r="E99">
        <v>208.6893</v>
      </c>
      <c r="F99">
        <v>208.5147</v>
      </c>
    </row>
    <row r="100" spans="1:6" x14ac:dyDescent="0.25">
      <c r="A100">
        <v>120</v>
      </c>
      <c r="B100">
        <v>153.9836</v>
      </c>
      <c r="C100">
        <v>210.23439999999999</v>
      </c>
      <c r="D100">
        <v>210.66839999999999</v>
      </c>
      <c r="E100">
        <v>210.23439999999999</v>
      </c>
      <c r="F100">
        <v>210.66839999999999</v>
      </c>
    </row>
    <row r="101" spans="1:6" x14ac:dyDescent="0.25">
      <c r="A101">
        <v>130</v>
      </c>
      <c r="B101">
        <v>154.6789</v>
      </c>
      <c r="C101">
        <v>211.71719999999999</v>
      </c>
      <c r="D101">
        <v>212.64850000000001</v>
      </c>
      <c r="E101">
        <v>211.71719999999999</v>
      </c>
      <c r="F101">
        <v>212.64850000000001</v>
      </c>
    </row>
    <row r="102" spans="1:6" x14ac:dyDescent="0.25">
      <c r="A102">
        <v>140</v>
      </c>
      <c r="B102">
        <v>155.32259999999999</v>
      </c>
      <c r="C102">
        <v>213.16059999999999</v>
      </c>
      <c r="D102">
        <v>214.48089999999999</v>
      </c>
      <c r="E102">
        <v>213.16059999999999</v>
      </c>
      <c r="F102">
        <v>214.48089999999999</v>
      </c>
    </row>
    <row r="103" spans="1:6" x14ac:dyDescent="0.25">
      <c r="A103">
        <v>150</v>
      </c>
      <c r="B103">
        <v>155.92179999999999</v>
      </c>
      <c r="C103">
        <v>214.59790000000001</v>
      </c>
      <c r="D103">
        <v>216.18639999999999</v>
      </c>
      <c r="E103">
        <v>214.59790000000001</v>
      </c>
      <c r="F103">
        <v>216.18639999999999</v>
      </c>
    </row>
    <row r="104" spans="1:6" x14ac:dyDescent="0.25">
      <c r="A104">
        <v>160</v>
      </c>
      <c r="B104">
        <v>156.48240000000001</v>
      </c>
      <c r="C104">
        <v>215.95269999999999</v>
      </c>
      <c r="D104">
        <v>217.78149999999999</v>
      </c>
      <c r="E104">
        <v>215.95269999999999</v>
      </c>
      <c r="F104">
        <v>217.78149999999999</v>
      </c>
    </row>
    <row r="105" spans="1:6" x14ac:dyDescent="0.25">
      <c r="A105">
        <v>170</v>
      </c>
      <c r="B105">
        <v>157.00899999999999</v>
      </c>
      <c r="C105">
        <v>217.23609999999999</v>
      </c>
      <c r="D105">
        <v>219.27979999999999</v>
      </c>
      <c r="E105">
        <v>217.23609999999999</v>
      </c>
      <c r="F105">
        <v>219.27979999999999</v>
      </c>
    </row>
    <row r="106" spans="1:6" x14ac:dyDescent="0.25">
      <c r="A106">
        <v>180</v>
      </c>
      <c r="B106">
        <v>157.50550000000001</v>
      </c>
      <c r="C106">
        <v>218.45750000000001</v>
      </c>
      <c r="D106">
        <v>220.69229999999999</v>
      </c>
      <c r="E106">
        <v>218.45750000000001</v>
      </c>
      <c r="F106">
        <v>220.69229999999999</v>
      </c>
    </row>
    <row r="107" spans="1:6" x14ac:dyDescent="0.25">
      <c r="A107">
        <v>190</v>
      </c>
      <c r="B107">
        <v>157.9751</v>
      </c>
      <c r="C107">
        <v>219.70519999999999</v>
      </c>
      <c r="D107">
        <v>222.02850000000001</v>
      </c>
      <c r="E107">
        <v>219.70519999999999</v>
      </c>
      <c r="F107">
        <v>222.02850000000001</v>
      </c>
    </row>
    <row r="108" spans="1:6" x14ac:dyDescent="0.25">
      <c r="A108">
        <v>200</v>
      </c>
      <c r="B108">
        <v>158.42060000000001</v>
      </c>
      <c r="C108">
        <v>220.9272</v>
      </c>
      <c r="D108">
        <v>223.29640000000001</v>
      </c>
      <c r="E108">
        <v>220.9272</v>
      </c>
      <c r="F108">
        <v>223.29640000000001</v>
      </c>
    </row>
    <row r="109" spans="1:6" x14ac:dyDescent="0.25">
      <c r="A109">
        <v>210</v>
      </c>
      <c r="B109">
        <v>158.84440000000001</v>
      </c>
      <c r="C109">
        <v>222.12610000000001</v>
      </c>
      <c r="D109">
        <v>224.5025</v>
      </c>
      <c r="E109">
        <v>222.12610000000001</v>
      </c>
      <c r="F109">
        <v>224.5025</v>
      </c>
    </row>
    <row r="110" spans="1:6" x14ac:dyDescent="0.25">
      <c r="A110">
        <v>220</v>
      </c>
      <c r="B110">
        <v>159.24850000000001</v>
      </c>
      <c r="C110">
        <v>223.3039</v>
      </c>
      <c r="D110">
        <v>225.65280000000001</v>
      </c>
      <c r="E110">
        <v>223.3039</v>
      </c>
      <c r="F110">
        <v>225.65280000000001</v>
      </c>
    </row>
    <row r="111" spans="1:6" x14ac:dyDescent="0.25">
      <c r="A111">
        <v>230</v>
      </c>
      <c r="B111">
        <v>159.63460000000001</v>
      </c>
      <c r="C111">
        <v>224.4624</v>
      </c>
      <c r="D111">
        <v>226.75219999999999</v>
      </c>
      <c r="E111">
        <v>224.4624</v>
      </c>
      <c r="F111">
        <v>226.75219999999999</v>
      </c>
    </row>
    <row r="112" spans="1:6" x14ac:dyDescent="0.25">
      <c r="A112">
        <v>240</v>
      </c>
      <c r="B112">
        <v>160.0042</v>
      </c>
      <c r="C112">
        <v>225.60310000000001</v>
      </c>
      <c r="D112">
        <v>227.80510000000001</v>
      </c>
      <c r="E112">
        <v>225.60310000000001</v>
      </c>
      <c r="F112">
        <v>227.80510000000001</v>
      </c>
    </row>
    <row r="113" spans="1:6" x14ac:dyDescent="0.25">
      <c r="A113">
        <v>250</v>
      </c>
      <c r="B113">
        <v>160.3588</v>
      </c>
      <c r="C113">
        <v>226.72739999999999</v>
      </c>
      <c r="D113">
        <v>228.8152</v>
      </c>
      <c r="E113">
        <v>226.72739999999999</v>
      </c>
      <c r="F113">
        <v>228.8152</v>
      </c>
    </row>
    <row r="114" spans="1:6" x14ac:dyDescent="0.25">
      <c r="A114">
        <v>260</v>
      </c>
      <c r="B114">
        <v>160.6995</v>
      </c>
      <c r="C114">
        <v>227.8366</v>
      </c>
      <c r="D114">
        <v>229.786</v>
      </c>
      <c r="E114">
        <v>227.8366</v>
      </c>
      <c r="F114">
        <v>229.786</v>
      </c>
    </row>
    <row r="115" spans="1:6" x14ac:dyDescent="0.25">
      <c r="A115">
        <v>270</v>
      </c>
      <c r="B115">
        <v>161.0273</v>
      </c>
      <c r="C115">
        <v>228.93180000000001</v>
      </c>
      <c r="D115">
        <v>230.72030000000001</v>
      </c>
      <c r="E115">
        <v>228.93180000000001</v>
      </c>
      <c r="F115">
        <v>230.72030000000001</v>
      </c>
    </row>
    <row r="116" spans="1:6" x14ac:dyDescent="0.25">
      <c r="A116">
        <v>280</v>
      </c>
      <c r="B116">
        <v>161.3432</v>
      </c>
      <c r="C116">
        <v>230.0137</v>
      </c>
      <c r="D116">
        <v>231.62090000000001</v>
      </c>
      <c r="E116">
        <v>230.0137</v>
      </c>
      <c r="F116">
        <v>231.62090000000001</v>
      </c>
    </row>
    <row r="117" spans="1:6" x14ac:dyDescent="0.25">
      <c r="A117">
        <v>290</v>
      </c>
      <c r="B117">
        <v>161.648</v>
      </c>
      <c r="C117">
        <v>231.08340000000001</v>
      </c>
      <c r="D117">
        <v>232.49</v>
      </c>
      <c r="E117">
        <v>231.08340000000001</v>
      </c>
      <c r="F117">
        <v>232.49</v>
      </c>
    </row>
    <row r="118" spans="1:6" x14ac:dyDescent="0.25">
      <c r="A118">
        <v>300</v>
      </c>
      <c r="B118">
        <v>161.94239999999999</v>
      </c>
      <c r="C118">
        <v>232.14160000000001</v>
      </c>
      <c r="D118">
        <v>233.32980000000001</v>
      </c>
      <c r="E118">
        <v>232.14160000000001</v>
      </c>
      <c r="F118">
        <v>233.32980000000001</v>
      </c>
    </row>
    <row r="119" spans="1:6" x14ac:dyDescent="0.25">
      <c r="A119">
        <v>310</v>
      </c>
      <c r="B119">
        <v>162.22720000000001</v>
      </c>
      <c r="C119">
        <v>233.1891</v>
      </c>
      <c r="D119">
        <v>234.1422</v>
      </c>
      <c r="E119">
        <v>233.1891</v>
      </c>
      <c r="F119">
        <v>234.1422</v>
      </c>
    </row>
    <row r="120" spans="1:6" x14ac:dyDescent="0.25">
      <c r="A120">
        <v>320</v>
      </c>
      <c r="B120">
        <v>162.50299999999999</v>
      </c>
      <c r="C120">
        <v>234.22630000000001</v>
      </c>
      <c r="D120">
        <v>234.9289</v>
      </c>
      <c r="E120">
        <v>234.22630000000001</v>
      </c>
      <c r="F120">
        <v>234.9289</v>
      </c>
    </row>
    <row r="121" spans="1:6" x14ac:dyDescent="0.25">
      <c r="A121">
        <v>330</v>
      </c>
      <c r="B121">
        <v>162.77029999999999</v>
      </c>
      <c r="C121">
        <v>235.25399999999999</v>
      </c>
      <c r="D121">
        <v>235.69149999999999</v>
      </c>
      <c r="E121">
        <v>235.25399999999999</v>
      </c>
      <c r="F121">
        <v>235.69149999999999</v>
      </c>
    </row>
    <row r="122" spans="1:6" x14ac:dyDescent="0.25">
      <c r="A122">
        <v>340</v>
      </c>
      <c r="B122">
        <v>163.02959999999999</v>
      </c>
      <c r="C122">
        <v>236.27250000000001</v>
      </c>
      <c r="D122">
        <v>236.4314</v>
      </c>
      <c r="E122">
        <v>236.27250000000001</v>
      </c>
      <c r="F122">
        <v>236.4314</v>
      </c>
    </row>
    <row r="123" spans="1:6" x14ac:dyDescent="0.25">
      <c r="A123">
        <v>350</v>
      </c>
      <c r="B123">
        <v>163.28139999999999</v>
      </c>
      <c r="C123">
        <v>237.2824</v>
      </c>
      <c r="D123">
        <v>237.1498</v>
      </c>
      <c r="E123">
        <v>237.2824</v>
      </c>
      <c r="F123">
        <v>237.1498</v>
      </c>
    </row>
    <row r="124" spans="1:6" x14ac:dyDescent="0.25">
      <c r="A124">
        <v>360</v>
      </c>
      <c r="B124">
        <v>163.52610000000001</v>
      </c>
      <c r="C124">
        <v>238.2841</v>
      </c>
      <c r="D124">
        <v>237.84809999999999</v>
      </c>
      <c r="E124">
        <v>238.2841</v>
      </c>
      <c r="F124">
        <v>237.84809999999999</v>
      </c>
    </row>
    <row r="125" spans="1:6" x14ac:dyDescent="0.25">
      <c r="A125">
        <v>370</v>
      </c>
      <c r="B125">
        <v>163.76400000000001</v>
      </c>
      <c r="C125">
        <v>239.27809999999999</v>
      </c>
      <c r="D125">
        <v>238.52719999999999</v>
      </c>
      <c r="E125">
        <v>239.27809999999999</v>
      </c>
      <c r="F125">
        <v>238.52719999999999</v>
      </c>
    </row>
    <row r="126" spans="1:6" x14ac:dyDescent="0.25">
      <c r="A126">
        <v>380</v>
      </c>
      <c r="B126">
        <v>163.9957</v>
      </c>
      <c r="C126">
        <v>240.26480000000001</v>
      </c>
      <c r="D126">
        <v>239.18819999999999</v>
      </c>
      <c r="E126">
        <v>240.26480000000001</v>
      </c>
      <c r="F126">
        <v>239.18819999999999</v>
      </c>
    </row>
    <row r="127" spans="1:6" x14ac:dyDescent="0.25">
      <c r="A127">
        <v>390</v>
      </c>
      <c r="B127">
        <v>164.22130000000001</v>
      </c>
      <c r="C127">
        <v>241.24440000000001</v>
      </c>
      <c r="D127">
        <v>239.83199999999999</v>
      </c>
      <c r="E127">
        <v>241.24440000000001</v>
      </c>
      <c r="F127">
        <v>239.83199999999999</v>
      </c>
    </row>
    <row r="128" spans="1:6" x14ac:dyDescent="0.25">
      <c r="A128">
        <v>400</v>
      </c>
      <c r="B128">
        <v>164.44120000000001</v>
      </c>
      <c r="C128">
        <v>242.2175</v>
      </c>
      <c r="D128">
        <v>240.45959999999999</v>
      </c>
      <c r="E128">
        <v>242.2175</v>
      </c>
      <c r="F128">
        <v>240.45959999999999</v>
      </c>
    </row>
    <row r="129" spans="1:6" x14ac:dyDescent="0.25">
      <c r="A129">
        <v>410</v>
      </c>
      <c r="B129">
        <v>164.6557</v>
      </c>
      <c r="C129">
        <v>243.1841</v>
      </c>
      <c r="D129">
        <v>241.07149999999999</v>
      </c>
      <c r="E129">
        <v>243.1841</v>
      </c>
      <c r="F129">
        <v>241.07149999999999</v>
      </c>
    </row>
    <row r="130" spans="1:6" x14ac:dyDescent="0.25">
      <c r="A130">
        <v>420</v>
      </c>
      <c r="B130">
        <v>164.86500000000001</v>
      </c>
      <c r="C130">
        <v>244.1447</v>
      </c>
      <c r="D130">
        <v>241.6687</v>
      </c>
      <c r="E130">
        <v>244.1447</v>
      </c>
      <c r="F130">
        <v>241.6687</v>
      </c>
    </row>
    <row r="131" spans="1:6" x14ac:dyDescent="0.25">
      <c r="A131">
        <v>430</v>
      </c>
      <c r="B131">
        <v>165.0694</v>
      </c>
      <c r="C131">
        <v>245.0992</v>
      </c>
      <c r="D131">
        <v>242.25149999999999</v>
      </c>
      <c r="E131">
        <v>245.0992</v>
      </c>
      <c r="F131">
        <v>242.25149999999999</v>
      </c>
    </row>
    <row r="132" spans="1:6" x14ac:dyDescent="0.25">
      <c r="A132">
        <v>440</v>
      </c>
      <c r="B132">
        <v>165.26910000000001</v>
      </c>
      <c r="C132">
        <v>246.04820000000001</v>
      </c>
      <c r="D132">
        <v>242.82089999999999</v>
      </c>
      <c r="E132">
        <v>246.04820000000001</v>
      </c>
      <c r="F132">
        <v>242.82089999999999</v>
      </c>
    </row>
    <row r="133" spans="1:6" x14ac:dyDescent="0.25">
      <c r="A133">
        <v>450</v>
      </c>
      <c r="B133">
        <v>165.46430000000001</v>
      </c>
      <c r="C133">
        <v>246.99180000000001</v>
      </c>
      <c r="D133">
        <v>243.37729999999999</v>
      </c>
      <c r="E133">
        <v>246.99180000000001</v>
      </c>
      <c r="F133">
        <v>243.37729999999999</v>
      </c>
    </row>
    <row r="134" spans="1:6" x14ac:dyDescent="0.25">
      <c r="A134">
        <v>460</v>
      </c>
      <c r="B134">
        <v>165.65520000000001</v>
      </c>
      <c r="C134">
        <v>247.93029999999999</v>
      </c>
      <c r="D134">
        <v>243.92150000000001</v>
      </c>
      <c r="E134">
        <v>247.93029999999999</v>
      </c>
      <c r="F134">
        <v>243.92150000000001</v>
      </c>
    </row>
    <row r="135" spans="1:6" x14ac:dyDescent="0.25">
      <c r="A135">
        <v>470</v>
      </c>
      <c r="B135">
        <v>165.84200000000001</v>
      </c>
      <c r="C135">
        <v>248.8639</v>
      </c>
      <c r="D135">
        <v>244.4538</v>
      </c>
      <c r="E135">
        <v>248.8639</v>
      </c>
      <c r="F135">
        <v>244.4538</v>
      </c>
    </row>
    <row r="136" spans="1:6" x14ac:dyDescent="0.25">
      <c r="A136">
        <v>480</v>
      </c>
      <c r="B136">
        <v>166.0248</v>
      </c>
      <c r="C136">
        <v>249.7928</v>
      </c>
      <c r="D136">
        <v>244.97479999999999</v>
      </c>
      <c r="E136">
        <v>249.7928</v>
      </c>
      <c r="F136">
        <v>244.97479999999999</v>
      </c>
    </row>
    <row r="137" spans="1:6" x14ac:dyDescent="0.25">
      <c r="A137">
        <v>490</v>
      </c>
      <c r="B137">
        <v>166.2039</v>
      </c>
      <c r="C137">
        <v>250.71709999999999</v>
      </c>
      <c r="D137">
        <v>245.48500000000001</v>
      </c>
      <c r="E137">
        <v>250.71709999999999</v>
      </c>
      <c r="F137">
        <v>245.48500000000001</v>
      </c>
    </row>
    <row r="138" spans="1:6" x14ac:dyDescent="0.25">
      <c r="A138">
        <v>500</v>
      </c>
      <c r="B138">
        <v>166.3794</v>
      </c>
      <c r="C138">
        <v>251.637</v>
      </c>
      <c r="D138">
        <v>245.9847</v>
      </c>
      <c r="E138">
        <v>251.637</v>
      </c>
      <c r="F138">
        <v>245.9847</v>
      </c>
    </row>
    <row r="139" spans="1:6" x14ac:dyDescent="0.25">
      <c r="A139">
        <v>510</v>
      </c>
      <c r="B139">
        <v>166.5514</v>
      </c>
      <c r="C139">
        <v>252.5522</v>
      </c>
      <c r="D139">
        <v>246.47409999999999</v>
      </c>
      <c r="E139">
        <v>252.5522</v>
      </c>
      <c r="F139">
        <v>246.47409999999999</v>
      </c>
    </row>
    <row r="140" spans="1:6" x14ac:dyDescent="0.25">
      <c r="A140">
        <v>520</v>
      </c>
      <c r="B140">
        <v>166.7201</v>
      </c>
      <c r="C140">
        <v>253.4631</v>
      </c>
      <c r="D140">
        <v>246.9539</v>
      </c>
      <c r="E140">
        <v>253.4631</v>
      </c>
      <c r="F140">
        <v>246.9539</v>
      </c>
    </row>
    <row r="141" spans="1:6" x14ac:dyDescent="0.25">
      <c r="A141">
        <v>530</v>
      </c>
      <c r="B141">
        <v>166.88550000000001</v>
      </c>
      <c r="C141">
        <v>254.37020000000001</v>
      </c>
      <c r="D141">
        <v>247.42429999999999</v>
      </c>
      <c r="E141">
        <v>254.37020000000001</v>
      </c>
      <c r="F141">
        <v>247.42429999999999</v>
      </c>
    </row>
    <row r="142" spans="1:6" x14ac:dyDescent="0.25">
      <c r="A142">
        <v>540</v>
      </c>
      <c r="B142">
        <v>167.0479</v>
      </c>
      <c r="C142">
        <v>255.27340000000001</v>
      </c>
      <c r="D142">
        <v>247.88579999999999</v>
      </c>
      <c r="E142">
        <v>255.27340000000001</v>
      </c>
      <c r="F142">
        <v>247.88579999999999</v>
      </c>
    </row>
    <row r="143" spans="1:6" x14ac:dyDescent="0.25">
      <c r="A143">
        <v>550</v>
      </c>
      <c r="B143">
        <v>167.2073</v>
      </c>
      <c r="C143">
        <v>256.17290000000003</v>
      </c>
      <c r="D143">
        <v>248.33869999999999</v>
      </c>
      <c r="E143">
        <v>256.17290000000003</v>
      </c>
      <c r="F143">
        <v>248.33869999999999</v>
      </c>
    </row>
    <row r="144" spans="1:6" x14ac:dyDescent="0.25">
      <c r="A144">
        <v>560</v>
      </c>
      <c r="B144">
        <v>167.3638</v>
      </c>
      <c r="C144">
        <v>257.06889999999999</v>
      </c>
      <c r="D144">
        <v>248.78319999999999</v>
      </c>
      <c r="E144">
        <v>257.06889999999999</v>
      </c>
      <c r="F144">
        <v>248.78319999999999</v>
      </c>
    </row>
    <row r="145" spans="1:6" x14ac:dyDescent="0.25">
      <c r="A145">
        <v>570</v>
      </c>
      <c r="B145">
        <v>167.51750000000001</v>
      </c>
      <c r="C145">
        <v>257.96140000000003</v>
      </c>
      <c r="D145">
        <v>249.21969999999999</v>
      </c>
      <c r="E145">
        <v>257.96140000000003</v>
      </c>
      <c r="F145">
        <v>249.21969999999999</v>
      </c>
    </row>
    <row r="146" spans="1:6" x14ac:dyDescent="0.25">
      <c r="A146">
        <v>580</v>
      </c>
      <c r="B146">
        <v>167.6686</v>
      </c>
      <c r="C146">
        <v>258.85050000000001</v>
      </c>
      <c r="D146">
        <v>249.64840000000001</v>
      </c>
      <c r="E146">
        <v>258.85050000000001</v>
      </c>
      <c r="F146">
        <v>249.64840000000001</v>
      </c>
    </row>
    <row r="147" spans="1:6" x14ac:dyDescent="0.25">
      <c r="A147">
        <v>590</v>
      </c>
      <c r="B147">
        <v>167.81700000000001</v>
      </c>
      <c r="C147">
        <v>259.7364</v>
      </c>
      <c r="D147">
        <v>250.06950000000001</v>
      </c>
      <c r="E147">
        <v>259.7364</v>
      </c>
      <c r="F147">
        <v>250.06950000000001</v>
      </c>
    </row>
    <row r="148" spans="1:6" x14ac:dyDescent="0.25">
      <c r="A148">
        <v>600</v>
      </c>
      <c r="B148">
        <v>167.96299999999999</v>
      </c>
      <c r="C148">
        <v>260.6189</v>
      </c>
      <c r="D148">
        <v>250.48330000000001</v>
      </c>
      <c r="E148">
        <v>260.6189</v>
      </c>
      <c r="F148">
        <v>250.48330000000001</v>
      </c>
    </row>
    <row r="149" spans="1:6" x14ac:dyDescent="0.25">
      <c r="A149">
        <v>610</v>
      </c>
      <c r="B149">
        <v>168.10659999999999</v>
      </c>
      <c r="C149">
        <v>261.49849999999998</v>
      </c>
      <c r="D149">
        <v>250.89</v>
      </c>
      <c r="E149">
        <v>261.49849999999998</v>
      </c>
      <c r="F149">
        <v>250.89</v>
      </c>
    </row>
    <row r="150" spans="1:6" x14ac:dyDescent="0.25">
      <c r="A150">
        <v>620</v>
      </c>
      <c r="B150">
        <v>168.24780000000001</v>
      </c>
      <c r="C150">
        <v>262.37509999999997</v>
      </c>
      <c r="D150">
        <v>251.29</v>
      </c>
      <c r="E150">
        <v>262.37509999999997</v>
      </c>
      <c r="F150">
        <v>251.29</v>
      </c>
    </row>
    <row r="151" spans="1:6" x14ac:dyDescent="0.25">
      <c r="A151">
        <v>630</v>
      </c>
      <c r="B151">
        <v>168.38679999999999</v>
      </c>
      <c r="C151">
        <v>263.24880000000002</v>
      </c>
      <c r="D151">
        <v>251.6833</v>
      </c>
      <c r="E151">
        <v>263.24880000000002</v>
      </c>
      <c r="F151">
        <v>251.6833</v>
      </c>
    </row>
    <row r="152" spans="1:6" x14ac:dyDescent="0.25">
      <c r="A152">
        <v>640</v>
      </c>
      <c r="B152">
        <v>168.52359999999999</v>
      </c>
      <c r="C152">
        <v>264.11970000000002</v>
      </c>
      <c r="D152">
        <v>252.07040000000001</v>
      </c>
      <c r="E152">
        <v>264.11970000000002</v>
      </c>
      <c r="F152">
        <v>252.07040000000001</v>
      </c>
    </row>
    <row r="153" spans="1:6" x14ac:dyDescent="0.25">
      <c r="A153">
        <v>650</v>
      </c>
      <c r="B153">
        <v>168.6583</v>
      </c>
      <c r="C153">
        <v>264.988</v>
      </c>
      <c r="D153">
        <v>252.4512</v>
      </c>
      <c r="E153">
        <v>264.988</v>
      </c>
      <c r="F153">
        <v>252.4512</v>
      </c>
    </row>
    <row r="154" spans="1:6" x14ac:dyDescent="0.25">
      <c r="A154">
        <v>660</v>
      </c>
      <c r="B154">
        <v>168.79089999999999</v>
      </c>
      <c r="C154">
        <v>265.8537</v>
      </c>
      <c r="D154">
        <v>252.82599999999999</v>
      </c>
      <c r="E154">
        <v>265.8537</v>
      </c>
      <c r="F154">
        <v>252.82599999999999</v>
      </c>
    </row>
    <row r="155" spans="1:6" x14ac:dyDescent="0.25">
      <c r="A155">
        <v>670</v>
      </c>
      <c r="B155">
        <v>168.92150000000001</v>
      </c>
      <c r="C155">
        <v>266.7167</v>
      </c>
      <c r="D155">
        <v>253.19499999999999</v>
      </c>
      <c r="E155">
        <v>266.7167</v>
      </c>
      <c r="F155">
        <v>253.19499999999999</v>
      </c>
    </row>
    <row r="156" spans="1:6" x14ac:dyDescent="0.25">
      <c r="A156">
        <v>680</v>
      </c>
      <c r="B156">
        <v>169.05019999999999</v>
      </c>
      <c r="C156">
        <v>267.57690000000002</v>
      </c>
      <c r="D156">
        <v>253.55840000000001</v>
      </c>
      <c r="E156">
        <v>267.57690000000002</v>
      </c>
      <c r="F156">
        <v>253.55840000000001</v>
      </c>
    </row>
    <row r="157" spans="1:6" x14ac:dyDescent="0.25">
      <c r="A157">
        <v>690</v>
      </c>
      <c r="B157">
        <v>169.17699999999999</v>
      </c>
      <c r="C157">
        <v>268.4348</v>
      </c>
      <c r="D157">
        <v>253.91630000000001</v>
      </c>
      <c r="E157">
        <v>268.4348</v>
      </c>
      <c r="F157">
        <v>253.91630000000001</v>
      </c>
    </row>
    <row r="158" spans="1:6" x14ac:dyDescent="0.25">
      <c r="A158">
        <v>700</v>
      </c>
      <c r="B158">
        <v>169.30199999999999</v>
      </c>
      <c r="C158">
        <v>269.2903</v>
      </c>
      <c r="D158">
        <v>254.2689</v>
      </c>
      <c r="E158">
        <v>269.2903</v>
      </c>
      <c r="F158">
        <v>254.2689</v>
      </c>
    </row>
    <row r="159" spans="1:6" x14ac:dyDescent="0.25">
      <c r="A159">
        <v>710</v>
      </c>
      <c r="B159">
        <v>169.42519999999999</v>
      </c>
      <c r="C159">
        <v>270.14350000000002</v>
      </c>
      <c r="D159">
        <v>254.6163</v>
      </c>
      <c r="E159">
        <v>270.14350000000002</v>
      </c>
      <c r="F159">
        <v>254.6163</v>
      </c>
    </row>
    <row r="160" spans="1:6" x14ac:dyDescent="0.25">
      <c r="A160">
        <v>720</v>
      </c>
      <c r="B160">
        <v>169.54660000000001</v>
      </c>
      <c r="C160">
        <v>270.99439999999998</v>
      </c>
      <c r="D160">
        <v>254.95869999999999</v>
      </c>
      <c r="E160">
        <v>270.99439999999998</v>
      </c>
      <c r="F160">
        <v>254.95869999999999</v>
      </c>
    </row>
    <row r="161" spans="1:6" x14ac:dyDescent="0.25">
      <c r="A161">
        <v>730</v>
      </c>
      <c r="B161">
        <v>169.66650000000001</v>
      </c>
      <c r="C161">
        <v>271.84320000000002</v>
      </c>
      <c r="D161">
        <v>255.2961</v>
      </c>
      <c r="E161">
        <v>271.84320000000002</v>
      </c>
      <c r="F161">
        <v>255.2961</v>
      </c>
    </row>
    <row r="162" spans="1:6" x14ac:dyDescent="0.25">
      <c r="A162">
        <v>740</v>
      </c>
      <c r="B162">
        <v>169.78460000000001</v>
      </c>
      <c r="C162">
        <v>272.68990000000002</v>
      </c>
      <c r="D162">
        <v>255.62880000000001</v>
      </c>
      <c r="E162">
        <v>272.68990000000002</v>
      </c>
      <c r="F162">
        <v>255.62880000000001</v>
      </c>
    </row>
    <row r="163" spans="1:6" x14ac:dyDescent="0.25">
      <c r="A163">
        <v>750</v>
      </c>
      <c r="B163">
        <v>169.90119999999999</v>
      </c>
      <c r="C163">
        <v>273.53449999999998</v>
      </c>
      <c r="D163">
        <v>255.95689999999999</v>
      </c>
      <c r="E163">
        <v>273.53449999999998</v>
      </c>
      <c r="F163">
        <v>255.95689999999999</v>
      </c>
    </row>
    <row r="164" spans="1:6" x14ac:dyDescent="0.25">
      <c r="A164">
        <v>760</v>
      </c>
      <c r="B164">
        <v>170.0163</v>
      </c>
      <c r="C164">
        <v>274.37700000000001</v>
      </c>
      <c r="D164">
        <v>256.28039999999999</v>
      </c>
      <c r="E164">
        <v>274.37700000000001</v>
      </c>
      <c r="F164">
        <v>256.28039999999999</v>
      </c>
    </row>
    <row r="165" spans="1:6" x14ac:dyDescent="0.25">
      <c r="A165">
        <v>770</v>
      </c>
      <c r="B165">
        <v>170.12979999999999</v>
      </c>
      <c r="C165">
        <v>275.2176</v>
      </c>
      <c r="D165">
        <v>256.59949999999998</v>
      </c>
      <c r="E165">
        <v>275.2176</v>
      </c>
      <c r="F165">
        <v>256.59949999999998</v>
      </c>
    </row>
    <row r="166" spans="1:6" x14ac:dyDescent="0.25">
      <c r="A166">
        <v>780</v>
      </c>
      <c r="B166">
        <v>170.24189999999999</v>
      </c>
      <c r="C166">
        <v>276.05630000000002</v>
      </c>
      <c r="D166">
        <v>256.9144</v>
      </c>
      <c r="E166">
        <v>276.05630000000002</v>
      </c>
      <c r="F166">
        <v>256.9144</v>
      </c>
    </row>
    <row r="167" spans="1:6" x14ac:dyDescent="0.25">
      <c r="A167">
        <v>790</v>
      </c>
      <c r="B167">
        <v>170.35249999999999</v>
      </c>
      <c r="C167">
        <v>276.8931</v>
      </c>
      <c r="D167">
        <v>257.22500000000002</v>
      </c>
      <c r="E167">
        <v>276.8931</v>
      </c>
      <c r="F167">
        <v>257.22500000000002</v>
      </c>
    </row>
    <row r="168" spans="1:6" x14ac:dyDescent="0.25">
      <c r="A168">
        <v>800</v>
      </c>
      <c r="B168">
        <v>170.46180000000001</v>
      </c>
      <c r="C168">
        <v>277.72800000000001</v>
      </c>
      <c r="D168">
        <v>257.53160000000003</v>
      </c>
      <c r="E168">
        <v>277.72800000000001</v>
      </c>
      <c r="F168">
        <v>257.53160000000003</v>
      </c>
    </row>
    <row r="169" spans="1:6" x14ac:dyDescent="0.25">
      <c r="A169">
        <v>810</v>
      </c>
      <c r="B169">
        <v>170.56970000000001</v>
      </c>
      <c r="C169">
        <v>278.56119999999999</v>
      </c>
      <c r="D169">
        <v>257.83420000000001</v>
      </c>
      <c r="E169">
        <v>278.56119999999999</v>
      </c>
      <c r="F169">
        <v>257.83420000000001</v>
      </c>
    </row>
    <row r="170" spans="1:6" x14ac:dyDescent="0.25">
      <c r="A170">
        <v>820</v>
      </c>
      <c r="B170">
        <v>170.6763</v>
      </c>
      <c r="C170">
        <v>279.39260000000002</v>
      </c>
      <c r="D170">
        <v>258.13299999999998</v>
      </c>
      <c r="E170">
        <v>279.39260000000002</v>
      </c>
      <c r="F170">
        <v>258.13299999999998</v>
      </c>
    </row>
    <row r="171" spans="1:6" x14ac:dyDescent="0.25">
      <c r="A171">
        <v>830</v>
      </c>
      <c r="B171">
        <v>170.7816</v>
      </c>
      <c r="C171">
        <v>280.22230000000002</v>
      </c>
      <c r="D171">
        <v>258.42790000000002</v>
      </c>
      <c r="E171">
        <v>280.22230000000002</v>
      </c>
      <c r="F171">
        <v>258.42790000000002</v>
      </c>
    </row>
    <row r="172" spans="1:6" x14ac:dyDescent="0.25">
      <c r="A172">
        <v>840</v>
      </c>
      <c r="B172">
        <v>170.88560000000001</v>
      </c>
      <c r="C172">
        <v>281.05009999999999</v>
      </c>
      <c r="D172">
        <v>258.71910000000003</v>
      </c>
      <c r="E172">
        <v>281.05009999999999</v>
      </c>
      <c r="F172">
        <v>258.71910000000003</v>
      </c>
    </row>
    <row r="173" spans="1:6" x14ac:dyDescent="0.25">
      <c r="A173">
        <v>850</v>
      </c>
      <c r="B173">
        <v>170.98840000000001</v>
      </c>
      <c r="C173">
        <v>281.87599999999998</v>
      </c>
      <c r="D173">
        <v>259.00670000000002</v>
      </c>
      <c r="E173">
        <v>281.87599999999998</v>
      </c>
      <c r="F173">
        <v>259.00670000000002</v>
      </c>
    </row>
    <row r="174" spans="1:6" x14ac:dyDescent="0.25">
      <c r="A174">
        <v>860</v>
      </c>
      <c r="B174">
        <v>171.09</v>
      </c>
      <c r="C174">
        <v>282.7004</v>
      </c>
      <c r="D174">
        <v>259.29079999999999</v>
      </c>
      <c r="E174">
        <v>282.7004</v>
      </c>
      <c r="F174">
        <v>259.29079999999999</v>
      </c>
    </row>
    <row r="175" spans="1:6" x14ac:dyDescent="0.25">
      <c r="A175">
        <v>870</v>
      </c>
      <c r="B175">
        <v>171.19040000000001</v>
      </c>
      <c r="C175">
        <v>283.5231</v>
      </c>
      <c r="D175">
        <v>259.57150000000001</v>
      </c>
      <c r="E175">
        <v>283.5231</v>
      </c>
      <c r="F175">
        <v>259.57150000000001</v>
      </c>
    </row>
    <row r="176" spans="1:6" x14ac:dyDescent="0.25">
      <c r="A176">
        <v>880</v>
      </c>
      <c r="B176">
        <v>171.28970000000001</v>
      </c>
      <c r="C176">
        <v>284.34440000000001</v>
      </c>
      <c r="D176">
        <v>259.84879999999998</v>
      </c>
      <c r="E176">
        <v>284.34440000000001</v>
      </c>
      <c r="F176">
        <v>259.84879999999998</v>
      </c>
    </row>
    <row r="177" spans="1:6" x14ac:dyDescent="0.25">
      <c r="A177">
        <v>890</v>
      </c>
      <c r="B177">
        <v>171.3878</v>
      </c>
      <c r="C177">
        <v>285.16410000000002</v>
      </c>
      <c r="D177">
        <v>260.12279999999998</v>
      </c>
      <c r="E177">
        <v>285.16410000000002</v>
      </c>
      <c r="F177">
        <v>260.12279999999998</v>
      </c>
    </row>
    <row r="178" spans="1:6" x14ac:dyDescent="0.25">
      <c r="A178">
        <v>900</v>
      </c>
      <c r="B178">
        <v>171.48490000000001</v>
      </c>
      <c r="C178">
        <v>285.98230000000001</v>
      </c>
      <c r="D178">
        <v>260.39359999999999</v>
      </c>
      <c r="E178">
        <v>285.98230000000001</v>
      </c>
      <c r="F178">
        <v>260.39359999999999</v>
      </c>
    </row>
    <row r="179" spans="1:6" x14ac:dyDescent="0.25">
      <c r="A179">
        <v>910</v>
      </c>
      <c r="B179">
        <v>171.58080000000001</v>
      </c>
      <c r="C179">
        <v>286.79910000000001</v>
      </c>
      <c r="D179">
        <v>260.66129999999998</v>
      </c>
      <c r="E179">
        <v>286.79910000000001</v>
      </c>
      <c r="F179">
        <v>260.66129999999998</v>
      </c>
    </row>
    <row r="180" spans="1:6" x14ac:dyDescent="0.25">
      <c r="A180">
        <v>920</v>
      </c>
      <c r="B180">
        <v>171.67580000000001</v>
      </c>
      <c r="C180">
        <v>287.61450000000002</v>
      </c>
      <c r="D180">
        <v>260.92590000000001</v>
      </c>
      <c r="E180">
        <v>287.61450000000002</v>
      </c>
      <c r="F180">
        <v>260.92590000000001</v>
      </c>
    </row>
    <row r="181" spans="1:6" x14ac:dyDescent="0.25">
      <c r="A181">
        <v>930</v>
      </c>
      <c r="B181">
        <v>171.7697</v>
      </c>
      <c r="C181">
        <v>288.42849999999999</v>
      </c>
      <c r="D181">
        <v>261.18740000000003</v>
      </c>
      <c r="E181">
        <v>288.42849999999999</v>
      </c>
      <c r="F181">
        <v>261.18740000000003</v>
      </c>
    </row>
    <row r="182" spans="1:6" x14ac:dyDescent="0.25">
      <c r="A182">
        <v>940</v>
      </c>
      <c r="B182">
        <v>171.86259999999999</v>
      </c>
      <c r="C182">
        <v>289.2407</v>
      </c>
      <c r="D182">
        <v>261.44569999999999</v>
      </c>
      <c r="E182">
        <v>289.2407</v>
      </c>
      <c r="F182">
        <v>261.44569999999999</v>
      </c>
    </row>
    <row r="183" spans="1:6" x14ac:dyDescent="0.25">
      <c r="A183">
        <v>950</v>
      </c>
      <c r="B183">
        <v>171.9545</v>
      </c>
      <c r="C183">
        <v>290.05160000000001</v>
      </c>
      <c r="D183">
        <v>261.70100000000002</v>
      </c>
      <c r="E183">
        <v>290.05160000000001</v>
      </c>
      <c r="F183">
        <v>261.70100000000002</v>
      </c>
    </row>
    <row r="184" spans="1:6" x14ac:dyDescent="0.25">
      <c r="A184">
        <v>960</v>
      </c>
      <c r="B184">
        <v>172.0454</v>
      </c>
      <c r="C184">
        <v>290.86110000000002</v>
      </c>
      <c r="D184">
        <v>261.95350000000002</v>
      </c>
      <c r="E184">
        <v>290.86110000000002</v>
      </c>
      <c r="F184">
        <v>261.95350000000002</v>
      </c>
    </row>
    <row r="185" spans="1:6" x14ac:dyDescent="0.25">
      <c r="A185">
        <v>970</v>
      </c>
      <c r="B185">
        <v>172.1354</v>
      </c>
      <c r="C185">
        <v>291.6694</v>
      </c>
      <c r="D185">
        <v>262.20319999999998</v>
      </c>
      <c r="E185">
        <v>291.6694</v>
      </c>
      <c r="F185">
        <v>262.20319999999998</v>
      </c>
    </row>
    <row r="186" spans="1:6" x14ac:dyDescent="0.25">
      <c r="A186">
        <v>980</v>
      </c>
      <c r="B186">
        <v>172.22450000000001</v>
      </c>
      <c r="C186">
        <v>292.47640000000001</v>
      </c>
      <c r="D186">
        <v>262.4502</v>
      </c>
      <c r="E186">
        <v>292.47640000000001</v>
      </c>
      <c r="F186">
        <v>262.4502</v>
      </c>
    </row>
    <row r="187" spans="1:6" x14ac:dyDescent="0.25">
      <c r="A187">
        <v>990</v>
      </c>
      <c r="B187">
        <v>172.31270000000001</v>
      </c>
      <c r="C187">
        <v>293.28210000000001</v>
      </c>
      <c r="D187">
        <v>262.69450000000001</v>
      </c>
      <c r="E187">
        <v>293.28210000000001</v>
      </c>
      <c r="F187">
        <v>262.69450000000001</v>
      </c>
    </row>
    <row r="188" spans="1:6" x14ac:dyDescent="0.25">
      <c r="A188">
        <v>1000</v>
      </c>
      <c r="B188">
        <v>172.4</v>
      </c>
      <c r="C188">
        <v>294.08659999999998</v>
      </c>
      <c r="D188">
        <v>262.93619999999999</v>
      </c>
      <c r="E188">
        <v>294.08659999999998</v>
      </c>
      <c r="F188">
        <v>262.93619999999999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601D-4120-4AB2-8084-FCBEA1C6691C}">
  <sheetPr codeName="Sheet4"/>
  <dimension ref="A2:F188"/>
  <sheetViews>
    <sheetView zoomScaleNormal="100" workbookViewId="0">
      <selection activeCell="X17" sqref="X17"/>
    </sheetView>
  </sheetViews>
  <sheetFormatPr defaultRowHeight="15" x14ac:dyDescent="0.25"/>
  <cols>
    <col min="1" max="1" width="6.7109375" bestFit="1" customWidth="1"/>
    <col min="2" max="3" width="9" bestFit="1" customWidth="1"/>
    <col min="4" max="4" width="11.140625" bestFit="1" customWidth="1"/>
    <col min="5" max="5" width="9" bestFit="1" customWidth="1"/>
    <col min="6" max="6" width="12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5</v>
      </c>
      <c r="B3">
        <v>126.3794</v>
      </c>
      <c r="C3">
        <v>126.4434</v>
      </c>
      <c r="D3">
        <v>126.4434</v>
      </c>
      <c r="E3">
        <v>173.875</v>
      </c>
      <c r="F3">
        <v>157.0181</v>
      </c>
    </row>
    <row r="4" spans="1:6" x14ac:dyDescent="0.25">
      <c r="A4">
        <v>6</v>
      </c>
      <c r="B4">
        <v>127.96299999999999</v>
      </c>
      <c r="C4">
        <v>128.03739999999999</v>
      </c>
      <c r="D4">
        <v>128.03739999999999</v>
      </c>
      <c r="E4">
        <v>175.46889999999999</v>
      </c>
      <c r="F4">
        <v>158.37440000000001</v>
      </c>
    </row>
    <row r="5" spans="1:6" x14ac:dyDescent="0.25">
      <c r="A5">
        <v>7</v>
      </c>
      <c r="B5">
        <v>129.30199999999999</v>
      </c>
      <c r="C5">
        <v>129.38669999999999</v>
      </c>
      <c r="D5">
        <v>129.38669999999999</v>
      </c>
      <c r="E5">
        <v>176.81809999999999</v>
      </c>
      <c r="F5">
        <v>159.52279999999999</v>
      </c>
    </row>
    <row r="6" spans="1:6" x14ac:dyDescent="0.25">
      <c r="A6">
        <v>8</v>
      </c>
      <c r="B6">
        <v>130.46180000000001</v>
      </c>
      <c r="C6">
        <v>130.55690000000001</v>
      </c>
      <c r="D6">
        <v>130.55690000000001</v>
      </c>
      <c r="E6">
        <v>177.98820000000001</v>
      </c>
      <c r="F6">
        <v>160.5189</v>
      </c>
    </row>
    <row r="7" spans="1:6" x14ac:dyDescent="0.25">
      <c r="A7">
        <v>9</v>
      </c>
      <c r="B7">
        <v>131.48490000000001</v>
      </c>
      <c r="C7">
        <v>131.59030000000001</v>
      </c>
      <c r="D7">
        <v>131.59030000000001</v>
      </c>
      <c r="E7">
        <v>179.0215</v>
      </c>
      <c r="F7">
        <v>161.39879999999999</v>
      </c>
    </row>
    <row r="8" spans="1:6" x14ac:dyDescent="0.25">
      <c r="A8">
        <v>10</v>
      </c>
      <c r="B8">
        <v>132.4</v>
      </c>
      <c r="C8">
        <v>132.51580000000001</v>
      </c>
      <c r="D8">
        <v>132.51580000000001</v>
      </c>
      <c r="E8">
        <v>179.9468</v>
      </c>
      <c r="F8">
        <v>162.18690000000001</v>
      </c>
    </row>
    <row r="9" spans="1:6" x14ac:dyDescent="0.25">
      <c r="A9">
        <v>11</v>
      </c>
      <c r="B9">
        <v>133.22790000000001</v>
      </c>
      <c r="C9">
        <v>133.35400000000001</v>
      </c>
      <c r="D9">
        <v>133.35400000000001</v>
      </c>
      <c r="E9">
        <v>180.78489999999999</v>
      </c>
      <c r="F9">
        <v>162.9007</v>
      </c>
    </row>
    <row r="10" spans="1:6" x14ac:dyDescent="0.25">
      <c r="A10">
        <v>12</v>
      </c>
      <c r="B10">
        <v>133.9836</v>
      </c>
      <c r="C10">
        <v>134.12010000000001</v>
      </c>
      <c r="D10">
        <v>134.12010000000001</v>
      </c>
      <c r="E10">
        <v>181.55080000000001</v>
      </c>
      <c r="F10">
        <v>163.55330000000001</v>
      </c>
    </row>
    <row r="11" spans="1:6" x14ac:dyDescent="0.25">
      <c r="A11">
        <v>13</v>
      </c>
      <c r="B11">
        <v>134.6789</v>
      </c>
      <c r="C11">
        <v>134.8306</v>
      </c>
      <c r="D11">
        <v>134.8306</v>
      </c>
      <c r="E11">
        <v>182.25620000000001</v>
      </c>
      <c r="F11">
        <v>164.15440000000001</v>
      </c>
    </row>
    <row r="12" spans="1:6" x14ac:dyDescent="0.25">
      <c r="A12">
        <v>14</v>
      </c>
      <c r="B12">
        <v>135.32259999999999</v>
      </c>
      <c r="C12">
        <v>135.4847</v>
      </c>
      <c r="D12">
        <v>135.4847</v>
      </c>
      <c r="E12">
        <v>182.91</v>
      </c>
      <c r="F12">
        <v>164.71170000000001</v>
      </c>
    </row>
    <row r="13" spans="1:6" x14ac:dyDescent="0.25">
      <c r="A13">
        <v>15</v>
      </c>
      <c r="B13">
        <v>135.92179999999999</v>
      </c>
      <c r="C13">
        <v>136.0943</v>
      </c>
      <c r="D13">
        <v>136.0943</v>
      </c>
      <c r="E13">
        <v>183.51929999999999</v>
      </c>
      <c r="F13">
        <v>165.2311</v>
      </c>
    </row>
    <row r="14" spans="1:6" x14ac:dyDescent="0.25">
      <c r="A14">
        <v>16</v>
      </c>
      <c r="B14">
        <v>136.48240000000001</v>
      </c>
      <c r="C14">
        <v>136.6652</v>
      </c>
      <c r="D14">
        <v>136.6652</v>
      </c>
      <c r="E14">
        <v>184.09</v>
      </c>
      <c r="F14">
        <v>165.71770000000001</v>
      </c>
    </row>
    <row r="15" spans="1:6" x14ac:dyDescent="0.25">
      <c r="A15">
        <v>17</v>
      </c>
      <c r="B15">
        <v>137.00899999999999</v>
      </c>
      <c r="C15">
        <v>138.86869999999999</v>
      </c>
      <c r="D15">
        <v>138.86869999999999</v>
      </c>
      <c r="E15">
        <v>184.6266</v>
      </c>
      <c r="F15">
        <v>166.1754</v>
      </c>
    </row>
    <row r="16" spans="1:6" x14ac:dyDescent="0.25">
      <c r="A16">
        <v>18</v>
      </c>
      <c r="B16">
        <v>137.50550000000001</v>
      </c>
      <c r="C16">
        <v>141.03829999999999</v>
      </c>
      <c r="D16">
        <v>141.03829999999999</v>
      </c>
      <c r="E16">
        <v>185.13310000000001</v>
      </c>
      <c r="F16">
        <v>166.60740000000001</v>
      </c>
    </row>
    <row r="17" spans="1:6" x14ac:dyDescent="0.25">
      <c r="A17">
        <v>19</v>
      </c>
      <c r="B17">
        <v>137.9751</v>
      </c>
      <c r="C17">
        <v>143.18049999999999</v>
      </c>
      <c r="D17">
        <v>143.18039999999999</v>
      </c>
      <c r="E17">
        <v>185.61269999999999</v>
      </c>
      <c r="F17">
        <v>167.01660000000001</v>
      </c>
    </row>
    <row r="18" spans="1:6" x14ac:dyDescent="0.25">
      <c r="A18">
        <v>20</v>
      </c>
      <c r="B18">
        <v>138.42060000000001</v>
      </c>
      <c r="C18">
        <v>145.30279999999999</v>
      </c>
      <c r="D18">
        <v>145.30269999999999</v>
      </c>
      <c r="E18">
        <v>186.06819999999999</v>
      </c>
      <c r="F18">
        <v>167.40530000000001</v>
      </c>
    </row>
    <row r="19" spans="1:6" x14ac:dyDescent="0.25">
      <c r="A19">
        <v>21</v>
      </c>
      <c r="B19">
        <v>138.84440000000001</v>
      </c>
      <c r="C19">
        <v>147.4118</v>
      </c>
      <c r="D19">
        <v>147.41159999999999</v>
      </c>
      <c r="E19">
        <v>186.50200000000001</v>
      </c>
      <c r="F19">
        <v>167.77539999999999</v>
      </c>
    </row>
    <row r="20" spans="1:6" x14ac:dyDescent="0.25">
      <c r="A20">
        <v>22</v>
      </c>
      <c r="B20">
        <v>139.24850000000001</v>
      </c>
      <c r="C20">
        <v>149.5128</v>
      </c>
      <c r="D20">
        <v>149.51240000000001</v>
      </c>
      <c r="E20">
        <v>186.91589999999999</v>
      </c>
      <c r="F20">
        <v>168.12880000000001</v>
      </c>
    </row>
    <row r="21" spans="1:6" x14ac:dyDescent="0.25">
      <c r="A21">
        <v>23</v>
      </c>
      <c r="B21">
        <v>139.63460000000001</v>
      </c>
      <c r="C21">
        <v>151.61060000000001</v>
      </c>
      <c r="D21">
        <v>151.6097</v>
      </c>
      <c r="E21">
        <v>187.31200000000001</v>
      </c>
      <c r="F21">
        <v>168.46690000000001</v>
      </c>
    </row>
    <row r="22" spans="1:6" x14ac:dyDescent="0.25">
      <c r="A22">
        <v>24</v>
      </c>
      <c r="B22">
        <v>140.0042</v>
      </c>
      <c r="C22">
        <v>153.709</v>
      </c>
      <c r="D22">
        <v>153.70689999999999</v>
      </c>
      <c r="E22">
        <v>187.69149999999999</v>
      </c>
      <c r="F22">
        <v>168.7911</v>
      </c>
    </row>
    <row r="23" spans="1:6" x14ac:dyDescent="0.25">
      <c r="A23">
        <v>25</v>
      </c>
      <c r="B23">
        <v>140.3588</v>
      </c>
      <c r="C23">
        <v>155.8115</v>
      </c>
      <c r="D23">
        <v>155.80670000000001</v>
      </c>
      <c r="E23">
        <v>188.05600000000001</v>
      </c>
      <c r="F23">
        <v>169.10230000000001</v>
      </c>
    </row>
    <row r="24" spans="1:6" x14ac:dyDescent="0.25">
      <c r="A24">
        <v>26</v>
      </c>
      <c r="B24">
        <v>140.6995</v>
      </c>
      <c r="C24">
        <v>157.98599999999999</v>
      </c>
      <c r="D24">
        <v>157.97470000000001</v>
      </c>
      <c r="E24">
        <v>188.4453</v>
      </c>
      <c r="F24">
        <v>169.41050000000001</v>
      </c>
    </row>
    <row r="25" spans="1:6" x14ac:dyDescent="0.25">
      <c r="A25">
        <v>27</v>
      </c>
      <c r="B25">
        <v>141.0273</v>
      </c>
      <c r="C25">
        <v>160.2183</v>
      </c>
      <c r="D25">
        <v>160.1917</v>
      </c>
      <c r="E25">
        <v>188.85380000000001</v>
      </c>
      <c r="F25">
        <v>169.7595</v>
      </c>
    </row>
    <row r="26" spans="1:6" x14ac:dyDescent="0.25">
      <c r="A26">
        <v>28</v>
      </c>
      <c r="B26">
        <v>141.3432</v>
      </c>
      <c r="C26">
        <v>162.44479999999999</v>
      </c>
      <c r="D26">
        <v>162.38329999999999</v>
      </c>
      <c r="E26">
        <v>189.25020000000001</v>
      </c>
      <c r="F26">
        <v>170.15469999999999</v>
      </c>
    </row>
    <row r="27" spans="1:6" x14ac:dyDescent="0.25">
      <c r="A27">
        <v>29</v>
      </c>
      <c r="B27">
        <v>141.648</v>
      </c>
      <c r="C27">
        <v>164.66560000000001</v>
      </c>
      <c r="D27">
        <v>164.52850000000001</v>
      </c>
      <c r="E27">
        <v>189.63560000000001</v>
      </c>
      <c r="F27">
        <v>170.5943</v>
      </c>
    </row>
    <row r="28" spans="1:6" x14ac:dyDescent="0.25">
      <c r="A28">
        <v>30</v>
      </c>
      <c r="B28">
        <v>141.94239999999999</v>
      </c>
      <c r="C28">
        <v>166.88130000000001</v>
      </c>
      <c r="D28">
        <v>166.5874</v>
      </c>
      <c r="E28">
        <v>190.01060000000001</v>
      </c>
      <c r="F28">
        <v>171.0752</v>
      </c>
    </row>
    <row r="29" spans="1:6" x14ac:dyDescent="0.25">
      <c r="A29">
        <v>31</v>
      </c>
      <c r="B29">
        <v>142.22720000000001</v>
      </c>
      <c r="C29">
        <v>169.09219999999999</v>
      </c>
      <c r="D29">
        <v>168.49600000000001</v>
      </c>
      <c r="E29">
        <v>190.376</v>
      </c>
      <c r="F29">
        <v>171.59379999999999</v>
      </c>
    </row>
    <row r="30" spans="1:6" x14ac:dyDescent="0.25">
      <c r="A30">
        <v>32</v>
      </c>
      <c r="B30">
        <v>142.50299999999999</v>
      </c>
      <c r="C30">
        <v>171.30330000000001</v>
      </c>
      <c r="D30">
        <v>170.1789</v>
      </c>
      <c r="E30">
        <v>190.73230000000001</v>
      </c>
      <c r="F30">
        <v>172.14570000000001</v>
      </c>
    </row>
    <row r="31" spans="1:6" x14ac:dyDescent="0.25">
      <c r="A31">
        <v>33</v>
      </c>
      <c r="B31">
        <v>142.77029999999999</v>
      </c>
      <c r="C31">
        <v>173.505</v>
      </c>
      <c r="D31">
        <v>171.57599999999999</v>
      </c>
      <c r="E31">
        <v>191.08</v>
      </c>
      <c r="F31">
        <v>172.7261</v>
      </c>
    </row>
    <row r="32" spans="1:6" x14ac:dyDescent="0.25">
      <c r="A32">
        <v>34</v>
      </c>
      <c r="B32">
        <v>143.02959999999999</v>
      </c>
      <c r="C32">
        <v>175.70230000000001</v>
      </c>
      <c r="D32">
        <v>172.70269999999999</v>
      </c>
      <c r="E32">
        <v>191.41980000000001</v>
      </c>
      <c r="F32">
        <v>173.3304</v>
      </c>
    </row>
    <row r="33" spans="1:6" x14ac:dyDescent="0.25">
      <c r="A33">
        <v>35</v>
      </c>
      <c r="B33">
        <v>143.28139999999999</v>
      </c>
      <c r="C33">
        <v>177.8946</v>
      </c>
      <c r="D33">
        <v>173.6268</v>
      </c>
      <c r="E33">
        <v>191.75200000000001</v>
      </c>
      <c r="F33">
        <v>173.9539</v>
      </c>
    </row>
    <row r="34" spans="1:6" x14ac:dyDescent="0.25">
      <c r="A34">
        <v>36</v>
      </c>
      <c r="B34">
        <v>143.52610000000001</v>
      </c>
      <c r="C34">
        <v>180.0805</v>
      </c>
      <c r="D34">
        <v>174.42599999999999</v>
      </c>
      <c r="E34">
        <v>192.0772</v>
      </c>
      <c r="F34">
        <v>174.59219999999999</v>
      </c>
    </row>
    <row r="35" spans="1:6" x14ac:dyDescent="0.25">
      <c r="A35">
        <v>37</v>
      </c>
      <c r="B35">
        <v>143.76400000000001</v>
      </c>
      <c r="C35">
        <v>182.25620000000001</v>
      </c>
      <c r="D35">
        <v>175.15780000000001</v>
      </c>
      <c r="E35">
        <v>192.3956</v>
      </c>
      <c r="F35">
        <v>175.2413</v>
      </c>
    </row>
    <row r="36" spans="1:6" x14ac:dyDescent="0.25">
      <c r="A36">
        <v>38</v>
      </c>
      <c r="B36">
        <v>143.9957</v>
      </c>
      <c r="C36">
        <v>184.41290000000001</v>
      </c>
      <c r="D36">
        <v>175.85579999999999</v>
      </c>
      <c r="E36">
        <v>192.70760000000001</v>
      </c>
      <c r="F36">
        <v>175.8974</v>
      </c>
    </row>
    <row r="37" spans="1:6" x14ac:dyDescent="0.25">
      <c r="A37">
        <v>39</v>
      </c>
      <c r="B37">
        <v>144.22130000000001</v>
      </c>
      <c r="C37">
        <v>186.5299</v>
      </c>
      <c r="D37">
        <v>176.5368</v>
      </c>
      <c r="E37">
        <v>193.0136</v>
      </c>
      <c r="F37">
        <v>176.55760000000001</v>
      </c>
    </row>
    <row r="38" spans="1:6" x14ac:dyDescent="0.25">
      <c r="A38">
        <v>40</v>
      </c>
      <c r="B38">
        <v>144.44120000000001</v>
      </c>
      <c r="C38">
        <v>188.5626</v>
      </c>
      <c r="D38">
        <v>177.20849999999999</v>
      </c>
      <c r="E38">
        <v>193.31379999999999</v>
      </c>
      <c r="F38">
        <v>177.21879999999999</v>
      </c>
    </row>
    <row r="39" spans="1:6" x14ac:dyDescent="0.25">
      <c r="A39">
        <v>41</v>
      </c>
      <c r="B39">
        <v>144.6557</v>
      </c>
      <c r="C39">
        <v>190.4264</v>
      </c>
      <c r="D39">
        <v>177.87379999999999</v>
      </c>
      <c r="E39">
        <v>193.6086</v>
      </c>
      <c r="F39">
        <v>177.87889999999999</v>
      </c>
    </row>
    <row r="40" spans="1:6" x14ac:dyDescent="0.25">
      <c r="A40">
        <v>42</v>
      </c>
      <c r="B40">
        <v>144.86500000000001</v>
      </c>
      <c r="C40">
        <v>191.99850000000001</v>
      </c>
      <c r="D40">
        <v>178.5333</v>
      </c>
      <c r="E40">
        <v>193.8982</v>
      </c>
      <c r="F40">
        <v>178.53579999999999</v>
      </c>
    </row>
    <row r="41" spans="1:6" x14ac:dyDescent="0.25">
      <c r="A41">
        <v>43</v>
      </c>
      <c r="B41">
        <v>145.0694</v>
      </c>
      <c r="C41">
        <v>193.18039999999999</v>
      </c>
      <c r="D41">
        <v>179.1866</v>
      </c>
      <c r="E41">
        <v>194.18289999999999</v>
      </c>
      <c r="F41">
        <v>179.18790000000001</v>
      </c>
    </row>
    <row r="42" spans="1:6" x14ac:dyDescent="0.25">
      <c r="A42">
        <v>44</v>
      </c>
      <c r="B42">
        <v>145.26910000000001</v>
      </c>
      <c r="C42">
        <v>193.9854</v>
      </c>
      <c r="D42">
        <v>179.83320000000001</v>
      </c>
      <c r="E42">
        <v>194.46289999999999</v>
      </c>
      <c r="F42">
        <v>179.8339</v>
      </c>
    </row>
    <row r="43" spans="1:6" x14ac:dyDescent="0.25">
      <c r="A43">
        <v>45</v>
      </c>
      <c r="B43">
        <v>145.46430000000001</v>
      </c>
      <c r="C43">
        <v>194.52549999999999</v>
      </c>
      <c r="D43">
        <v>180.47229999999999</v>
      </c>
      <c r="E43">
        <v>194.73830000000001</v>
      </c>
      <c r="F43">
        <v>180.4726</v>
      </c>
    </row>
    <row r="44" spans="1:6" x14ac:dyDescent="0.25">
      <c r="A44">
        <v>46</v>
      </c>
      <c r="B44">
        <v>145.65520000000001</v>
      </c>
      <c r="C44">
        <v>194.9179</v>
      </c>
      <c r="D44">
        <v>181.10319999999999</v>
      </c>
      <c r="E44">
        <v>195.0094</v>
      </c>
      <c r="F44">
        <v>181.10329999999999</v>
      </c>
    </row>
    <row r="45" spans="1:6" x14ac:dyDescent="0.25">
      <c r="A45">
        <v>47</v>
      </c>
      <c r="B45">
        <v>145.84200000000001</v>
      </c>
      <c r="C45">
        <v>195.23769999999999</v>
      </c>
      <c r="D45">
        <v>181.7252</v>
      </c>
      <c r="E45">
        <v>195.2764</v>
      </c>
      <c r="F45">
        <v>181.7253</v>
      </c>
    </row>
    <row r="46" spans="1:6" x14ac:dyDescent="0.25">
      <c r="A46">
        <v>48</v>
      </c>
      <c r="B46">
        <v>146.0248</v>
      </c>
      <c r="C46">
        <v>195.5232</v>
      </c>
      <c r="D46">
        <v>182.3381</v>
      </c>
      <c r="E46">
        <v>195.5395</v>
      </c>
      <c r="F46">
        <v>182.3381</v>
      </c>
    </row>
    <row r="47" spans="1:6" x14ac:dyDescent="0.25">
      <c r="A47">
        <v>49</v>
      </c>
      <c r="B47">
        <v>146.2039</v>
      </c>
      <c r="C47">
        <v>195.7919</v>
      </c>
      <c r="D47">
        <v>182.94139999999999</v>
      </c>
      <c r="E47">
        <v>195.7987</v>
      </c>
      <c r="F47">
        <v>182.94139999999999</v>
      </c>
    </row>
    <row r="48" spans="1:6" x14ac:dyDescent="0.25">
      <c r="A48">
        <v>50</v>
      </c>
      <c r="B48">
        <v>146.3794</v>
      </c>
      <c r="C48">
        <v>196.0515</v>
      </c>
      <c r="D48">
        <v>183.53489999999999</v>
      </c>
      <c r="E48">
        <v>196.05430000000001</v>
      </c>
      <c r="F48">
        <v>183.53489999999999</v>
      </c>
    </row>
    <row r="49" spans="1:6" x14ac:dyDescent="0.25">
      <c r="A49">
        <v>51</v>
      </c>
      <c r="B49">
        <v>146.5514</v>
      </c>
      <c r="C49">
        <v>196.30529999999999</v>
      </c>
      <c r="D49">
        <v>184.11859999999999</v>
      </c>
      <c r="E49">
        <v>196.3065</v>
      </c>
      <c r="F49">
        <v>184.11859999999999</v>
      </c>
    </row>
    <row r="50" spans="1:6" x14ac:dyDescent="0.25">
      <c r="A50">
        <v>52</v>
      </c>
      <c r="B50">
        <v>146.7201</v>
      </c>
      <c r="C50">
        <v>196.5547</v>
      </c>
      <c r="D50">
        <v>184.69220000000001</v>
      </c>
      <c r="E50">
        <v>196.55520000000001</v>
      </c>
      <c r="F50">
        <v>184.69220000000001</v>
      </c>
    </row>
    <row r="51" spans="1:6" x14ac:dyDescent="0.25">
      <c r="A51">
        <v>53</v>
      </c>
      <c r="B51">
        <v>146.88550000000001</v>
      </c>
      <c r="C51">
        <v>196.8006</v>
      </c>
      <c r="D51">
        <v>185.256</v>
      </c>
      <c r="E51">
        <v>196.80080000000001</v>
      </c>
      <c r="F51">
        <v>185.256</v>
      </c>
    </row>
    <row r="52" spans="1:6" x14ac:dyDescent="0.25">
      <c r="A52">
        <v>54</v>
      </c>
      <c r="B52">
        <v>147.0479</v>
      </c>
      <c r="C52">
        <v>197.04310000000001</v>
      </c>
      <c r="D52">
        <v>185.8098</v>
      </c>
      <c r="E52">
        <v>197.04320000000001</v>
      </c>
      <c r="F52">
        <v>185.8098</v>
      </c>
    </row>
    <row r="53" spans="1:6" x14ac:dyDescent="0.25">
      <c r="A53">
        <v>55</v>
      </c>
      <c r="B53">
        <v>147.2073</v>
      </c>
      <c r="C53">
        <v>197.2826</v>
      </c>
      <c r="D53">
        <v>186.35390000000001</v>
      </c>
      <c r="E53">
        <v>197.2826</v>
      </c>
      <c r="F53">
        <v>186.35390000000001</v>
      </c>
    </row>
    <row r="54" spans="1:6" x14ac:dyDescent="0.25">
      <c r="A54">
        <v>56</v>
      </c>
      <c r="B54">
        <v>147.3638</v>
      </c>
      <c r="C54">
        <v>197.51910000000001</v>
      </c>
      <c r="D54">
        <v>186.88820000000001</v>
      </c>
      <c r="E54">
        <v>197.51910000000001</v>
      </c>
      <c r="F54">
        <v>186.88820000000001</v>
      </c>
    </row>
    <row r="55" spans="1:6" x14ac:dyDescent="0.25">
      <c r="A55">
        <v>57</v>
      </c>
      <c r="B55">
        <v>147.51750000000001</v>
      </c>
      <c r="C55">
        <v>197.75280000000001</v>
      </c>
      <c r="D55">
        <v>187.41309999999999</v>
      </c>
      <c r="E55">
        <v>197.75280000000001</v>
      </c>
      <c r="F55">
        <v>187.41309999999999</v>
      </c>
    </row>
    <row r="56" spans="1:6" x14ac:dyDescent="0.25">
      <c r="A56">
        <v>58</v>
      </c>
      <c r="B56">
        <v>147.6686</v>
      </c>
      <c r="C56">
        <v>197.98390000000001</v>
      </c>
      <c r="D56">
        <v>187.92859999999999</v>
      </c>
      <c r="E56">
        <v>197.98390000000001</v>
      </c>
      <c r="F56">
        <v>187.92859999999999</v>
      </c>
    </row>
    <row r="57" spans="1:6" x14ac:dyDescent="0.25">
      <c r="A57">
        <v>59</v>
      </c>
      <c r="B57">
        <v>147.81700000000001</v>
      </c>
      <c r="C57">
        <v>198.2123</v>
      </c>
      <c r="D57">
        <v>188.435</v>
      </c>
      <c r="E57">
        <v>198.2123</v>
      </c>
      <c r="F57">
        <v>188.435</v>
      </c>
    </row>
    <row r="58" spans="1:6" x14ac:dyDescent="0.25">
      <c r="A58">
        <v>60</v>
      </c>
      <c r="B58">
        <v>147.96299999999999</v>
      </c>
      <c r="C58">
        <v>198.4383</v>
      </c>
      <c r="D58">
        <v>188.9324</v>
      </c>
      <c r="E58">
        <v>198.4383</v>
      </c>
      <c r="F58">
        <v>188.9324</v>
      </c>
    </row>
    <row r="59" spans="1:6" x14ac:dyDescent="0.25">
      <c r="A59">
        <v>61</v>
      </c>
      <c r="B59">
        <v>148.10659999999999</v>
      </c>
      <c r="C59">
        <v>198.6617</v>
      </c>
      <c r="D59">
        <v>189.42099999999999</v>
      </c>
      <c r="E59">
        <v>198.6617</v>
      </c>
      <c r="F59">
        <v>189.42099999999999</v>
      </c>
    </row>
    <row r="60" spans="1:6" x14ac:dyDescent="0.25">
      <c r="A60">
        <v>62</v>
      </c>
      <c r="B60">
        <v>148.24780000000001</v>
      </c>
      <c r="C60">
        <v>198.88290000000001</v>
      </c>
      <c r="D60">
        <v>189.90110000000001</v>
      </c>
      <c r="E60">
        <v>198.88290000000001</v>
      </c>
      <c r="F60">
        <v>189.90110000000001</v>
      </c>
    </row>
    <row r="61" spans="1:6" x14ac:dyDescent="0.25">
      <c r="A61">
        <v>63</v>
      </c>
      <c r="B61">
        <v>148.38679999999999</v>
      </c>
      <c r="C61">
        <v>199.10169999999999</v>
      </c>
      <c r="D61">
        <v>190.37289999999999</v>
      </c>
      <c r="E61">
        <v>199.10169999999999</v>
      </c>
      <c r="F61">
        <v>190.37289999999999</v>
      </c>
    </row>
    <row r="62" spans="1:6" x14ac:dyDescent="0.25">
      <c r="A62">
        <v>64</v>
      </c>
      <c r="B62">
        <v>148.52359999999999</v>
      </c>
      <c r="C62">
        <v>199.3184</v>
      </c>
      <c r="D62">
        <v>190.8365</v>
      </c>
      <c r="E62">
        <v>199.3184</v>
      </c>
      <c r="F62">
        <v>190.8365</v>
      </c>
    </row>
    <row r="63" spans="1:6" x14ac:dyDescent="0.25">
      <c r="A63">
        <v>65</v>
      </c>
      <c r="B63">
        <v>148.6583</v>
      </c>
      <c r="C63">
        <v>199.53290000000001</v>
      </c>
      <c r="D63">
        <v>191.29230000000001</v>
      </c>
      <c r="E63">
        <v>199.53290000000001</v>
      </c>
      <c r="F63">
        <v>191.29230000000001</v>
      </c>
    </row>
    <row r="64" spans="1:6" x14ac:dyDescent="0.25">
      <c r="A64">
        <v>66</v>
      </c>
      <c r="B64">
        <v>148.79089999999999</v>
      </c>
      <c r="C64">
        <v>199.74529999999999</v>
      </c>
      <c r="D64">
        <v>191.74029999999999</v>
      </c>
      <c r="E64">
        <v>199.74529999999999</v>
      </c>
      <c r="F64">
        <v>191.74029999999999</v>
      </c>
    </row>
    <row r="65" spans="1:6" x14ac:dyDescent="0.25">
      <c r="A65">
        <v>67</v>
      </c>
      <c r="B65">
        <v>148.92150000000001</v>
      </c>
      <c r="C65">
        <v>199.95570000000001</v>
      </c>
      <c r="D65">
        <v>192.1808</v>
      </c>
      <c r="E65">
        <v>199.95570000000001</v>
      </c>
      <c r="F65">
        <v>192.1808</v>
      </c>
    </row>
    <row r="66" spans="1:6" x14ac:dyDescent="0.25">
      <c r="A66">
        <v>68</v>
      </c>
      <c r="B66">
        <v>149.05019999999999</v>
      </c>
      <c r="C66">
        <v>200.16419999999999</v>
      </c>
      <c r="D66">
        <v>192.61410000000001</v>
      </c>
      <c r="E66">
        <v>200.16419999999999</v>
      </c>
      <c r="F66">
        <v>192.61410000000001</v>
      </c>
    </row>
    <row r="67" spans="1:6" x14ac:dyDescent="0.25">
      <c r="A67">
        <v>69</v>
      </c>
      <c r="B67">
        <v>149.17699999999999</v>
      </c>
      <c r="C67">
        <v>200.3708</v>
      </c>
      <c r="D67">
        <v>193.0402</v>
      </c>
      <c r="E67">
        <v>200.3708</v>
      </c>
      <c r="F67">
        <v>193.0402</v>
      </c>
    </row>
    <row r="68" spans="1:6" x14ac:dyDescent="0.25">
      <c r="A68">
        <v>70</v>
      </c>
      <c r="B68">
        <v>149.30199999999999</v>
      </c>
      <c r="C68">
        <v>200.57550000000001</v>
      </c>
      <c r="D68">
        <v>193.45949999999999</v>
      </c>
      <c r="E68">
        <v>200.57550000000001</v>
      </c>
      <c r="F68">
        <v>193.45949999999999</v>
      </c>
    </row>
    <row r="69" spans="1:6" x14ac:dyDescent="0.25">
      <c r="A69">
        <v>71</v>
      </c>
      <c r="B69">
        <v>149.42519999999999</v>
      </c>
      <c r="C69">
        <v>200.7784</v>
      </c>
      <c r="D69">
        <v>193.87200000000001</v>
      </c>
      <c r="E69">
        <v>200.7784</v>
      </c>
      <c r="F69">
        <v>193.87200000000001</v>
      </c>
    </row>
    <row r="70" spans="1:6" x14ac:dyDescent="0.25">
      <c r="A70">
        <v>72</v>
      </c>
      <c r="B70">
        <v>149.54660000000001</v>
      </c>
      <c r="C70">
        <v>200.9796</v>
      </c>
      <c r="D70">
        <v>194.27799999999999</v>
      </c>
      <c r="E70">
        <v>200.9796</v>
      </c>
      <c r="F70">
        <v>194.27799999999999</v>
      </c>
    </row>
    <row r="71" spans="1:6" x14ac:dyDescent="0.25">
      <c r="A71">
        <v>73</v>
      </c>
      <c r="B71">
        <v>149.66650000000001</v>
      </c>
      <c r="C71">
        <v>201.17910000000001</v>
      </c>
      <c r="D71">
        <v>194.67760000000001</v>
      </c>
      <c r="E71">
        <v>201.17910000000001</v>
      </c>
      <c r="F71">
        <v>194.67760000000001</v>
      </c>
    </row>
    <row r="72" spans="1:6" x14ac:dyDescent="0.25">
      <c r="A72">
        <v>74</v>
      </c>
      <c r="B72">
        <v>149.78460000000001</v>
      </c>
      <c r="C72">
        <v>201.37700000000001</v>
      </c>
      <c r="D72">
        <v>195.0711</v>
      </c>
      <c r="E72">
        <v>201.37700000000001</v>
      </c>
      <c r="F72">
        <v>195.0711</v>
      </c>
    </row>
    <row r="73" spans="1:6" x14ac:dyDescent="0.25">
      <c r="A73">
        <v>75</v>
      </c>
      <c r="B73">
        <v>149.90119999999999</v>
      </c>
      <c r="C73">
        <v>201.57320000000001</v>
      </c>
      <c r="D73">
        <v>195.45849999999999</v>
      </c>
      <c r="E73">
        <v>201.57320000000001</v>
      </c>
      <c r="F73">
        <v>195.45849999999999</v>
      </c>
    </row>
    <row r="74" spans="1:6" x14ac:dyDescent="0.25">
      <c r="A74">
        <v>76</v>
      </c>
      <c r="B74">
        <v>150.0163</v>
      </c>
      <c r="C74">
        <v>201.7679</v>
      </c>
      <c r="D74">
        <v>195.84010000000001</v>
      </c>
      <c r="E74">
        <v>201.7679</v>
      </c>
      <c r="F74">
        <v>195.84010000000001</v>
      </c>
    </row>
    <row r="75" spans="1:6" x14ac:dyDescent="0.25">
      <c r="A75">
        <v>77</v>
      </c>
      <c r="B75">
        <v>150.12979999999999</v>
      </c>
      <c r="C75">
        <v>201.96100000000001</v>
      </c>
      <c r="D75">
        <v>196.21600000000001</v>
      </c>
      <c r="E75">
        <v>201.96100000000001</v>
      </c>
      <c r="F75">
        <v>196.21600000000001</v>
      </c>
    </row>
    <row r="76" spans="1:6" x14ac:dyDescent="0.25">
      <c r="A76">
        <v>78</v>
      </c>
      <c r="B76">
        <v>150.24189999999999</v>
      </c>
      <c r="C76">
        <v>202.15270000000001</v>
      </c>
      <c r="D76">
        <v>196.5864</v>
      </c>
      <c r="E76">
        <v>202.15270000000001</v>
      </c>
      <c r="F76">
        <v>196.5864</v>
      </c>
    </row>
    <row r="77" spans="1:6" x14ac:dyDescent="0.25">
      <c r="A77">
        <v>79</v>
      </c>
      <c r="B77">
        <v>150.35249999999999</v>
      </c>
      <c r="C77">
        <v>202.34289999999999</v>
      </c>
      <c r="D77">
        <v>196.95140000000001</v>
      </c>
      <c r="E77">
        <v>202.34289999999999</v>
      </c>
      <c r="F77">
        <v>196.95140000000001</v>
      </c>
    </row>
    <row r="78" spans="1:6" x14ac:dyDescent="0.25">
      <c r="A78">
        <v>80</v>
      </c>
      <c r="B78">
        <v>150.46180000000001</v>
      </c>
      <c r="C78">
        <v>202.5317</v>
      </c>
      <c r="D78">
        <v>197.31110000000001</v>
      </c>
      <c r="E78">
        <v>202.5317</v>
      </c>
      <c r="F78">
        <v>197.31110000000001</v>
      </c>
    </row>
    <row r="79" spans="1:6" x14ac:dyDescent="0.25">
      <c r="A79">
        <v>81</v>
      </c>
      <c r="B79">
        <v>150.56970000000001</v>
      </c>
      <c r="C79">
        <v>202.7191</v>
      </c>
      <c r="D79">
        <v>197.66579999999999</v>
      </c>
      <c r="E79">
        <v>202.7191</v>
      </c>
      <c r="F79">
        <v>197.66579999999999</v>
      </c>
    </row>
    <row r="80" spans="1:6" x14ac:dyDescent="0.25">
      <c r="A80">
        <v>82</v>
      </c>
      <c r="B80">
        <v>150.6763</v>
      </c>
      <c r="C80">
        <v>202.90520000000001</v>
      </c>
      <c r="D80">
        <v>198.0154</v>
      </c>
      <c r="E80">
        <v>202.90520000000001</v>
      </c>
      <c r="F80">
        <v>198.0154</v>
      </c>
    </row>
    <row r="81" spans="1:6" x14ac:dyDescent="0.25">
      <c r="A81">
        <v>83</v>
      </c>
      <c r="B81">
        <v>150.7816</v>
      </c>
      <c r="C81">
        <v>203.09</v>
      </c>
      <c r="D81">
        <v>198.36019999999999</v>
      </c>
      <c r="E81">
        <v>203.09</v>
      </c>
      <c r="F81">
        <v>198.36019999999999</v>
      </c>
    </row>
    <row r="82" spans="1:6" x14ac:dyDescent="0.25">
      <c r="A82">
        <v>84</v>
      </c>
      <c r="B82">
        <v>150.88560000000001</v>
      </c>
      <c r="C82">
        <v>203.27350000000001</v>
      </c>
      <c r="D82">
        <v>198.7003</v>
      </c>
      <c r="E82">
        <v>203.27350000000001</v>
      </c>
      <c r="F82">
        <v>198.7003</v>
      </c>
    </row>
    <row r="83" spans="1:6" x14ac:dyDescent="0.25">
      <c r="A83">
        <v>85</v>
      </c>
      <c r="B83">
        <v>150.98840000000001</v>
      </c>
      <c r="C83">
        <v>203.45580000000001</v>
      </c>
      <c r="D83">
        <v>199.03579999999999</v>
      </c>
      <c r="E83">
        <v>203.45580000000001</v>
      </c>
      <c r="F83">
        <v>199.03579999999999</v>
      </c>
    </row>
    <row r="84" spans="1:6" x14ac:dyDescent="0.25">
      <c r="A84">
        <v>86</v>
      </c>
      <c r="B84">
        <v>151.09</v>
      </c>
      <c r="C84">
        <v>203.63679999999999</v>
      </c>
      <c r="D84">
        <v>199.36689999999999</v>
      </c>
      <c r="E84">
        <v>203.63679999999999</v>
      </c>
      <c r="F84">
        <v>199.36689999999999</v>
      </c>
    </row>
    <row r="85" spans="1:6" x14ac:dyDescent="0.25">
      <c r="A85">
        <v>87</v>
      </c>
      <c r="B85">
        <v>151.19040000000001</v>
      </c>
      <c r="C85">
        <v>203.8167</v>
      </c>
      <c r="D85">
        <v>199.6935</v>
      </c>
      <c r="E85">
        <v>203.8167</v>
      </c>
      <c r="F85">
        <v>199.6935</v>
      </c>
    </row>
    <row r="86" spans="1:6" x14ac:dyDescent="0.25">
      <c r="A86">
        <v>88</v>
      </c>
      <c r="B86">
        <v>151.28970000000001</v>
      </c>
      <c r="C86">
        <v>203.99539999999999</v>
      </c>
      <c r="D86">
        <v>200.01589999999999</v>
      </c>
      <c r="E86">
        <v>203.99539999999999</v>
      </c>
      <c r="F86">
        <v>200.01589999999999</v>
      </c>
    </row>
    <row r="87" spans="1:6" x14ac:dyDescent="0.25">
      <c r="A87">
        <v>89</v>
      </c>
      <c r="B87">
        <v>151.3878</v>
      </c>
      <c r="C87">
        <v>204.1729</v>
      </c>
      <c r="D87">
        <v>200.33410000000001</v>
      </c>
      <c r="E87">
        <v>204.1729</v>
      </c>
      <c r="F87">
        <v>200.33410000000001</v>
      </c>
    </row>
    <row r="88" spans="1:6" x14ac:dyDescent="0.25">
      <c r="A88">
        <v>90</v>
      </c>
      <c r="B88">
        <v>151.48490000000001</v>
      </c>
      <c r="C88">
        <v>204.3493</v>
      </c>
      <c r="D88">
        <v>200.64830000000001</v>
      </c>
      <c r="E88">
        <v>204.3493</v>
      </c>
      <c r="F88">
        <v>200.64830000000001</v>
      </c>
    </row>
    <row r="89" spans="1:6" x14ac:dyDescent="0.25">
      <c r="A89">
        <v>91</v>
      </c>
      <c r="B89">
        <v>151.58080000000001</v>
      </c>
      <c r="C89">
        <v>204.5247</v>
      </c>
      <c r="D89">
        <v>200.95849999999999</v>
      </c>
      <c r="E89">
        <v>204.5247</v>
      </c>
      <c r="F89">
        <v>200.95849999999999</v>
      </c>
    </row>
    <row r="90" spans="1:6" x14ac:dyDescent="0.25">
      <c r="A90">
        <v>92</v>
      </c>
      <c r="B90">
        <v>151.67580000000001</v>
      </c>
      <c r="C90">
        <v>204.69890000000001</v>
      </c>
      <c r="D90">
        <v>201.26490000000001</v>
      </c>
      <c r="E90">
        <v>204.69890000000001</v>
      </c>
      <c r="F90">
        <v>201.26490000000001</v>
      </c>
    </row>
    <row r="91" spans="1:6" x14ac:dyDescent="0.25">
      <c r="A91">
        <v>93</v>
      </c>
      <c r="B91">
        <v>151.7697</v>
      </c>
      <c r="C91">
        <v>204.87219999999999</v>
      </c>
      <c r="D91">
        <v>201.5675</v>
      </c>
      <c r="E91">
        <v>204.87219999999999</v>
      </c>
      <c r="F91">
        <v>201.5675</v>
      </c>
    </row>
    <row r="92" spans="1:6" x14ac:dyDescent="0.25">
      <c r="A92">
        <v>94</v>
      </c>
      <c r="B92">
        <v>151.86259999999999</v>
      </c>
      <c r="C92">
        <v>205.0444</v>
      </c>
      <c r="D92">
        <v>201.8664</v>
      </c>
      <c r="E92">
        <v>205.0444</v>
      </c>
      <c r="F92">
        <v>201.8664</v>
      </c>
    </row>
    <row r="93" spans="1:6" x14ac:dyDescent="0.25">
      <c r="A93">
        <v>95</v>
      </c>
      <c r="B93">
        <v>151.9545</v>
      </c>
      <c r="C93">
        <v>205.21559999999999</v>
      </c>
      <c r="D93">
        <v>202.1617</v>
      </c>
      <c r="E93">
        <v>205.21559999999999</v>
      </c>
      <c r="F93">
        <v>202.1617</v>
      </c>
    </row>
    <row r="94" spans="1:6" x14ac:dyDescent="0.25">
      <c r="A94">
        <v>96</v>
      </c>
      <c r="B94">
        <v>152.0454</v>
      </c>
      <c r="C94">
        <v>205.38579999999999</v>
      </c>
      <c r="D94">
        <v>202.45349999999999</v>
      </c>
      <c r="E94">
        <v>205.38579999999999</v>
      </c>
      <c r="F94">
        <v>202.45349999999999</v>
      </c>
    </row>
    <row r="95" spans="1:6" x14ac:dyDescent="0.25">
      <c r="A95">
        <v>97</v>
      </c>
      <c r="B95">
        <v>152.1354</v>
      </c>
      <c r="C95">
        <v>205.55510000000001</v>
      </c>
      <c r="D95">
        <v>202.74189999999999</v>
      </c>
      <c r="E95">
        <v>205.55510000000001</v>
      </c>
      <c r="F95">
        <v>202.74189999999999</v>
      </c>
    </row>
    <row r="96" spans="1:6" x14ac:dyDescent="0.25">
      <c r="A96">
        <v>98</v>
      </c>
      <c r="B96">
        <v>152.22450000000001</v>
      </c>
      <c r="C96">
        <v>205.7234</v>
      </c>
      <c r="D96">
        <v>203.02690000000001</v>
      </c>
      <c r="E96">
        <v>205.7234</v>
      </c>
      <c r="F96">
        <v>203.02690000000001</v>
      </c>
    </row>
    <row r="97" spans="1:6" x14ac:dyDescent="0.25">
      <c r="A97">
        <v>99</v>
      </c>
      <c r="B97">
        <v>152.31270000000001</v>
      </c>
      <c r="C97">
        <v>205.89080000000001</v>
      </c>
      <c r="D97">
        <v>203.30860000000001</v>
      </c>
      <c r="E97">
        <v>205.89080000000001</v>
      </c>
      <c r="F97">
        <v>203.30860000000001</v>
      </c>
    </row>
    <row r="98" spans="1:6" x14ac:dyDescent="0.25">
      <c r="A98">
        <v>100</v>
      </c>
      <c r="B98">
        <v>152.4</v>
      </c>
      <c r="C98">
        <v>206.0573</v>
      </c>
      <c r="D98">
        <v>203.5872</v>
      </c>
      <c r="E98">
        <v>206.0573</v>
      </c>
      <c r="F98">
        <v>203.5872</v>
      </c>
    </row>
    <row r="99" spans="1:6" x14ac:dyDescent="0.25">
      <c r="A99">
        <v>110</v>
      </c>
      <c r="B99">
        <v>153.22790000000001</v>
      </c>
      <c r="C99">
        <v>207.67609999999999</v>
      </c>
      <c r="D99">
        <v>206.21090000000001</v>
      </c>
      <c r="E99">
        <v>207.67609999999999</v>
      </c>
      <c r="F99">
        <v>206.21090000000001</v>
      </c>
    </row>
    <row r="100" spans="1:6" x14ac:dyDescent="0.25">
      <c r="A100">
        <v>120</v>
      </c>
      <c r="B100">
        <v>153.9836</v>
      </c>
      <c r="C100">
        <v>209.1952</v>
      </c>
      <c r="D100">
        <v>208.5224</v>
      </c>
      <c r="E100">
        <v>209.1952</v>
      </c>
      <c r="F100">
        <v>208.5224</v>
      </c>
    </row>
    <row r="101" spans="1:6" x14ac:dyDescent="0.25">
      <c r="A101">
        <v>130</v>
      </c>
      <c r="B101">
        <v>154.6789</v>
      </c>
      <c r="C101">
        <v>210.678</v>
      </c>
      <c r="D101">
        <v>210.68700000000001</v>
      </c>
      <c r="E101">
        <v>210.678</v>
      </c>
      <c r="F101">
        <v>210.68700000000001</v>
      </c>
    </row>
    <row r="102" spans="1:6" x14ac:dyDescent="0.25">
      <c r="A102">
        <v>140</v>
      </c>
      <c r="B102">
        <v>155.32259999999999</v>
      </c>
      <c r="C102">
        <v>212.10769999999999</v>
      </c>
      <c r="D102">
        <v>212.6754</v>
      </c>
      <c r="E102">
        <v>212.10769999999999</v>
      </c>
      <c r="F102">
        <v>212.6754</v>
      </c>
    </row>
    <row r="103" spans="1:6" x14ac:dyDescent="0.25">
      <c r="A103">
        <v>150</v>
      </c>
      <c r="B103">
        <v>155.92179999999999</v>
      </c>
      <c r="C103">
        <v>213.4913</v>
      </c>
      <c r="D103">
        <v>214.51410000000001</v>
      </c>
      <c r="E103">
        <v>213.4913</v>
      </c>
      <c r="F103">
        <v>214.51410000000001</v>
      </c>
    </row>
    <row r="104" spans="1:6" x14ac:dyDescent="0.25">
      <c r="A104">
        <v>160</v>
      </c>
      <c r="B104">
        <v>156.48240000000001</v>
      </c>
      <c r="C104">
        <v>214.83459999999999</v>
      </c>
      <c r="D104">
        <v>216.22450000000001</v>
      </c>
      <c r="E104">
        <v>214.83459999999999</v>
      </c>
      <c r="F104">
        <v>216.22450000000001</v>
      </c>
    </row>
    <row r="105" spans="1:6" x14ac:dyDescent="0.25">
      <c r="A105">
        <v>170</v>
      </c>
      <c r="B105">
        <v>157.00899999999999</v>
      </c>
      <c r="C105">
        <v>216.14240000000001</v>
      </c>
      <c r="D105">
        <v>217.82329999999999</v>
      </c>
      <c r="E105">
        <v>216.14240000000001</v>
      </c>
      <c r="F105">
        <v>217.82329999999999</v>
      </c>
    </row>
    <row r="106" spans="1:6" x14ac:dyDescent="0.25">
      <c r="A106">
        <v>180</v>
      </c>
      <c r="B106">
        <v>157.50550000000001</v>
      </c>
      <c r="C106">
        <v>217.41829999999999</v>
      </c>
      <c r="D106">
        <v>219.32419999999999</v>
      </c>
      <c r="E106">
        <v>217.41829999999999</v>
      </c>
      <c r="F106">
        <v>219.32419999999999</v>
      </c>
    </row>
    <row r="107" spans="1:6" x14ac:dyDescent="0.25">
      <c r="A107">
        <v>190</v>
      </c>
      <c r="B107">
        <v>157.9751</v>
      </c>
      <c r="C107">
        <v>218.666</v>
      </c>
      <c r="D107">
        <v>220.7388</v>
      </c>
      <c r="E107">
        <v>218.666</v>
      </c>
      <c r="F107">
        <v>220.7388</v>
      </c>
    </row>
    <row r="108" spans="1:6" x14ac:dyDescent="0.25">
      <c r="A108">
        <v>200</v>
      </c>
      <c r="B108">
        <v>158.42060000000001</v>
      </c>
      <c r="C108">
        <v>219.88800000000001</v>
      </c>
      <c r="D108">
        <v>222.07669999999999</v>
      </c>
      <c r="E108">
        <v>219.88800000000001</v>
      </c>
      <c r="F108">
        <v>222.07669999999999</v>
      </c>
    </row>
    <row r="109" spans="1:6" x14ac:dyDescent="0.25">
      <c r="A109">
        <v>210</v>
      </c>
      <c r="B109">
        <v>158.84440000000001</v>
      </c>
      <c r="C109">
        <v>221.08690000000001</v>
      </c>
      <c r="D109">
        <v>223.34569999999999</v>
      </c>
      <c r="E109">
        <v>221.08690000000001</v>
      </c>
      <c r="F109">
        <v>223.34569999999999</v>
      </c>
    </row>
    <row r="110" spans="1:6" x14ac:dyDescent="0.25">
      <c r="A110">
        <v>220</v>
      </c>
      <c r="B110">
        <v>159.24850000000001</v>
      </c>
      <c r="C110">
        <v>222.2647</v>
      </c>
      <c r="D110">
        <v>224.55269999999999</v>
      </c>
      <c r="E110">
        <v>222.2647</v>
      </c>
      <c r="F110">
        <v>224.55269999999999</v>
      </c>
    </row>
    <row r="111" spans="1:6" x14ac:dyDescent="0.25">
      <c r="A111">
        <v>230</v>
      </c>
      <c r="B111">
        <v>159.63460000000001</v>
      </c>
      <c r="C111">
        <v>223.42320000000001</v>
      </c>
      <c r="D111">
        <v>225.70349999999999</v>
      </c>
      <c r="E111">
        <v>223.42320000000001</v>
      </c>
      <c r="F111">
        <v>225.70349999999999</v>
      </c>
    </row>
    <row r="112" spans="1:6" x14ac:dyDescent="0.25">
      <c r="A112">
        <v>240</v>
      </c>
      <c r="B112">
        <v>160.0042</v>
      </c>
      <c r="C112">
        <v>224.56389999999999</v>
      </c>
      <c r="D112">
        <v>226.8032</v>
      </c>
      <c r="E112">
        <v>224.56389999999999</v>
      </c>
      <c r="F112">
        <v>226.8032</v>
      </c>
    </row>
    <row r="113" spans="1:6" x14ac:dyDescent="0.25">
      <c r="A113">
        <v>250</v>
      </c>
      <c r="B113">
        <v>160.3588</v>
      </c>
      <c r="C113">
        <v>225.68819999999999</v>
      </c>
      <c r="D113">
        <v>227.8562</v>
      </c>
      <c r="E113">
        <v>225.68819999999999</v>
      </c>
      <c r="F113">
        <v>227.8562</v>
      </c>
    </row>
    <row r="114" spans="1:6" x14ac:dyDescent="0.25">
      <c r="A114">
        <v>260</v>
      </c>
      <c r="B114">
        <v>160.6995</v>
      </c>
      <c r="C114">
        <v>226.79740000000001</v>
      </c>
      <c r="D114">
        <v>228.8663</v>
      </c>
      <c r="E114">
        <v>226.79740000000001</v>
      </c>
      <c r="F114">
        <v>228.8663</v>
      </c>
    </row>
    <row r="115" spans="1:6" x14ac:dyDescent="0.25">
      <c r="A115">
        <v>270</v>
      </c>
      <c r="B115">
        <v>161.0273</v>
      </c>
      <c r="C115">
        <v>227.89250000000001</v>
      </c>
      <c r="D115">
        <v>229.83699999999999</v>
      </c>
      <c r="E115">
        <v>227.89250000000001</v>
      </c>
      <c r="F115">
        <v>229.83699999999999</v>
      </c>
    </row>
    <row r="116" spans="1:6" x14ac:dyDescent="0.25">
      <c r="A116">
        <v>280</v>
      </c>
      <c r="B116">
        <v>161.3432</v>
      </c>
      <c r="C116">
        <v>228.97450000000001</v>
      </c>
      <c r="D116">
        <v>230.77109999999999</v>
      </c>
      <c r="E116">
        <v>228.97450000000001</v>
      </c>
      <c r="F116">
        <v>230.77109999999999</v>
      </c>
    </row>
    <row r="117" spans="1:6" x14ac:dyDescent="0.25">
      <c r="A117">
        <v>290</v>
      </c>
      <c r="B117">
        <v>161.648</v>
      </c>
      <c r="C117">
        <v>230.04419999999999</v>
      </c>
      <c r="D117">
        <v>231.6713</v>
      </c>
      <c r="E117">
        <v>230.04419999999999</v>
      </c>
      <c r="F117">
        <v>231.6713</v>
      </c>
    </row>
    <row r="118" spans="1:6" x14ac:dyDescent="0.25">
      <c r="A118">
        <v>300</v>
      </c>
      <c r="B118">
        <v>161.94239999999999</v>
      </c>
      <c r="C118">
        <v>231.10239999999999</v>
      </c>
      <c r="D118">
        <v>232.54</v>
      </c>
      <c r="E118">
        <v>231.10239999999999</v>
      </c>
      <c r="F118">
        <v>232.54</v>
      </c>
    </row>
    <row r="119" spans="1:6" x14ac:dyDescent="0.25">
      <c r="A119">
        <v>310</v>
      </c>
      <c r="B119">
        <v>162.22720000000001</v>
      </c>
      <c r="C119">
        <v>232.1498</v>
      </c>
      <c r="D119">
        <v>233.3793</v>
      </c>
      <c r="E119">
        <v>232.1498</v>
      </c>
      <c r="F119">
        <v>233.3793</v>
      </c>
    </row>
    <row r="120" spans="1:6" x14ac:dyDescent="0.25">
      <c r="A120">
        <v>320</v>
      </c>
      <c r="B120">
        <v>162.50299999999999</v>
      </c>
      <c r="C120">
        <v>233.18709999999999</v>
      </c>
      <c r="D120">
        <v>234.19120000000001</v>
      </c>
      <c r="E120">
        <v>233.18709999999999</v>
      </c>
      <c r="F120">
        <v>234.19120000000001</v>
      </c>
    </row>
    <row r="121" spans="1:6" x14ac:dyDescent="0.25">
      <c r="A121">
        <v>330</v>
      </c>
      <c r="B121">
        <v>162.77029999999999</v>
      </c>
      <c r="C121">
        <v>234.2148</v>
      </c>
      <c r="D121">
        <v>234.97739999999999</v>
      </c>
      <c r="E121">
        <v>234.2148</v>
      </c>
      <c r="F121">
        <v>234.97739999999999</v>
      </c>
    </row>
    <row r="122" spans="1:6" x14ac:dyDescent="0.25">
      <c r="A122">
        <v>340</v>
      </c>
      <c r="B122">
        <v>163.02959999999999</v>
      </c>
      <c r="C122">
        <v>235.23330000000001</v>
      </c>
      <c r="D122">
        <v>235.73929999999999</v>
      </c>
      <c r="E122">
        <v>235.23330000000001</v>
      </c>
      <c r="F122">
        <v>235.73929999999999</v>
      </c>
    </row>
    <row r="123" spans="1:6" x14ac:dyDescent="0.25">
      <c r="A123">
        <v>350</v>
      </c>
      <c r="B123">
        <v>163.28139999999999</v>
      </c>
      <c r="C123">
        <v>236.2431</v>
      </c>
      <c r="D123">
        <v>236.4786</v>
      </c>
      <c r="E123">
        <v>236.2431</v>
      </c>
      <c r="F123">
        <v>236.4786</v>
      </c>
    </row>
    <row r="124" spans="1:6" x14ac:dyDescent="0.25">
      <c r="A124">
        <v>360</v>
      </c>
      <c r="B124">
        <v>163.52610000000001</v>
      </c>
      <c r="C124">
        <v>237.2449</v>
      </c>
      <c r="D124">
        <v>237.19640000000001</v>
      </c>
      <c r="E124">
        <v>237.2449</v>
      </c>
      <c r="F124">
        <v>237.19640000000001</v>
      </c>
    </row>
    <row r="125" spans="1:6" x14ac:dyDescent="0.25">
      <c r="A125">
        <v>370</v>
      </c>
      <c r="B125">
        <v>163.76400000000001</v>
      </c>
      <c r="C125">
        <v>238.2389</v>
      </c>
      <c r="D125">
        <v>237.89400000000001</v>
      </c>
      <c r="E125">
        <v>238.2389</v>
      </c>
      <c r="F125">
        <v>237.89400000000001</v>
      </c>
    </row>
    <row r="126" spans="1:6" x14ac:dyDescent="0.25">
      <c r="A126">
        <v>380</v>
      </c>
      <c r="B126">
        <v>163.9957</v>
      </c>
      <c r="C126">
        <v>239.22550000000001</v>
      </c>
      <c r="D126">
        <v>238.57239999999999</v>
      </c>
      <c r="E126">
        <v>239.22550000000001</v>
      </c>
      <c r="F126">
        <v>238.57239999999999</v>
      </c>
    </row>
    <row r="127" spans="1:6" x14ac:dyDescent="0.25">
      <c r="A127">
        <v>390</v>
      </c>
      <c r="B127">
        <v>164.22130000000001</v>
      </c>
      <c r="C127">
        <v>240.20519999999999</v>
      </c>
      <c r="D127">
        <v>239.2328</v>
      </c>
      <c r="E127">
        <v>240.20519999999999</v>
      </c>
      <c r="F127">
        <v>239.2328</v>
      </c>
    </row>
    <row r="128" spans="1:6" x14ac:dyDescent="0.25">
      <c r="A128">
        <v>400</v>
      </c>
      <c r="B128">
        <v>164.44120000000001</v>
      </c>
      <c r="C128">
        <v>241.1782</v>
      </c>
      <c r="D128">
        <v>239.8759</v>
      </c>
      <c r="E128">
        <v>241.1782</v>
      </c>
      <c r="F128">
        <v>239.8759</v>
      </c>
    </row>
    <row r="129" spans="1:6" x14ac:dyDescent="0.25">
      <c r="A129">
        <v>410</v>
      </c>
      <c r="B129">
        <v>164.6557</v>
      </c>
      <c r="C129">
        <v>242.14490000000001</v>
      </c>
      <c r="D129">
        <v>240.50280000000001</v>
      </c>
      <c r="E129">
        <v>242.14490000000001</v>
      </c>
      <c r="F129">
        <v>240.50280000000001</v>
      </c>
    </row>
    <row r="130" spans="1:6" x14ac:dyDescent="0.25">
      <c r="A130">
        <v>420</v>
      </c>
      <c r="B130">
        <v>164.86500000000001</v>
      </c>
      <c r="C130">
        <v>243.1054</v>
      </c>
      <c r="D130">
        <v>241.114</v>
      </c>
      <c r="E130">
        <v>243.1054</v>
      </c>
      <c r="F130">
        <v>241.114</v>
      </c>
    </row>
    <row r="131" spans="1:6" x14ac:dyDescent="0.25">
      <c r="A131">
        <v>430</v>
      </c>
      <c r="B131">
        <v>165.0694</v>
      </c>
      <c r="C131">
        <v>244.06</v>
      </c>
      <c r="D131">
        <v>241.71029999999999</v>
      </c>
      <c r="E131">
        <v>244.06</v>
      </c>
      <c r="F131">
        <v>241.71029999999999</v>
      </c>
    </row>
    <row r="132" spans="1:6" x14ac:dyDescent="0.25">
      <c r="A132">
        <v>440</v>
      </c>
      <c r="B132">
        <v>165.26910000000001</v>
      </c>
      <c r="C132">
        <v>245.00899999999999</v>
      </c>
      <c r="D132">
        <v>242.29249999999999</v>
      </c>
      <c r="E132">
        <v>245.00899999999999</v>
      </c>
      <c r="F132">
        <v>242.29249999999999</v>
      </c>
    </row>
    <row r="133" spans="1:6" x14ac:dyDescent="0.25">
      <c r="A133">
        <v>450</v>
      </c>
      <c r="B133">
        <v>165.46430000000001</v>
      </c>
      <c r="C133">
        <v>245.95259999999999</v>
      </c>
      <c r="D133">
        <v>242.86109999999999</v>
      </c>
      <c r="E133">
        <v>245.95259999999999</v>
      </c>
      <c r="F133">
        <v>242.86109999999999</v>
      </c>
    </row>
    <row r="134" spans="1:6" x14ac:dyDescent="0.25">
      <c r="A134">
        <v>460</v>
      </c>
      <c r="B134">
        <v>165.65520000000001</v>
      </c>
      <c r="C134">
        <v>246.89109999999999</v>
      </c>
      <c r="D134">
        <v>243.4169</v>
      </c>
      <c r="E134">
        <v>246.89109999999999</v>
      </c>
      <c r="F134">
        <v>243.4169</v>
      </c>
    </row>
    <row r="135" spans="1:6" x14ac:dyDescent="0.25">
      <c r="A135">
        <v>470</v>
      </c>
      <c r="B135">
        <v>165.84200000000001</v>
      </c>
      <c r="C135">
        <v>247.82470000000001</v>
      </c>
      <c r="D135">
        <v>243.96039999999999</v>
      </c>
      <c r="E135">
        <v>247.82470000000001</v>
      </c>
      <c r="F135">
        <v>243.96039999999999</v>
      </c>
    </row>
    <row r="136" spans="1:6" x14ac:dyDescent="0.25">
      <c r="A136">
        <v>480</v>
      </c>
      <c r="B136">
        <v>166.0248</v>
      </c>
      <c r="C136">
        <v>248.75360000000001</v>
      </c>
      <c r="D136">
        <v>244.49209999999999</v>
      </c>
      <c r="E136">
        <v>248.75360000000001</v>
      </c>
      <c r="F136">
        <v>244.49209999999999</v>
      </c>
    </row>
    <row r="137" spans="1:6" x14ac:dyDescent="0.25">
      <c r="A137">
        <v>490</v>
      </c>
      <c r="B137">
        <v>166.2039</v>
      </c>
      <c r="C137">
        <v>249.67789999999999</v>
      </c>
      <c r="D137">
        <v>245.01240000000001</v>
      </c>
      <c r="E137">
        <v>249.67789999999999</v>
      </c>
      <c r="F137">
        <v>245.01240000000001</v>
      </c>
    </row>
    <row r="138" spans="1:6" x14ac:dyDescent="0.25">
      <c r="A138">
        <v>500</v>
      </c>
      <c r="B138">
        <v>166.3794</v>
      </c>
      <c r="C138">
        <v>250.59780000000001</v>
      </c>
      <c r="D138">
        <v>245.52189999999999</v>
      </c>
      <c r="E138">
        <v>250.59780000000001</v>
      </c>
      <c r="F138">
        <v>245.52189999999999</v>
      </c>
    </row>
    <row r="139" spans="1:6" x14ac:dyDescent="0.25">
      <c r="A139">
        <v>510</v>
      </c>
      <c r="B139">
        <v>166.5514</v>
      </c>
      <c r="C139">
        <v>251.51300000000001</v>
      </c>
      <c r="D139">
        <v>246.02080000000001</v>
      </c>
      <c r="E139">
        <v>251.51300000000001</v>
      </c>
      <c r="F139">
        <v>246.02080000000001</v>
      </c>
    </row>
    <row r="140" spans="1:6" x14ac:dyDescent="0.25">
      <c r="A140">
        <v>520</v>
      </c>
      <c r="B140">
        <v>166.7201</v>
      </c>
      <c r="C140">
        <v>252.42400000000001</v>
      </c>
      <c r="D140">
        <v>246.5095</v>
      </c>
      <c r="E140">
        <v>252.42400000000001</v>
      </c>
      <c r="F140">
        <v>246.5095</v>
      </c>
    </row>
    <row r="141" spans="1:6" x14ac:dyDescent="0.25">
      <c r="A141">
        <v>530</v>
      </c>
      <c r="B141">
        <v>166.88550000000001</v>
      </c>
      <c r="C141">
        <v>253.33099999999999</v>
      </c>
      <c r="D141">
        <v>246.98859999999999</v>
      </c>
      <c r="E141">
        <v>253.33099999999999</v>
      </c>
      <c r="F141">
        <v>246.98859999999999</v>
      </c>
    </row>
    <row r="142" spans="1:6" x14ac:dyDescent="0.25">
      <c r="A142">
        <v>540</v>
      </c>
      <c r="B142">
        <v>167.0479</v>
      </c>
      <c r="C142">
        <v>254.23419999999999</v>
      </c>
      <c r="D142">
        <v>247.45849999999999</v>
      </c>
      <c r="E142">
        <v>254.23419999999999</v>
      </c>
      <c r="F142">
        <v>247.45849999999999</v>
      </c>
    </row>
    <row r="143" spans="1:6" x14ac:dyDescent="0.25">
      <c r="A143">
        <v>550</v>
      </c>
      <c r="B143">
        <v>167.2073</v>
      </c>
      <c r="C143">
        <v>255.13380000000001</v>
      </c>
      <c r="D143">
        <v>247.9194</v>
      </c>
      <c r="E143">
        <v>255.13380000000001</v>
      </c>
      <c r="F143">
        <v>247.9194</v>
      </c>
    </row>
    <row r="144" spans="1:6" x14ac:dyDescent="0.25">
      <c r="A144">
        <v>560</v>
      </c>
      <c r="B144">
        <v>167.3638</v>
      </c>
      <c r="C144">
        <v>256.02969999999999</v>
      </c>
      <c r="D144">
        <v>248.3716</v>
      </c>
      <c r="E144">
        <v>256.02969999999999</v>
      </c>
      <c r="F144">
        <v>248.3716</v>
      </c>
    </row>
    <row r="145" spans="1:6" x14ac:dyDescent="0.25">
      <c r="A145">
        <v>570</v>
      </c>
      <c r="B145">
        <v>167.51750000000001</v>
      </c>
      <c r="C145">
        <v>256.92219999999998</v>
      </c>
      <c r="D145">
        <v>248.81559999999999</v>
      </c>
      <c r="E145">
        <v>256.92219999999998</v>
      </c>
      <c r="F145">
        <v>248.81559999999999</v>
      </c>
    </row>
    <row r="146" spans="1:6" x14ac:dyDescent="0.25">
      <c r="A146">
        <v>580</v>
      </c>
      <c r="B146">
        <v>167.6686</v>
      </c>
      <c r="C146">
        <v>257.81139999999999</v>
      </c>
      <c r="D146">
        <v>249.25149999999999</v>
      </c>
      <c r="E146">
        <v>257.81139999999999</v>
      </c>
      <c r="F146">
        <v>249.25149999999999</v>
      </c>
    </row>
    <row r="147" spans="1:6" x14ac:dyDescent="0.25">
      <c r="A147">
        <v>590</v>
      </c>
      <c r="B147">
        <v>167.81700000000001</v>
      </c>
      <c r="C147">
        <v>258.69720000000001</v>
      </c>
      <c r="D147">
        <v>249.67949999999999</v>
      </c>
      <c r="E147">
        <v>258.69720000000001</v>
      </c>
      <c r="F147">
        <v>249.67949999999999</v>
      </c>
    </row>
    <row r="148" spans="1:6" x14ac:dyDescent="0.25">
      <c r="A148">
        <v>600</v>
      </c>
      <c r="B148">
        <v>167.96299999999999</v>
      </c>
      <c r="C148">
        <v>259.57979999999998</v>
      </c>
      <c r="D148">
        <v>250.1</v>
      </c>
      <c r="E148">
        <v>259.57979999999998</v>
      </c>
      <c r="F148">
        <v>250.1</v>
      </c>
    </row>
    <row r="149" spans="1:6" x14ac:dyDescent="0.25">
      <c r="A149">
        <v>610</v>
      </c>
      <c r="B149">
        <v>168.10659999999999</v>
      </c>
      <c r="C149">
        <v>260.45929999999998</v>
      </c>
      <c r="D149">
        <v>250.51320000000001</v>
      </c>
      <c r="E149">
        <v>260.45929999999998</v>
      </c>
      <c r="F149">
        <v>250.51320000000001</v>
      </c>
    </row>
    <row r="150" spans="1:6" x14ac:dyDescent="0.25">
      <c r="A150">
        <v>620</v>
      </c>
      <c r="B150">
        <v>168.24780000000001</v>
      </c>
      <c r="C150">
        <v>261.33589999999998</v>
      </c>
      <c r="D150">
        <v>250.9194</v>
      </c>
      <c r="E150">
        <v>261.33589999999998</v>
      </c>
      <c r="F150">
        <v>250.9194</v>
      </c>
    </row>
    <row r="151" spans="1:6" x14ac:dyDescent="0.25">
      <c r="A151">
        <v>630</v>
      </c>
      <c r="B151">
        <v>168.38679999999999</v>
      </c>
      <c r="C151">
        <v>262.2097</v>
      </c>
      <c r="D151">
        <v>251.31880000000001</v>
      </c>
      <c r="E151">
        <v>262.2097</v>
      </c>
      <c r="F151">
        <v>251.31880000000001</v>
      </c>
    </row>
    <row r="152" spans="1:6" x14ac:dyDescent="0.25">
      <c r="A152">
        <v>640</v>
      </c>
      <c r="B152">
        <v>168.52359999999999</v>
      </c>
      <c r="C152">
        <v>263.0806</v>
      </c>
      <c r="D152">
        <v>251.7116</v>
      </c>
      <c r="E152">
        <v>263.0806</v>
      </c>
      <c r="F152">
        <v>251.7116</v>
      </c>
    </row>
    <row r="153" spans="1:6" x14ac:dyDescent="0.25">
      <c r="A153">
        <v>650</v>
      </c>
      <c r="B153">
        <v>168.6583</v>
      </c>
      <c r="C153">
        <v>263.94889999999998</v>
      </c>
      <c r="D153">
        <v>252.09809999999999</v>
      </c>
      <c r="E153">
        <v>263.94889999999998</v>
      </c>
      <c r="F153">
        <v>252.09809999999999</v>
      </c>
    </row>
    <row r="154" spans="1:6" x14ac:dyDescent="0.25">
      <c r="A154">
        <v>660</v>
      </c>
      <c r="B154">
        <v>168.79089999999999</v>
      </c>
      <c r="C154">
        <v>264.81459999999998</v>
      </c>
      <c r="D154">
        <v>252.4785</v>
      </c>
      <c r="E154">
        <v>264.81459999999998</v>
      </c>
      <c r="F154">
        <v>252.4785</v>
      </c>
    </row>
    <row r="155" spans="1:6" x14ac:dyDescent="0.25">
      <c r="A155">
        <v>670</v>
      </c>
      <c r="B155">
        <v>168.92150000000001</v>
      </c>
      <c r="C155">
        <v>265.67750000000001</v>
      </c>
      <c r="D155">
        <v>252.8528</v>
      </c>
      <c r="E155">
        <v>265.67750000000001</v>
      </c>
      <c r="F155">
        <v>252.8528</v>
      </c>
    </row>
    <row r="156" spans="1:6" x14ac:dyDescent="0.25">
      <c r="A156">
        <v>680</v>
      </c>
      <c r="B156">
        <v>169.05019999999999</v>
      </c>
      <c r="C156">
        <v>266.5378</v>
      </c>
      <c r="D156">
        <v>253.22130000000001</v>
      </c>
      <c r="E156">
        <v>266.5378</v>
      </c>
      <c r="F156">
        <v>253.22130000000001</v>
      </c>
    </row>
    <row r="157" spans="1:6" x14ac:dyDescent="0.25">
      <c r="A157">
        <v>690</v>
      </c>
      <c r="B157">
        <v>169.17699999999999</v>
      </c>
      <c r="C157">
        <v>267.39569999999998</v>
      </c>
      <c r="D157">
        <v>253.58420000000001</v>
      </c>
      <c r="E157">
        <v>267.39569999999998</v>
      </c>
      <c r="F157">
        <v>253.58420000000001</v>
      </c>
    </row>
    <row r="158" spans="1:6" x14ac:dyDescent="0.25">
      <c r="A158">
        <v>700</v>
      </c>
      <c r="B158">
        <v>169.30199999999999</v>
      </c>
      <c r="C158">
        <v>268.25119999999998</v>
      </c>
      <c r="D158">
        <v>253.9417</v>
      </c>
      <c r="E158">
        <v>268.25119999999998</v>
      </c>
      <c r="F158">
        <v>253.9417</v>
      </c>
    </row>
    <row r="159" spans="1:6" x14ac:dyDescent="0.25">
      <c r="A159">
        <v>710</v>
      </c>
      <c r="B159">
        <v>169.42519999999999</v>
      </c>
      <c r="C159">
        <v>269.1044</v>
      </c>
      <c r="D159">
        <v>254.2938</v>
      </c>
      <c r="E159">
        <v>269.1044</v>
      </c>
      <c r="F159">
        <v>254.2938</v>
      </c>
    </row>
    <row r="160" spans="1:6" x14ac:dyDescent="0.25">
      <c r="A160">
        <v>720</v>
      </c>
      <c r="B160">
        <v>169.54660000000001</v>
      </c>
      <c r="C160">
        <v>269.9554</v>
      </c>
      <c r="D160">
        <v>254.64080000000001</v>
      </c>
      <c r="E160">
        <v>269.9554</v>
      </c>
      <c r="F160">
        <v>254.64080000000001</v>
      </c>
    </row>
    <row r="161" spans="1:6" x14ac:dyDescent="0.25">
      <c r="A161">
        <v>730</v>
      </c>
      <c r="B161">
        <v>169.66650000000001</v>
      </c>
      <c r="C161">
        <v>270.80419999999998</v>
      </c>
      <c r="D161">
        <v>254.98269999999999</v>
      </c>
      <c r="E161">
        <v>270.80419999999998</v>
      </c>
      <c r="F161">
        <v>254.98269999999999</v>
      </c>
    </row>
    <row r="162" spans="1:6" x14ac:dyDescent="0.25">
      <c r="A162">
        <v>740</v>
      </c>
      <c r="B162">
        <v>169.78460000000001</v>
      </c>
      <c r="C162">
        <v>271.6508</v>
      </c>
      <c r="D162">
        <v>255.31970000000001</v>
      </c>
      <c r="E162">
        <v>271.6508</v>
      </c>
      <c r="F162">
        <v>255.31970000000001</v>
      </c>
    </row>
    <row r="163" spans="1:6" x14ac:dyDescent="0.25">
      <c r="A163">
        <v>750</v>
      </c>
      <c r="B163">
        <v>169.90119999999999</v>
      </c>
      <c r="C163">
        <v>272.49540000000002</v>
      </c>
      <c r="D163">
        <v>255.65199999999999</v>
      </c>
      <c r="E163">
        <v>272.49540000000002</v>
      </c>
      <c r="F163">
        <v>255.65199999999999</v>
      </c>
    </row>
    <row r="164" spans="1:6" x14ac:dyDescent="0.25">
      <c r="A164">
        <v>760</v>
      </c>
      <c r="B164">
        <v>170.0163</v>
      </c>
      <c r="C164">
        <v>273.33800000000002</v>
      </c>
      <c r="D164">
        <v>255.9796</v>
      </c>
      <c r="E164">
        <v>273.33800000000002</v>
      </c>
      <c r="F164">
        <v>255.9796</v>
      </c>
    </row>
    <row r="165" spans="1:6" x14ac:dyDescent="0.25">
      <c r="A165">
        <v>770</v>
      </c>
      <c r="B165">
        <v>170.12979999999999</v>
      </c>
      <c r="C165">
        <v>274.17860000000002</v>
      </c>
      <c r="D165">
        <v>256.30270000000002</v>
      </c>
      <c r="E165">
        <v>274.17860000000002</v>
      </c>
      <c r="F165">
        <v>256.30270000000002</v>
      </c>
    </row>
    <row r="166" spans="1:6" x14ac:dyDescent="0.25">
      <c r="A166">
        <v>780</v>
      </c>
      <c r="B166">
        <v>170.24189999999999</v>
      </c>
      <c r="C166">
        <v>275.01729999999998</v>
      </c>
      <c r="D166">
        <v>256.62150000000003</v>
      </c>
      <c r="E166">
        <v>275.01729999999998</v>
      </c>
      <c r="F166">
        <v>256.62150000000003</v>
      </c>
    </row>
    <row r="167" spans="1:6" x14ac:dyDescent="0.25">
      <c r="A167">
        <v>790</v>
      </c>
      <c r="B167">
        <v>170.35249999999999</v>
      </c>
      <c r="C167">
        <v>275.85410000000002</v>
      </c>
      <c r="D167">
        <v>256.9359</v>
      </c>
      <c r="E167">
        <v>275.85410000000002</v>
      </c>
      <c r="F167">
        <v>256.9359</v>
      </c>
    </row>
    <row r="168" spans="1:6" x14ac:dyDescent="0.25">
      <c r="A168">
        <v>800</v>
      </c>
      <c r="B168">
        <v>170.46180000000001</v>
      </c>
      <c r="C168">
        <v>276.6891</v>
      </c>
      <c r="D168">
        <v>257.24619999999999</v>
      </c>
      <c r="E168">
        <v>276.6891</v>
      </c>
      <c r="F168">
        <v>257.24619999999999</v>
      </c>
    </row>
    <row r="169" spans="1:6" x14ac:dyDescent="0.25">
      <c r="A169">
        <v>810</v>
      </c>
      <c r="B169">
        <v>170.56970000000001</v>
      </c>
      <c r="C169">
        <v>277.5222</v>
      </c>
      <c r="D169">
        <v>257.55239999999998</v>
      </c>
      <c r="E169">
        <v>277.5222</v>
      </c>
      <c r="F169">
        <v>257.55239999999998</v>
      </c>
    </row>
    <row r="170" spans="1:6" x14ac:dyDescent="0.25">
      <c r="A170">
        <v>820</v>
      </c>
      <c r="B170">
        <v>170.6763</v>
      </c>
      <c r="C170">
        <v>278.3537</v>
      </c>
      <c r="D170">
        <v>257.8546</v>
      </c>
      <c r="E170">
        <v>278.3537</v>
      </c>
      <c r="F170">
        <v>257.8546</v>
      </c>
    </row>
    <row r="171" spans="1:6" x14ac:dyDescent="0.25">
      <c r="A171">
        <v>830</v>
      </c>
      <c r="B171">
        <v>170.7816</v>
      </c>
      <c r="C171">
        <v>279.18340000000001</v>
      </c>
      <c r="D171">
        <v>258.15300000000002</v>
      </c>
      <c r="E171">
        <v>279.18340000000001</v>
      </c>
      <c r="F171">
        <v>258.15300000000002</v>
      </c>
    </row>
    <row r="172" spans="1:6" x14ac:dyDescent="0.25">
      <c r="A172">
        <v>840</v>
      </c>
      <c r="B172">
        <v>170.88560000000001</v>
      </c>
      <c r="C172">
        <v>280.01119999999997</v>
      </c>
      <c r="D172">
        <v>258.44749999999999</v>
      </c>
      <c r="E172">
        <v>280.01119999999997</v>
      </c>
      <c r="F172">
        <v>258.44749999999999</v>
      </c>
    </row>
    <row r="173" spans="1:6" x14ac:dyDescent="0.25">
      <c r="A173">
        <v>850</v>
      </c>
      <c r="B173">
        <v>170.98840000000001</v>
      </c>
      <c r="C173">
        <v>280.83710000000002</v>
      </c>
      <c r="D173">
        <v>258.73840000000001</v>
      </c>
      <c r="E173">
        <v>280.83710000000002</v>
      </c>
      <c r="F173">
        <v>258.73840000000001</v>
      </c>
    </row>
    <row r="174" spans="1:6" x14ac:dyDescent="0.25">
      <c r="A174">
        <v>860</v>
      </c>
      <c r="B174">
        <v>171.09</v>
      </c>
      <c r="C174">
        <v>281.66140000000001</v>
      </c>
      <c r="D174">
        <v>259.02569999999997</v>
      </c>
      <c r="E174">
        <v>281.66140000000001</v>
      </c>
      <c r="F174">
        <v>259.02569999999997</v>
      </c>
    </row>
    <row r="175" spans="1:6" x14ac:dyDescent="0.25">
      <c r="A175">
        <v>870</v>
      </c>
      <c r="B175">
        <v>171.19040000000001</v>
      </c>
      <c r="C175">
        <v>282.48419999999999</v>
      </c>
      <c r="D175">
        <v>259.30950000000001</v>
      </c>
      <c r="E175">
        <v>282.48419999999999</v>
      </c>
      <c r="F175">
        <v>259.30950000000001</v>
      </c>
    </row>
    <row r="176" spans="1:6" x14ac:dyDescent="0.25">
      <c r="A176">
        <v>880</v>
      </c>
      <c r="B176">
        <v>171.28970000000001</v>
      </c>
      <c r="C176">
        <v>283.30540000000002</v>
      </c>
      <c r="D176">
        <v>259.58980000000003</v>
      </c>
      <c r="E176">
        <v>283.30540000000002</v>
      </c>
      <c r="F176">
        <v>259.58980000000003</v>
      </c>
    </row>
    <row r="177" spans="1:6" x14ac:dyDescent="0.25">
      <c r="A177">
        <v>890</v>
      </c>
      <c r="B177">
        <v>171.3878</v>
      </c>
      <c r="C177">
        <v>284.12520000000001</v>
      </c>
      <c r="D177">
        <v>259.86680000000001</v>
      </c>
      <c r="E177">
        <v>284.12520000000001</v>
      </c>
      <c r="F177">
        <v>259.86680000000001</v>
      </c>
    </row>
    <row r="178" spans="1:6" x14ac:dyDescent="0.25">
      <c r="A178">
        <v>900</v>
      </c>
      <c r="B178">
        <v>171.48490000000001</v>
      </c>
      <c r="C178">
        <v>284.9434</v>
      </c>
      <c r="D178">
        <v>260.14049999999997</v>
      </c>
      <c r="E178">
        <v>284.9434</v>
      </c>
      <c r="F178">
        <v>260.14049999999997</v>
      </c>
    </row>
    <row r="179" spans="1:6" x14ac:dyDescent="0.25">
      <c r="A179">
        <v>910</v>
      </c>
      <c r="B179">
        <v>171.58080000000001</v>
      </c>
      <c r="C179">
        <v>285.7602</v>
      </c>
      <c r="D179">
        <v>260.411</v>
      </c>
      <c r="E179">
        <v>285.7602</v>
      </c>
      <c r="F179">
        <v>260.411</v>
      </c>
    </row>
    <row r="180" spans="1:6" x14ac:dyDescent="0.25">
      <c r="A180">
        <v>920</v>
      </c>
      <c r="B180">
        <v>171.67580000000001</v>
      </c>
      <c r="C180">
        <v>286.57560000000001</v>
      </c>
      <c r="D180">
        <v>260.67829999999998</v>
      </c>
      <c r="E180">
        <v>286.57560000000001</v>
      </c>
      <c r="F180">
        <v>260.67829999999998</v>
      </c>
    </row>
    <row r="181" spans="1:6" x14ac:dyDescent="0.25">
      <c r="A181">
        <v>930</v>
      </c>
      <c r="B181">
        <v>171.7697</v>
      </c>
      <c r="C181">
        <v>287.38959999999997</v>
      </c>
      <c r="D181">
        <v>260.94260000000003</v>
      </c>
      <c r="E181">
        <v>287.38959999999997</v>
      </c>
      <c r="F181">
        <v>260.94260000000003</v>
      </c>
    </row>
    <row r="182" spans="1:6" x14ac:dyDescent="0.25">
      <c r="A182">
        <v>940</v>
      </c>
      <c r="B182">
        <v>171.86259999999999</v>
      </c>
      <c r="C182">
        <v>288.20179999999999</v>
      </c>
      <c r="D182">
        <v>261.20350000000002</v>
      </c>
      <c r="E182">
        <v>288.20179999999999</v>
      </c>
      <c r="F182">
        <v>261.20350000000002</v>
      </c>
    </row>
    <row r="183" spans="1:6" x14ac:dyDescent="0.25">
      <c r="A183">
        <v>950</v>
      </c>
      <c r="B183">
        <v>171.9545</v>
      </c>
      <c r="C183">
        <v>289.0127</v>
      </c>
      <c r="D183">
        <v>261.46140000000003</v>
      </c>
      <c r="E183">
        <v>289.0127</v>
      </c>
      <c r="F183">
        <v>261.46140000000003</v>
      </c>
    </row>
    <row r="184" spans="1:6" x14ac:dyDescent="0.25">
      <c r="A184">
        <v>960</v>
      </c>
      <c r="B184">
        <v>172.0454</v>
      </c>
      <c r="C184">
        <v>289.82229999999998</v>
      </c>
      <c r="D184">
        <v>261.71640000000002</v>
      </c>
      <c r="E184">
        <v>289.82229999999998</v>
      </c>
      <c r="F184">
        <v>261.71640000000002</v>
      </c>
    </row>
    <row r="185" spans="1:6" x14ac:dyDescent="0.25">
      <c r="A185">
        <v>970</v>
      </c>
      <c r="B185">
        <v>172.1354</v>
      </c>
      <c r="C185">
        <v>290.63060000000002</v>
      </c>
      <c r="D185">
        <v>261.96859999999998</v>
      </c>
      <c r="E185">
        <v>290.63060000000002</v>
      </c>
      <c r="F185">
        <v>261.96859999999998</v>
      </c>
    </row>
    <row r="186" spans="1:6" x14ac:dyDescent="0.25">
      <c r="A186">
        <v>980</v>
      </c>
      <c r="B186">
        <v>172.22450000000001</v>
      </c>
      <c r="C186">
        <v>291.4375</v>
      </c>
      <c r="D186">
        <v>262.21809999999999</v>
      </c>
      <c r="E186">
        <v>291.4375</v>
      </c>
      <c r="F186">
        <v>262.21809999999999</v>
      </c>
    </row>
    <row r="187" spans="1:6" x14ac:dyDescent="0.25">
      <c r="A187">
        <v>990</v>
      </c>
      <c r="B187">
        <v>172.31270000000001</v>
      </c>
      <c r="C187">
        <v>292.24329999999998</v>
      </c>
      <c r="D187">
        <v>262.46480000000003</v>
      </c>
      <c r="E187">
        <v>292.24329999999998</v>
      </c>
      <c r="F187">
        <v>262.46480000000003</v>
      </c>
    </row>
    <row r="188" spans="1:6" x14ac:dyDescent="0.25">
      <c r="A188">
        <v>1000</v>
      </c>
      <c r="B188">
        <v>172.4</v>
      </c>
      <c r="C188">
        <v>293.0478</v>
      </c>
      <c r="D188">
        <v>262.7088</v>
      </c>
      <c r="E188">
        <v>293.0478</v>
      </c>
      <c r="F188">
        <v>262.7088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2C66-1366-40B8-9FDE-4A914947A7E0}">
  <sheetPr codeName="Sheet5"/>
  <dimension ref="A2:F188"/>
  <sheetViews>
    <sheetView tabSelected="1" zoomScaleNormal="100" workbookViewId="0">
      <selection activeCell="D6" sqref="D6"/>
    </sheetView>
  </sheetViews>
  <sheetFormatPr defaultRowHeight="15" x14ac:dyDescent="0.25"/>
  <cols>
    <col min="1" max="1" width="6.7109375" bestFit="1" customWidth="1"/>
    <col min="2" max="3" width="9" bestFit="1" customWidth="1"/>
    <col min="4" max="4" width="11.140625" bestFit="1" customWidth="1"/>
    <col min="5" max="5" width="9" bestFit="1" customWidth="1"/>
    <col min="6" max="6" width="12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5</v>
      </c>
      <c r="B3">
        <v>126.3794</v>
      </c>
      <c r="C3">
        <v>126.4422</v>
      </c>
      <c r="D3">
        <v>126.4422</v>
      </c>
      <c r="E3">
        <v>173.875</v>
      </c>
      <c r="F3">
        <v>157.0181</v>
      </c>
    </row>
    <row r="4" spans="1:6" x14ac:dyDescent="0.25">
      <c r="A4">
        <v>6</v>
      </c>
      <c r="B4">
        <v>127.96299999999999</v>
      </c>
      <c r="C4">
        <v>128.0359</v>
      </c>
      <c r="D4">
        <v>128.0359</v>
      </c>
      <c r="E4">
        <v>175.46889999999999</v>
      </c>
      <c r="F4">
        <v>158.37440000000001</v>
      </c>
    </row>
    <row r="5" spans="1:6" x14ac:dyDescent="0.25">
      <c r="A5">
        <v>7</v>
      </c>
      <c r="B5">
        <v>129.30199999999999</v>
      </c>
      <c r="C5">
        <v>129.38489999999999</v>
      </c>
      <c r="D5">
        <v>129.38489999999999</v>
      </c>
      <c r="E5">
        <v>176.81809999999999</v>
      </c>
      <c r="F5">
        <v>159.52279999999999</v>
      </c>
    </row>
    <row r="6" spans="1:6" x14ac:dyDescent="0.25">
      <c r="A6">
        <v>8</v>
      </c>
      <c r="B6">
        <v>130.46180000000001</v>
      </c>
      <c r="C6">
        <v>130.5549</v>
      </c>
      <c r="D6">
        <v>130.5549</v>
      </c>
      <c r="E6">
        <v>177.98820000000001</v>
      </c>
      <c r="F6">
        <v>160.5189</v>
      </c>
    </row>
    <row r="7" spans="1:6" x14ac:dyDescent="0.25">
      <c r="A7">
        <v>9</v>
      </c>
      <c r="B7">
        <v>131.48490000000001</v>
      </c>
      <c r="C7">
        <v>131.5881</v>
      </c>
      <c r="D7">
        <v>131.58799999999999</v>
      </c>
      <c r="E7">
        <v>179.0215</v>
      </c>
      <c r="F7">
        <v>161.39879999999999</v>
      </c>
    </row>
    <row r="8" spans="1:6" x14ac:dyDescent="0.25">
      <c r="A8">
        <v>10</v>
      </c>
      <c r="B8">
        <v>132.4</v>
      </c>
      <c r="C8">
        <v>132.51329999999999</v>
      </c>
      <c r="D8">
        <v>132.51329999999999</v>
      </c>
      <c r="E8">
        <v>179.9468</v>
      </c>
      <c r="F8">
        <v>162.18690000000001</v>
      </c>
    </row>
    <row r="9" spans="1:6" x14ac:dyDescent="0.25">
      <c r="A9">
        <v>11</v>
      </c>
      <c r="B9">
        <v>133.22790000000001</v>
      </c>
      <c r="C9">
        <v>133.35130000000001</v>
      </c>
      <c r="D9">
        <v>133.35130000000001</v>
      </c>
      <c r="E9">
        <v>180.78489999999999</v>
      </c>
      <c r="F9">
        <v>162.9007</v>
      </c>
    </row>
    <row r="10" spans="1:6" x14ac:dyDescent="0.25">
      <c r="A10">
        <v>12</v>
      </c>
      <c r="B10">
        <v>133.9836</v>
      </c>
      <c r="C10">
        <v>134.1172</v>
      </c>
      <c r="D10">
        <v>134.1172</v>
      </c>
      <c r="E10">
        <v>181.55080000000001</v>
      </c>
      <c r="F10">
        <v>163.55330000000001</v>
      </c>
    </row>
    <row r="11" spans="1:6" x14ac:dyDescent="0.25">
      <c r="A11">
        <v>13</v>
      </c>
      <c r="B11">
        <v>134.6789</v>
      </c>
      <c r="C11">
        <v>134.82249999999999</v>
      </c>
      <c r="D11">
        <v>134.82249999999999</v>
      </c>
      <c r="E11">
        <v>182.25620000000001</v>
      </c>
      <c r="F11">
        <v>164.15440000000001</v>
      </c>
    </row>
    <row r="12" spans="1:6" x14ac:dyDescent="0.25">
      <c r="A12">
        <v>14</v>
      </c>
      <c r="B12">
        <v>135.32259999999999</v>
      </c>
      <c r="C12">
        <v>135.47630000000001</v>
      </c>
      <c r="D12">
        <v>135.47630000000001</v>
      </c>
      <c r="E12">
        <v>182.91</v>
      </c>
      <c r="F12">
        <v>164.71170000000001</v>
      </c>
    </row>
    <row r="13" spans="1:6" x14ac:dyDescent="0.25">
      <c r="A13">
        <v>15</v>
      </c>
      <c r="B13">
        <v>135.92179999999999</v>
      </c>
      <c r="C13">
        <v>136.0857</v>
      </c>
      <c r="D13">
        <v>136.0857</v>
      </c>
      <c r="E13">
        <v>183.51929999999999</v>
      </c>
      <c r="F13">
        <v>165.2311</v>
      </c>
    </row>
    <row r="14" spans="1:6" x14ac:dyDescent="0.25">
      <c r="A14">
        <v>16</v>
      </c>
      <c r="B14">
        <v>136.48240000000001</v>
      </c>
      <c r="C14">
        <v>136.66130000000001</v>
      </c>
      <c r="D14">
        <v>136.66130000000001</v>
      </c>
      <c r="E14">
        <v>184.09</v>
      </c>
      <c r="F14">
        <v>165.71770000000001</v>
      </c>
    </row>
    <row r="15" spans="1:6" x14ac:dyDescent="0.25">
      <c r="A15">
        <v>17</v>
      </c>
      <c r="B15">
        <v>137.00899999999999</v>
      </c>
      <c r="C15">
        <v>137.1979</v>
      </c>
      <c r="D15">
        <v>137.1979</v>
      </c>
      <c r="E15">
        <v>184.6266</v>
      </c>
      <c r="F15">
        <v>166.1754</v>
      </c>
    </row>
    <row r="16" spans="1:6" x14ac:dyDescent="0.25">
      <c r="A16">
        <v>18</v>
      </c>
      <c r="B16">
        <v>137.50550000000001</v>
      </c>
      <c r="C16">
        <v>137.7045</v>
      </c>
      <c r="D16">
        <v>137.7045</v>
      </c>
      <c r="E16">
        <v>185.13310000000001</v>
      </c>
      <c r="F16">
        <v>166.60740000000001</v>
      </c>
    </row>
    <row r="17" spans="1:6" x14ac:dyDescent="0.25">
      <c r="A17">
        <v>19</v>
      </c>
      <c r="B17">
        <v>137.9751</v>
      </c>
      <c r="C17">
        <v>138.18430000000001</v>
      </c>
      <c r="D17">
        <v>138.18430000000001</v>
      </c>
      <c r="E17">
        <v>185.61269999999999</v>
      </c>
      <c r="F17">
        <v>167.01660000000001</v>
      </c>
    </row>
    <row r="18" spans="1:6" x14ac:dyDescent="0.25">
      <c r="A18">
        <v>20</v>
      </c>
      <c r="B18">
        <v>138.42060000000001</v>
      </c>
      <c r="C18">
        <v>138.63990000000001</v>
      </c>
      <c r="D18">
        <v>138.63990000000001</v>
      </c>
      <c r="E18">
        <v>186.06819999999999</v>
      </c>
      <c r="F18">
        <v>167.40530000000001</v>
      </c>
    </row>
    <row r="19" spans="1:6" x14ac:dyDescent="0.25">
      <c r="A19">
        <v>21</v>
      </c>
      <c r="B19">
        <v>138.84440000000001</v>
      </c>
      <c r="C19">
        <v>139.07380000000001</v>
      </c>
      <c r="D19">
        <v>139.07380000000001</v>
      </c>
      <c r="E19">
        <v>186.50200000000001</v>
      </c>
      <c r="F19">
        <v>167.77539999999999</v>
      </c>
    </row>
    <row r="20" spans="1:6" x14ac:dyDescent="0.25">
      <c r="A20">
        <v>22</v>
      </c>
      <c r="B20">
        <v>139.24850000000001</v>
      </c>
      <c r="C20">
        <v>139.488</v>
      </c>
      <c r="D20">
        <v>139.488</v>
      </c>
      <c r="E20">
        <v>186.91589999999999</v>
      </c>
      <c r="F20">
        <v>168.12880000000001</v>
      </c>
    </row>
    <row r="21" spans="1:6" x14ac:dyDescent="0.25">
      <c r="A21">
        <v>23</v>
      </c>
      <c r="B21">
        <v>139.63460000000001</v>
      </c>
      <c r="C21">
        <v>139.88419999999999</v>
      </c>
      <c r="D21">
        <v>139.88419999999999</v>
      </c>
      <c r="E21">
        <v>187.31200000000001</v>
      </c>
      <c r="F21">
        <v>168.46690000000001</v>
      </c>
    </row>
    <row r="22" spans="1:6" x14ac:dyDescent="0.25">
      <c r="A22">
        <v>24</v>
      </c>
      <c r="B22">
        <v>140.0042</v>
      </c>
      <c r="C22">
        <v>140.26400000000001</v>
      </c>
      <c r="D22">
        <v>140.26400000000001</v>
      </c>
      <c r="E22">
        <v>187.69149999999999</v>
      </c>
      <c r="F22">
        <v>168.7911</v>
      </c>
    </row>
    <row r="23" spans="1:6" x14ac:dyDescent="0.25">
      <c r="A23">
        <v>25</v>
      </c>
      <c r="B23">
        <v>140.3588</v>
      </c>
      <c r="C23">
        <v>140.62860000000001</v>
      </c>
      <c r="D23">
        <v>140.62860000000001</v>
      </c>
      <c r="E23">
        <v>188.05600000000001</v>
      </c>
      <c r="F23">
        <v>169.10230000000001</v>
      </c>
    </row>
    <row r="24" spans="1:6" x14ac:dyDescent="0.25">
      <c r="A24">
        <v>26</v>
      </c>
      <c r="B24">
        <v>140.6995</v>
      </c>
      <c r="C24">
        <v>140.9794</v>
      </c>
      <c r="D24">
        <v>140.9794</v>
      </c>
      <c r="E24">
        <v>188.40649999999999</v>
      </c>
      <c r="F24">
        <v>169.40170000000001</v>
      </c>
    </row>
    <row r="25" spans="1:6" x14ac:dyDescent="0.25">
      <c r="A25">
        <v>27</v>
      </c>
      <c r="B25">
        <v>141.0273</v>
      </c>
      <c r="C25">
        <v>141.31729999999999</v>
      </c>
      <c r="D25">
        <v>141.31729999999999</v>
      </c>
      <c r="E25">
        <v>188.7441</v>
      </c>
      <c r="F25">
        <v>169.6902</v>
      </c>
    </row>
    <row r="26" spans="1:6" x14ac:dyDescent="0.25">
      <c r="A26">
        <v>28</v>
      </c>
      <c r="B26">
        <v>141.3432</v>
      </c>
      <c r="C26">
        <v>141.64330000000001</v>
      </c>
      <c r="D26">
        <v>141.64330000000001</v>
      </c>
      <c r="E26">
        <v>189.06979999999999</v>
      </c>
      <c r="F26">
        <v>169.96850000000001</v>
      </c>
    </row>
    <row r="27" spans="1:6" x14ac:dyDescent="0.25">
      <c r="A27">
        <v>29</v>
      </c>
      <c r="B27">
        <v>141.648</v>
      </c>
      <c r="C27">
        <v>141.95820000000001</v>
      </c>
      <c r="D27">
        <v>141.95820000000001</v>
      </c>
      <c r="E27">
        <v>189.3844</v>
      </c>
      <c r="F27">
        <v>170.23740000000001</v>
      </c>
    </row>
    <row r="28" spans="1:6" x14ac:dyDescent="0.25">
      <c r="A28">
        <v>30</v>
      </c>
      <c r="B28">
        <v>141.94239999999999</v>
      </c>
      <c r="C28">
        <v>142.2628</v>
      </c>
      <c r="D28">
        <v>142.2628</v>
      </c>
      <c r="E28">
        <v>189.68860000000001</v>
      </c>
      <c r="F28">
        <v>170.4974</v>
      </c>
    </row>
    <row r="29" spans="1:6" x14ac:dyDescent="0.25">
      <c r="A29">
        <v>31</v>
      </c>
      <c r="B29">
        <v>142.22720000000001</v>
      </c>
      <c r="C29">
        <v>142.55770000000001</v>
      </c>
      <c r="D29">
        <v>142.55770000000001</v>
      </c>
      <c r="E29">
        <v>189.98310000000001</v>
      </c>
      <c r="F29">
        <v>170.74930000000001</v>
      </c>
    </row>
    <row r="30" spans="1:6" x14ac:dyDescent="0.25">
      <c r="A30">
        <v>32</v>
      </c>
      <c r="B30">
        <v>142.50299999999999</v>
      </c>
      <c r="C30">
        <v>142.84360000000001</v>
      </c>
      <c r="D30">
        <v>142.84360000000001</v>
      </c>
      <c r="E30">
        <v>190.26859999999999</v>
      </c>
      <c r="F30">
        <v>170.99340000000001</v>
      </c>
    </row>
    <row r="31" spans="1:6" x14ac:dyDescent="0.25">
      <c r="A31">
        <v>33</v>
      </c>
      <c r="B31">
        <v>142.77029999999999</v>
      </c>
      <c r="C31">
        <v>143.12100000000001</v>
      </c>
      <c r="D31">
        <v>143.12100000000001</v>
      </c>
      <c r="E31">
        <v>190.54560000000001</v>
      </c>
      <c r="F31">
        <v>171.2303</v>
      </c>
    </row>
    <row r="32" spans="1:6" x14ac:dyDescent="0.25">
      <c r="A32">
        <v>34</v>
      </c>
      <c r="B32">
        <v>143.02959999999999</v>
      </c>
      <c r="C32">
        <v>143.3904</v>
      </c>
      <c r="D32">
        <v>143.3904</v>
      </c>
      <c r="E32">
        <v>190.81450000000001</v>
      </c>
      <c r="F32">
        <v>171.46039999999999</v>
      </c>
    </row>
    <row r="33" spans="1:6" x14ac:dyDescent="0.25">
      <c r="A33">
        <v>35</v>
      </c>
      <c r="B33">
        <v>143.28139999999999</v>
      </c>
      <c r="C33">
        <v>143.6523</v>
      </c>
      <c r="D33">
        <v>143.6523</v>
      </c>
      <c r="E33">
        <v>191.07599999999999</v>
      </c>
      <c r="F33">
        <v>171.684</v>
      </c>
    </row>
    <row r="34" spans="1:6" x14ac:dyDescent="0.25">
      <c r="A34">
        <v>36</v>
      </c>
      <c r="B34">
        <v>143.52610000000001</v>
      </c>
      <c r="C34">
        <v>143.90710000000001</v>
      </c>
      <c r="D34">
        <v>143.90710000000001</v>
      </c>
      <c r="E34">
        <v>191.33029999999999</v>
      </c>
      <c r="F34">
        <v>171.90170000000001</v>
      </c>
    </row>
    <row r="35" spans="1:6" x14ac:dyDescent="0.25">
      <c r="A35">
        <v>37</v>
      </c>
      <c r="B35">
        <v>143.76400000000001</v>
      </c>
      <c r="C35">
        <v>144.1601</v>
      </c>
      <c r="D35">
        <v>144.1601</v>
      </c>
      <c r="E35">
        <v>191.5779</v>
      </c>
      <c r="F35">
        <v>172.11359999999999</v>
      </c>
    </row>
    <row r="36" spans="1:6" x14ac:dyDescent="0.25">
      <c r="A36">
        <v>38</v>
      </c>
      <c r="B36">
        <v>143.9957</v>
      </c>
      <c r="C36">
        <v>144.40180000000001</v>
      </c>
      <c r="D36">
        <v>144.40180000000001</v>
      </c>
      <c r="E36">
        <v>191.81909999999999</v>
      </c>
      <c r="F36">
        <v>172.3201</v>
      </c>
    </row>
    <row r="37" spans="1:6" x14ac:dyDescent="0.25">
      <c r="A37">
        <v>39</v>
      </c>
      <c r="B37">
        <v>144.22130000000001</v>
      </c>
      <c r="C37">
        <v>144.63749999999999</v>
      </c>
      <c r="D37">
        <v>144.63749999999999</v>
      </c>
      <c r="E37">
        <v>192.05430000000001</v>
      </c>
      <c r="F37">
        <v>172.5214</v>
      </c>
    </row>
    <row r="38" spans="1:6" x14ac:dyDescent="0.25">
      <c r="A38">
        <v>40</v>
      </c>
      <c r="B38">
        <v>144.44120000000001</v>
      </c>
      <c r="C38">
        <v>144.86760000000001</v>
      </c>
      <c r="D38">
        <v>144.86760000000001</v>
      </c>
      <c r="E38">
        <v>192.28370000000001</v>
      </c>
      <c r="F38">
        <v>172.71789999999999</v>
      </c>
    </row>
    <row r="39" spans="1:6" x14ac:dyDescent="0.25">
      <c r="A39">
        <v>41</v>
      </c>
      <c r="B39">
        <v>144.6557</v>
      </c>
      <c r="C39">
        <v>145.09209999999999</v>
      </c>
      <c r="D39">
        <v>145.09209999999999</v>
      </c>
      <c r="E39">
        <v>192.5077</v>
      </c>
      <c r="F39">
        <v>172.90969999999999</v>
      </c>
    </row>
    <row r="40" spans="1:6" x14ac:dyDescent="0.25">
      <c r="A40">
        <v>42</v>
      </c>
      <c r="B40">
        <v>144.86500000000001</v>
      </c>
      <c r="C40">
        <v>145.3116</v>
      </c>
      <c r="D40">
        <v>145.3116</v>
      </c>
      <c r="E40">
        <v>192.72649999999999</v>
      </c>
      <c r="F40">
        <v>173.09710000000001</v>
      </c>
    </row>
    <row r="41" spans="1:6" x14ac:dyDescent="0.25">
      <c r="A41">
        <v>43</v>
      </c>
      <c r="B41">
        <v>145.0694</v>
      </c>
      <c r="C41">
        <v>145.52610000000001</v>
      </c>
      <c r="D41">
        <v>145.52600000000001</v>
      </c>
      <c r="E41">
        <v>192.94040000000001</v>
      </c>
      <c r="F41">
        <v>173.28030000000001</v>
      </c>
    </row>
    <row r="42" spans="1:6" x14ac:dyDescent="0.25">
      <c r="A42">
        <v>44</v>
      </c>
      <c r="B42">
        <v>145.26910000000001</v>
      </c>
      <c r="C42">
        <v>145.73580000000001</v>
      </c>
      <c r="D42">
        <v>145.73580000000001</v>
      </c>
      <c r="E42">
        <v>193.14949999999999</v>
      </c>
      <c r="F42">
        <v>173.45949999999999</v>
      </c>
    </row>
    <row r="43" spans="1:6" x14ac:dyDescent="0.25">
      <c r="A43">
        <v>45</v>
      </c>
      <c r="B43">
        <v>145.46430000000001</v>
      </c>
      <c r="C43">
        <v>145.94120000000001</v>
      </c>
      <c r="D43">
        <v>145.94110000000001</v>
      </c>
      <c r="E43">
        <v>193.35409999999999</v>
      </c>
      <c r="F43">
        <v>173.63489999999999</v>
      </c>
    </row>
    <row r="44" spans="1:6" x14ac:dyDescent="0.25">
      <c r="A44">
        <v>46</v>
      </c>
      <c r="B44">
        <v>145.65520000000001</v>
      </c>
      <c r="C44">
        <v>146.1422</v>
      </c>
      <c r="D44">
        <v>146.1422</v>
      </c>
      <c r="E44">
        <v>193.55449999999999</v>
      </c>
      <c r="F44">
        <v>173.8066</v>
      </c>
    </row>
    <row r="45" spans="1:6" x14ac:dyDescent="0.25">
      <c r="A45">
        <v>47</v>
      </c>
      <c r="B45">
        <v>145.84200000000001</v>
      </c>
      <c r="C45">
        <v>146.3391</v>
      </c>
      <c r="D45">
        <v>146.3391</v>
      </c>
      <c r="E45">
        <v>193.75059999999999</v>
      </c>
      <c r="F45">
        <v>173.97479999999999</v>
      </c>
    </row>
    <row r="46" spans="1:6" x14ac:dyDescent="0.25">
      <c r="A46">
        <v>48</v>
      </c>
      <c r="B46">
        <v>146.0248</v>
      </c>
      <c r="C46">
        <v>146.53200000000001</v>
      </c>
      <c r="D46">
        <v>146.53200000000001</v>
      </c>
      <c r="E46">
        <v>193.94290000000001</v>
      </c>
      <c r="F46">
        <v>174.1396</v>
      </c>
    </row>
    <row r="47" spans="1:6" x14ac:dyDescent="0.25">
      <c r="A47">
        <v>49</v>
      </c>
      <c r="B47">
        <v>146.2039</v>
      </c>
      <c r="C47">
        <v>146.72130000000001</v>
      </c>
      <c r="D47">
        <v>146.72120000000001</v>
      </c>
      <c r="E47">
        <v>194.13130000000001</v>
      </c>
      <c r="F47">
        <v>174.30119999999999</v>
      </c>
    </row>
    <row r="48" spans="1:6" x14ac:dyDescent="0.25">
      <c r="A48">
        <v>50</v>
      </c>
      <c r="B48">
        <v>146.3794</v>
      </c>
      <c r="C48">
        <v>146.9068</v>
      </c>
      <c r="D48">
        <v>146.9068</v>
      </c>
      <c r="E48">
        <v>194.31610000000001</v>
      </c>
      <c r="F48">
        <v>174.4597</v>
      </c>
    </row>
    <row r="49" spans="1:6" x14ac:dyDescent="0.25">
      <c r="A49">
        <v>51</v>
      </c>
      <c r="B49">
        <v>146.5514</v>
      </c>
      <c r="C49">
        <v>147.089</v>
      </c>
      <c r="D49">
        <v>147.0889</v>
      </c>
      <c r="E49">
        <v>194.4975</v>
      </c>
      <c r="F49">
        <v>174.61519999999999</v>
      </c>
    </row>
    <row r="50" spans="1:6" x14ac:dyDescent="0.25">
      <c r="A50">
        <v>52</v>
      </c>
      <c r="B50">
        <v>146.7201</v>
      </c>
      <c r="C50">
        <v>147.26769999999999</v>
      </c>
      <c r="D50">
        <v>147.26769999999999</v>
      </c>
      <c r="E50">
        <v>194.6754</v>
      </c>
      <c r="F50">
        <v>174.7679</v>
      </c>
    </row>
    <row r="51" spans="1:6" x14ac:dyDescent="0.25">
      <c r="A51">
        <v>53</v>
      </c>
      <c r="B51">
        <v>146.88550000000001</v>
      </c>
      <c r="C51">
        <v>147.44329999999999</v>
      </c>
      <c r="D51">
        <v>147.44329999999999</v>
      </c>
      <c r="E51">
        <v>194.8501</v>
      </c>
      <c r="F51">
        <v>174.9178</v>
      </c>
    </row>
    <row r="52" spans="1:6" x14ac:dyDescent="0.25">
      <c r="A52">
        <v>54</v>
      </c>
      <c r="B52">
        <v>147.0479</v>
      </c>
      <c r="C52">
        <v>147.6157</v>
      </c>
      <c r="D52">
        <v>147.6157</v>
      </c>
      <c r="E52">
        <v>195.02170000000001</v>
      </c>
      <c r="F52">
        <v>175.0651</v>
      </c>
    </row>
    <row r="53" spans="1:6" x14ac:dyDescent="0.25">
      <c r="A53">
        <v>55</v>
      </c>
      <c r="B53">
        <v>147.2073</v>
      </c>
      <c r="C53">
        <v>147.7852</v>
      </c>
      <c r="D53">
        <v>147.7852</v>
      </c>
      <c r="E53">
        <v>195.19030000000001</v>
      </c>
      <c r="F53">
        <v>175.2098</v>
      </c>
    </row>
    <row r="54" spans="1:6" x14ac:dyDescent="0.25">
      <c r="A54">
        <v>56</v>
      </c>
      <c r="B54">
        <v>147.3638</v>
      </c>
      <c r="C54">
        <v>147.95189999999999</v>
      </c>
      <c r="D54">
        <v>147.95179999999999</v>
      </c>
      <c r="E54">
        <v>195.3561</v>
      </c>
      <c r="F54">
        <v>175.352</v>
      </c>
    </row>
    <row r="55" spans="1:6" x14ac:dyDescent="0.25">
      <c r="A55">
        <v>57</v>
      </c>
      <c r="B55">
        <v>147.51750000000001</v>
      </c>
      <c r="C55">
        <v>148.1157</v>
      </c>
      <c r="D55">
        <v>148.1157</v>
      </c>
      <c r="E55">
        <v>195.51900000000001</v>
      </c>
      <c r="F55">
        <v>175.49189999999999</v>
      </c>
    </row>
    <row r="56" spans="1:6" x14ac:dyDescent="0.25">
      <c r="A56">
        <v>58</v>
      </c>
      <c r="B56">
        <v>147.6686</v>
      </c>
      <c r="C56">
        <v>148.27690000000001</v>
      </c>
      <c r="D56">
        <v>148.27690000000001</v>
      </c>
      <c r="E56">
        <v>195.67920000000001</v>
      </c>
      <c r="F56">
        <v>175.62950000000001</v>
      </c>
    </row>
    <row r="57" spans="1:6" x14ac:dyDescent="0.25">
      <c r="A57">
        <v>59</v>
      </c>
      <c r="B57">
        <v>147.81700000000001</v>
      </c>
      <c r="C57">
        <v>148.43549999999999</v>
      </c>
      <c r="D57">
        <v>148.43539999999999</v>
      </c>
      <c r="E57">
        <v>195.83680000000001</v>
      </c>
      <c r="F57">
        <v>175.76490000000001</v>
      </c>
    </row>
    <row r="58" spans="1:6" x14ac:dyDescent="0.25">
      <c r="A58">
        <v>60</v>
      </c>
      <c r="B58">
        <v>147.96299999999999</v>
      </c>
      <c r="C58">
        <v>148.5915</v>
      </c>
      <c r="D58">
        <v>148.5915</v>
      </c>
      <c r="E58">
        <v>195.99199999999999</v>
      </c>
      <c r="F58">
        <v>175.8981</v>
      </c>
    </row>
    <row r="59" spans="1:6" x14ac:dyDescent="0.25">
      <c r="A59">
        <v>61</v>
      </c>
      <c r="B59">
        <v>148.10659999999999</v>
      </c>
      <c r="C59">
        <v>148.74520000000001</v>
      </c>
      <c r="D59">
        <v>148.74520000000001</v>
      </c>
      <c r="E59">
        <v>196.1446</v>
      </c>
      <c r="F59">
        <v>176.0292</v>
      </c>
    </row>
    <row r="60" spans="1:6" x14ac:dyDescent="0.25">
      <c r="A60">
        <v>62</v>
      </c>
      <c r="B60">
        <v>148.24780000000001</v>
      </c>
      <c r="C60">
        <v>148.89660000000001</v>
      </c>
      <c r="D60">
        <v>148.89660000000001</v>
      </c>
      <c r="E60">
        <v>196.29499999999999</v>
      </c>
      <c r="F60">
        <v>176.1584</v>
      </c>
    </row>
    <row r="61" spans="1:6" x14ac:dyDescent="0.25">
      <c r="A61">
        <v>63</v>
      </c>
      <c r="B61">
        <v>148.38679999999999</v>
      </c>
      <c r="C61">
        <v>149.04570000000001</v>
      </c>
      <c r="D61">
        <v>149.04560000000001</v>
      </c>
      <c r="E61">
        <v>196.44300000000001</v>
      </c>
      <c r="F61">
        <v>176.28559999999999</v>
      </c>
    </row>
    <row r="62" spans="1:6" x14ac:dyDescent="0.25">
      <c r="A62">
        <v>64</v>
      </c>
      <c r="B62">
        <v>148.52359999999999</v>
      </c>
      <c r="C62">
        <v>149.1926</v>
      </c>
      <c r="D62">
        <v>149.1925</v>
      </c>
      <c r="E62">
        <v>196.58879999999999</v>
      </c>
      <c r="F62">
        <v>176.4109</v>
      </c>
    </row>
    <row r="63" spans="1:6" x14ac:dyDescent="0.25">
      <c r="A63">
        <v>65</v>
      </c>
      <c r="B63">
        <v>148.6583</v>
      </c>
      <c r="C63">
        <v>149.3373</v>
      </c>
      <c r="D63">
        <v>149.3373</v>
      </c>
      <c r="E63">
        <v>196.73249999999999</v>
      </c>
      <c r="F63">
        <v>176.53440000000001</v>
      </c>
    </row>
    <row r="64" spans="1:6" x14ac:dyDescent="0.25">
      <c r="A64">
        <v>66</v>
      </c>
      <c r="B64">
        <v>148.79089999999999</v>
      </c>
      <c r="C64">
        <v>149.48490000000001</v>
      </c>
      <c r="D64">
        <v>149.48490000000001</v>
      </c>
      <c r="E64">
        <v>196.8742</v>
      </c>
      <c r="F64">
        <v>176.65620000000001</v>
      </c>
    </row>
    <row r="65" spans="1:6" x14ac:dyDescent="0.25">
      <c r="A65">
        <v>67</v>
      </c>
      <c r="B65">
        <v>148.92150000000001</v>
      </c>
      <c r="C65">
        <v>149.62569999999999</v>
      </c>
      <c r="D65">
        <v>149.62559999999999</v>
      </c>
      <c r="E65">
        <v>197.0138</v>
      </c>
      <c r="F65">
        <v>176.77619999999999</v>
      </c>
    </row>
    <row r="66" spans="1:6" x14ac:dyDescent="0.25">
      <c r="A66">
        <v>68</v>
      </c>
      <c r="B66">
        <v>149.05019999999999</v>
      </c>
      <c r="C66">
        <v>149.76439999999999</v>
      </c>
      <c r="D66">
        <v>149.76439999999999</v>
      </c>
      <c r="E66">
        <v>197.1514</v>
      </c>
      <c r="F66">
        <v>176.8946</v>
      </c>
    </row>
    <row r="67" spans="1:6" x14ac:dyDescent="0.25">
      <c r="A67">
        <v>69</v>
      </c>
      <c r="B67">
        <v>149.17699999999999</v>
      </c>
      <c r="C67">
        <v>149.9014</v>
      </c>
      <c r="D67">
        <v>149.90129999999999</v>
      </c>
      <c r="E67">
        <v>197.28720000000001</v>
      </c>
      <c r="F67">
        <v>177.01130000000001</v>
      </c>
    </row>
    <row r="68" spans="1:6" x14ac:dyDescent="0.25">
      <c r="A68">
        <v>70</v>
      </c>
      <c r="B68">
        <v>149.30199999999999</v>
      </c>
      <c r="C68">
        <v>150.03639999999999</v>
      </c>
      <c r="D68">
        <v>150.03639999999999</v>
      </c>
      <c r="E68">
        <v>197.4211</v>
      </c>
      <c r="F68">
        <v>177.12649999999999</v>
      </c>
    </row>
    <row r="69" spans="1:6" x14ac:dyDescent="0.25">
      <c r="A69">
        <v>71</v>
      </c>
      <c r="B69">
        <v>149.42519999999999</v>
      </c>
      <c r="C69">
        <v>150.16980000000001</v>
      </c>
      <c r="D69">
        <v>150.16970000000001</v>
      </c>
      <c r="E69">
        <v>197.5532</v>
      </c>
      <c r="F69">
        <v>177.24010000000001</v>
      </c>
    </row>
    <row r="70" spans="1:6" x14ac:dyDescent="0.25">
      <c r="A70">
        <v>72</v>
      </c>
      <c r="B70">
        <v>149.54660000000001</v>
      </c>
      <c r="C70">
        <v>150.3013</v>
      </c>
      <c r="D70">
        <v>150.3013</v>
      </c>
      <c r="E70">
        <v>197.68360000000001</v>
      </c>
      <c r="F70">
        <v>177.35230000000001</v>
      </c>
    </row>
    <row r="71" spans="1:6" x14ac:dyDescent="0.25">
      <c r="A71">
        <v>73</v>
      </c>
      <c r="B71">
        <v>149.66650000000001</v>
      </c>
      <c r="C71">
        <v>150.43129999999999</v>
      </c>
      <c r="D71">
        <v>150.43129999999999</v>
      </c>
      <c r="E71">
        <v>197.81219999999999</v>
      </c>
      <c r="F71">
        <v>177.46299999999999</v>
      </c>
    </row>
    <row r="72" spans="1:6" x14ac:dyDescent="0.25">
      <c r="A72">
        <v>74</v>
      </c>
      <c r="B72">
        <v>149.78460000000001</v>
      </c>
      <c r="C72">
        <v>150.55950000000001</v>
      </c>
      <c r="D72">
        <v>150.55950000000001</v>
      </c>
      <c r="E72">
        <v>197.9393</v>
      </c>
      <c r="F72">
        <v>177.57230000000001</v>
      </c>
    </row>
    <row r="73" spans="1:6" x14ac:dyDescent="0.25">
      <c r="A73">
        <v>75</v>
      </c>
      <c r="B73">
        <v>149.90119999999999</v>
      </c>
      <c r="C73">
        <v>150.68620000000001</v>
      </c>
      <c r="D73">
        <v>150.68620000000001</v>
      </c>
      <c r="E73">
        <v>198.06469999999999</v>
      </c>
      <c r="F73">
        <v>177.68029999999999</v>
      </c>
    </row>
    <row r="74" spans="1:6" x14ac:dyDescent="0.25">
      <c r="A74">
        <v>76</v>
      </c>
      <c r="B74">
        <v>150.0163</v>
      </c>
      <c r="C74">
        <v>153.4682</v>
      </c>
      <c r="D74">
        <v>153.46809999999999</v>
      </c>
      <c r="E74">
        <v>198.1885</v>
      </c>
      <c r="F74">
        <v>177.7869</v>
      </c>
    </row>
    <row r="75" spans="1:6" x14ac:dyDescent="0.25">
      <c r="A75">
        <v>77</v>
      </c>
      <c r="B75">
        <v>150.12979999999999</v>
      </c>
      <c r="C75">
        <v>156.17240000000001</v>
      </c>
      <c r="D75">
        <v>156.17230000000001</v>
      </c>
      <c r="E75">
        <v>198.3109</v>
      </c>
      <c r="F75">
        <v>177.8922</v>
      </c>
    </row>
    <row r="76" spans="1:6" x14ac:dyDescent="0.25">
      <c r="A76">
        <v>78</v>
      </c>
      <c r="B76">
        <v>150.24189999999999</v>
      </c>
      <c r="C76">
        <v>158.81020000000001</v>
      </c>
      <c r="D76">
        <v>158.8099</v>
      </c>
      <c r="E76">
        <v>198.43170000000001</v>
      </c>
      <c r="F76">
        <v>177.99629999999999</v>
      </c>
    </row>
    <row r="77" spans="1:6" x14ac:dyDescent="0.25">
      <c r="A77">
        <v>79</v>
      </c>
      <c r="B77">
        <v>150.35249999999999</v>
      </c>
      <c r="C77">
        <v>161.3032</v>
      </c>
      <c r="D77">
        <v>161.3022</v>
      </c>
      <c r="E77">
        <v>198.55109999999999</v>
      </c>
      <c r="F77">
        <v>178.09909999999999</v>
      </c>
    </row>
    <row r="78" spans="1:6" x14ac:dyDescent="0.25">
      <c r="A78">
        <v>80</v>
      </c>
      <c r="B78">
        <v>150.46180000000001</v>
      </c>
      <c r="C78">
        <v>163.69800000000001</v>
      </c>
      <c r="D78">
        <v>163.6953</v>
      </c>
      <c r="E78">
        <v>198.66909999999999</v>
      </c>
      <c r="F78">
        <v>178.20070000000001</v>
      </c>
    </row>
    <row r="79" spans="1:6" x14ac:dyDescent="0.25">
      <c r="A79">
        <v>81</v>
      </c>
      <c r="B79">
        <v>150.56970000000001</v>
      </c>
      <c r="C79">
        <v>165.92670000000001</v>
      </c>
      <c r="D79">
        <v>165.9195</v>
      </c>
      <c r="E79">
        <v>198.82390000000001</v>
      </c>
      <c r="F79">
        <v>178.30950000000001</v>
      </c>
    </row>
    <row r="80" spans="1:6" x14ac:dyDescent="0.25">
      <c r="A80">
        <v>82</v>
      </c>
      <c r="B80">
        <v>150.6763</v>
      </c>
      <c r="C80">
        <v>168.0334</v>
      </c>
      <c r="D80">
        <v>168.01570000000001</v>
      </c>
      <c r="E80">
        <v>199.01</v>
      </c>
      <c r="F80">
        <v>178.46879999999999</v>
      </c>
    </row>
    <row r="81" spans="1:6" x14ac:dyDescent="0.25">
      <c r="A81">
        <v>83</v>
      </c>
      <c r="B81">
        <v>150.7816</v>
      </c>
      <c r="C81">
        <v>169.99539999999999</v>
      </c>
      <c r="D81">
        <v>169.95599999999999</v>
      </c>
      <c r="E81">
        <v>199.19470000000001</v>
      </c>
      <c r="F81">
        <v>178.6833</v>
      </c>
    </row>
    <row r="82" spans="1:6" x14ac:dyDescent="0.25">
      <c r="A82">
        <v>84</v>
      </c>
      <c r="B82">
        <v>150.88560000000001</v>
      </c>
      <c r="C82">
        <v>171.80719999999999</v>
      </c>
      <c r="D82">
        <v>171.7277</v>
      </c>
      <c r="E82">
        <v>199.37819999999999</v>
      </c>
      <c r="F82">
        <v>178.95060000000001</v>
      </c>
    </row>
    <row r="83" spans="1:6" x14ac:dyDescent="0.25">
      <c r="A83">
        <v>85</v>
      </c>
      <c r="B83">
        <v>150.98840000000001</v>
      </c>
      <c r="C83">
        <v>173.6293</v>
      </c>
      <c r="D83">
        <v>173.47319999999999</v>
      </c>
      <c r="E83">
        <v>199.56049999999999</v>
      </c>
      <c r="F83">
        <v>179.2671</v>
      </c>
    </row>
    <row r="84" spans="1:6" x14ac:dyDescent="0.25">
      <c r="A84">
        <v>86</v>
      </c>
      <c r="B84">
        <v>151.09</v>
      </c>
      <c r="C84">
        <v>175.74860000000001</v>
      </c>
      <c r="D84">
        <v>175.41229999999999</v>
      </c>
      <c r="E84">
        <v>199.7415</v>
      </c>
      <c r="F84">
        <v>179.6285</v>
      </c>
    </row>
    <row r="85" spans="1:6" x14ac:dyDescent="0.25">
      <c r="A85">
        <v>87</v>
      </c>
      <c r="B85">
        <v>151.19040000000001</v>
      </c>
      <c r="C85">
        <v>177.8672</v>
      </c>
      <c r="D85">
        <v>177.18469999999999</v>
      </c>
      <c r="E85">
        <v>199.92140000000001</v>
      </c>
      <c r="F85">
        <v>180.0299</v>
      </c>
    </row>
    <row r="86" spans="1:6" x14ac:dyDescent="0.25">
      <c r="A86">
        <v>88</v>
      </c>
      <c r="B86">
        <v>151.28970000000001</v>
      </c>
      <c r="C86">
        <v>179.9853</v>
      </c>
      <c r="D86">
        <v>178.70740000000001</v>
      </c>
      <c r="E86">
        <v>200.1001</v>
      </c>
      <c r="F86">
        <v>180.46619999999999</v>
      </c>
    </row>
    <row r="87" spans="1:6" x14ac:dyDescent="0.25">
      <c r="A87">
        <v>89</v>
      </c>
      <c r="B87">
        <v>151.3878</v>
      </c>
      <c r="C87">
        <v>182.1026</v>
      </c>
      <c r="D87">
        <v>179.93450000000001</v>
      </c>
      <c r="E87">
        <v>200.27760000000001</v>
      </c>
      <c r="F87">
        <v>180.93219999999999</v>
      </c>
    </row>
    <row r="88" spans="1:6" x14ac:dyDescent="0.25">
      <c r="A88">
        <v>90</v>
      </c>
      <c r="B88">
        <v>151.48490000000001</v>
      </c>
      <c r="C88">
        <v>184.21889999999999</v>
      </c>
      <c r="D88">
        <v>180.89410000000001</v>
      </c>
      <c r="E88">
        <v>200.45400000000001</v>
      </c>
      <c r="F88">
        <v>181.423</v>
      </c>
    </row>
    <row r="89" spans="1:6" x14ac:dyDescent="0.25">
      <c r="A89">
        <v>91</v>
      </c>
      <c r="B89">
        <v>151.58080000000001</v>
      </c>
      <c r="C89">
        <v>186.33359999999999</v>
      </c>
      <c r="D89">
        <v>181.6651</v>
      </c>
      <c r="E89">
        <v>200.6294</v>
      </c>
      <c r="F89">
        <v>181.93369999999999</v>
      </c>
    </row>
    <row r="90" spans="1:6" x14ac:dyDescent="0.25">
      <c r="A90">
        <v>92</v>
      </c>
      <c r="B90">
        <v>151.67580000000001</v>
      </c>
      <c r="C90">
        <v>188.4453</v>
      </c>
      <c r="D90">
        <v>182.32669999999999</v>
      </c>
      <c r="E90">
        <v>200.80359999999999</v>
      </c>
      <c r="F90">
        <v>182.46</v>
      </c>
    </row>
    <row r="91" spans="1:6" x14ac:dyDescent="0.25">
      <c r="A91">
        <v>93</v>
      </c>
      <c r="B91">
        <v>151.7697</v>
      </c>
      <c r="C91">
        <v>190.55019999999999</v>
      </c>
      <c r="D91">
        <v>182.9325</v>
      </c>
      <c r="E91">
        <v>200.9769</v>
      </c>
      <c r="F91">
        <v>182.99799999999999</v>
      </c>
    </row>
    <row r="92" spans="1:6" x14ac:dyDescent="0.25">
      <c r="A92">
        <v>94</v>
      </c>
      <c r="B92">
        <v>151.86259999999999</v>
      </c>
      <c r="C92">
        <v>192.6396</v>
      </c>
      <c r="D92">
        <v>183.51220000000001</v>
      </c>
      <c r="E92">
        <v>201.1491</v>
      </c>
      <c r="F92">
        <v>183.54419999999999</v>
      </c>
    </row>
    <row r="93" spans="1:6" x14ac:dyDescent="0.25">
      <c r="A93">
        <v>95</v>
      </c>
      <c r="B93">
        <v>151.9545</v>
      </c>
      <c r="C93">
        <v>194.6925</v>
      </c>
      <c r="D93">
        <v>184.08</v>
      </c>
      <c r="E93">
        <v>201.3203</v>
      </c>
      <c r="F93">
        <v>184.09569999999999</v>
      </c>
    </row>
    <row r="94" spans="1:6" x14ac:dyDescent="0.25">
      <c r="A94">
        <v>96</v>
      </c>
      <c r="B94">
        <v>152.0454</v>
      </c>
      <c r="C94">
        <v>196.66290000000001</v>
      </c>
      <c r="D94">
        <v>184.6421</v>
      </c>
      <c r="E94">
        <v>201.4905</v>
      </c>
      <c r="F94">
        <v>184.6498</v>
      </c>
    </row>
    <row r="95" spans="1:6" x14ac:dyDescent="0.25">
      <c r="A95">
        <v>97</v>
      </c>
      <c r="B95">
        <v>152.1354</v>
      </c>
      <c r="C95">
        <v>198.46010000000001</v>
      </c>
      <c r="D95">
        <v>185.20050000000001</v>
      </c>
      <c r="E95">
        <v>201.65969999999999</v>
      </c>
      <c r="F95">
        <v>185.20429999999999</v>
      </c>
    </row>
    <row r="96" spans="1:6" x14ac:dyDescent="0.25">
      <c r="A96">
        <v>98</v>
      </c>
      <c r="B96">
        <v>152.22450000000001</v>
      </c>
      <c r="C96">
        <v>199.95079999999999</v>
      </c>
      <c r="D96">
        <v>185.75559999999999</v>
      </c>
      <c r="E96">
        <v>201.828</v>
      </c>
      <c r="F96">
        <v>185.75739999999999</v>
      </c>
    </row>
    <row r="97" spans="1:6" x14ac:dyDescent="0.25">
      <c r="A97">
        <v>99</v>
      </c>
      <c r="B97">
        <v>152.31270000000001</v>
      </c>
      <c r="C97">
        <v>201.02860000000001</v>
      </c>
      <c r="D97">
        <v>186.30670000000001</v>
      </c>
      <c r="E97">
        <v>201.99539999999999</v>
      </c>
      <c r="F97">
        <v>186.30760000000001</v>
      </c>
    </row>
    <row r="98" spans="1:6" x14ac:dyDescent="0.25">
      <c r="A98">
        <v>100</v>
      </c>
      <c r="B98">
        <v>152.4</v>
      </c>
      <c r="C98">
        <v>201.71430000000001</v>
      </c>
      <c r="D98">
        <v>186.85319999999999</v>
      </c>
      <c r="E98">
        <v>202.1619</v>
      </c>
      <c r="F98">
        <v>186.8537</v>
      </c>
    </row>
    <row r="99" spans="1:6" x14ac:dyDescent="0.25">
      <c r="A99">
        <v>110</v>
      </c>
      <c r="B99">
        <v>153.22790000000001</v>
      </c>
      <c r="C99">
        <v>203.7807</v>
      </c>
      <c r="D99">
        <v>191.9477</v>
      </c>
      <c r="E99">
        <v>203.7808</v>
      </c>
      <c r="F99">
        <v>191.9477</v>
      </c>
    </row>
    <row r="100" spans="1:6" x14ac:dyDescent="0.25">
      <c r="A100">
        <v>120</v>
      </c>
      <c r="B100">
        <v>153.9836</v>
      </c>
      <c r="C100">
        <v>205.32579999999999</v>
      </c>
      <c r="D100">
        <v>196.286</v>
      </c>
      <c r="E100">
        <v>205.32579999999999</v>
      </c>
      <c r="F100">
        <v>196.286</v>
      </c>
    </row>
    <row r="101" spans="1:6" x14ac:dyDescent="0.25">
      <c r="A101">
        <v>130</v>
      </c>
      <c r="B101">
        <v>154.6789</v>
      </c>
      <c r="C101">
        <v>206.80860000000001</v>
      </c>
      <c r="D101">
        <v>199.97749999999999</v>
      </c>
      <c r="E101">
        <v>206.80860000000001</v>
      </c>
      <c r="F101">
        <v>199.97749999999999</v>
      </c>
    </row>
    <row r="102" spans="1:6" x14ac:dyDescent="0.25">
      <c r="A102">
        <v>140</v>
      </c>
      <c r="B102">
        <v>155.32259999999999</v>
      </c>
      <c r="C102">
        <v>208.23820000000001</v>
      </c>
      <c r="D102">
        <v>203.1687</v>
      </c>
      <c r="E102">
        <v>208.23820000000001</v>
      </c>
      <c r="F102">
        <v>203.1687</v>
      </c>
    </row>
    <row r="103" spans="1:6" x14ac:dyDescent="0.25">
      <c r="A103">
        <v>150</v>
      </c>
      <c r="B103">
        <v>155.92179999999999</v>
      </c>
      <c r="C103">
        <v>209.62180000000001</v>
      </c>
      <c r="D103">
        <v>205.9736</v>
      </c>
      <c r="E103">
        <v>209.62180000000001</v>
      </c>
      <c r="F103">
        <v>205.9736</v>
      </c>
    </row>
    <row r="104" spans="1:6" x14ac:dyDescent="0.25">
      <c r="A104">
        <v>160</v>
      </c>
      <c r="B104">
        <v>156.48240000000001</v>
      </c>
      <c r="C104">
        <v>210.96510000000001</v>
      </c>
      <c r="D104">
        <v>208.47470000000001</v>
      </c>
      <c r="E104">
        <v>210.96510000000001</v>
      </c>
      <c r="F104">
        <v>208.47470000000001</v>
      </c>
    </row>
    <row r="105" spans="1:6" x14ac:dyDescent="0.25">
      <c r="A105">
        <v>170</v>
      </c>
      <c r="B105">
        <v>157.00899999999999</v>
      </c>
      <c r="C105">
        <v>212.27279999999999</v>
      </c>
      <c r="D105">
        <v>210.73159999999999</v>
      </c>
      <c r="E105">
        <v>212.27279999999999</v>
      </c>
      <c r="F105">
        <v>210.73159999999999</v>
      </c>
    </row>
    <row r="106" spans="1:6" x14ac:dyDescent="0.25">
      <c r="A106">
        <v>180</v>
      </c>
      <c r="B106">
        <v>157.50550000000001</v>
      </c>
      <c r="C106">
        <v>213.5487</v>
      </c>
      <c r="D106">
        <v>212.7884</v>
      </c>
      <c r="E106">
        <v>213.5487</v>
      </c>
      <c r="F106">
        <v>212.7884</v>
      </c>
    </row>
    <row r="107" spans="1:6" x14ac:dyDescent="0.25">
      <c r="A107">
        <v>190</v>
      </c>
      <c r="B107">
        <v>157.9751</v>
      </c>
      <c r="C107">
        <v>214.7963</v>
      </c>
      <c r="D107">
        <v>214.67859999999999</v>
      </c>
      <c r="E107">
        <v>214.7963</v>
      </c>
      <c r="F107">
        <v>214.67859999999999</v>
      </c>
    </row>
    <row r="108" spans="1:6" x14ac:dyDescent="0.25">
      <c r="A108">
        <v>200</v>
      </c>
      <c r="B108">
        <v>158.42060000000001</v>
      </c>
      <c r="C108">
        <v>216.01840000000001</v>
      </c>
      <c r="D108">
        <v>216.42760000000001</v>
      </c>
      <c r="E108">
        <v>216.01840000000001</v>
      </c>
      <c r="F108">
        <v>216.42760000000001</v>
      </c>
    </row>
    <row r="109" spans="1:6" x14ac:dyDescent="0.25">
      <c r="A109">
        <v>210</v>
      </c>
      <c r="B109">
        <v>158.84440000000001</v>
      </c>
      <c r="C109">
        <v>217.21729999999999</v>
      </c>
      <c r="D109">
        <v>218.0558</v>
      </c>
      <c r="E109">
        <v>217.21729999999999</v>
      </c>
      <c r="F109">
        <v>218.0558</v>
      </c>
    </row>
    <row r="110" spans="1:6" x14ac:dyDescent="0.25">
      <c r="A110">
        <v>220</v>
      </c>
      <c r="B110">
        <v>159.24850000000001</v>
      </c>
      <c r="C110">
        <v>218.39510000000001</v>
      </c>
      <c r="D110">
        <v>219.57919999999999</v>
      </c>
      <c r="E110">
        <v>218.39510000000001</v>
      </c>
      <c r="F110">
        <v>219.57919999999999</v>
      </c>
    </row>
    <row r="111" spans="1:6" x14ac:dyDescent="0.25">
      <c r="A111">
        <v>230</v>
      </c>
      <c r="B111">
        <v>159.63460000000001</v>
      </c>
      <c r="C111">
        <v>219.55350000000001</v>
      </c>
      <c r="D111">
        <v>221.01070000000001</v>
      </c>
      <c r="E111">
        <v>219.55350000000001</v>
      </c>
      <c r="F111">
        <v>221.01070000000001</v>
      </c>
    </row>
    <row r="112" spans="1:6" x14ac:dyDescent="0.25">
      <c r="A112">
        <v>240</v>
      </c>
      <c r="B112">
        <v>160.0042</v>
      </c>
      <c r="C112">
        <v>220.6942</v>
      </c>
      <c r="D112">
        <v>222.3612</v>
      </c>
      <c r="E112">
        <v>220.6942</v>
      </c>
      <c r="F112">
        <v>222.3612</v>
      </c>
    </row>
    <row r="113" spans="1:6" x14ac:dyDescent="0.25">
      <c r="A113">
        <v>250</v>
      </c>
      <c r="B113">
        <v>160.3588</v>
      </c>
      <c r="C113">
        <v>221.8185</v>
      </c>
      <c r="D113">
        <v>223.6395</v>
      </c>
      <c r="E113">
        <v>221.8185</v>
      </c>
      <c r="F113">
        <v>223.6395</v>
      </c>
    </row>
    <row r="114" spans="1:6" x14ac:dyDescent="0.25">
      <c r="A114">
        <v>260</v>
      </c>
      <c r="B114">
        <v>160.6995</v>
      </c>
      <c r="C114">
        <v>222.92769999999999</v>
      </c>
      <c r="D114">
        <v>224.85329999999999</v>
      </c>
      <c r="E114">
        <v>222.92769999999999</v>
      </c>
      <c r="F114">
        <v>224.85329999999999</v>
      </c>
    </row>
    <row r="115" spans="1:6" x14ac:dyDescent="0.25">
      <c r="A115">
        <v>270</v>
      </c>
      <c r="B115">
        <v>161.0273</v>
      </c>
      <c r="C115">
        <v>224.02279999999999</v>
      </c>
      <c r="D115">
        <v>226.00880000000001</v>
      </c>
      <c r="E115">
        <v>224.02279999999999</v>
      </c>
      <c r="F115">
        <v>226.00880000000001</v>
      </c>
    </row>
    <row r="116" spans="1:6" x14ac:dyDescent="0.25">
      <c r="A116">
        <v>280</v>
      </c>
      <c r="B116">
        <v>161.3432</v>
      </c>
      <c r="C116">
        <v>225.10480000000001</v>
      </c>
      <c r="D116">
        <v>227.11150000000001</v>
      </c>
      <c r="E116">
        <v>225.10480000000001</v>
      </c>
      <c r="F116">
        <v>227.11150000000001</v>
      </c>
    </row>
    <row r="117" spans="1:6" x14ac:dyDescent="0.25">
      <c r="A117">
        <v>290</v>
      </c>
      <c r="B117">
        <v>161.648</v>
      </c>
      <c r="C117">
        <v>226.17449999999999</v>
      </c>
      <c r="D117">
        <v>228.1661</v>
      </c>
      <c r="E117">
        <v>226.17449999999999</v>
      </c>
      <c r="F117">
        <v>228.1661</v>
      </c>
    </row>
    <row r="118" spans="1:6" x14ac:dyDescent="0.25">
      <c r="A118">
        <v>300</v>
      </c>
      <c r="B118">
        <v>161.94239999999999</v>
      </c>
      <c r="C118">
        <v>227.23269999999999</v>
      </c>
      <c r="D118">
        <v>229.17670000000001</v>
      </c>
      <c r="E118">
        <v>227.23269999999999</v>
      </c>
      <c r="F118">
        <v>229.17670000000001</v>
      </c>
    </row>
    <row r="119" spans="1:6" x14ac:dyDescent="0.25">
      <c r="A119">
        <v>310</v>
      </c>
      <c r="B119">
        <v>162.22720000000001</v>
      </c>
      <c r="C119">
        <v>228.2801</v>
      </c>
      <c r="D119">
        <v>230.14689999999999</v>
      </c>
      <c r="E119">
        <v>228.2801</v>
      </c>
      <c r="F119">
        <v>230.14689999999999</v>
      </c>
    </row>
    <row r="120" spans="1:6" x14ac:dyDescent="0.25">
      <c r="A120">
        <v>320</v>
      </c>
      <c r="B120">
        <v>162.50299999999999</v>
      </c>
      <c r="C120">
        <v>229.31729999999999</v>
      </c>
      <c r="D120">
        <v>231.07990000000001</v>
      </c>
      <c r="E120">
        <v>229.31729999999999</v>
      </c>
      <c r="F120">
        <v>231.07990000000001</v>
      </c>
    </row>
    <row r="121" spans="1:6" x14ac:dyDescent="0.25">
      <c r="A121">
        <v>330</v>
      </c>
      <c r="B121">
        <v>162.77029999999999</v>
      </c>
      <c r="C121">
        <v>230.345</v>
      </c>
      <c r="D121">
        <v>231.97839999999999</v>
      </c>
      <c r="E121">
        <v>230.345</v>
      </c>
      <c r="F121">
        <v>231.97839999999999</v>
      </c>
    </row>
    <row r="122" spans="1:6" x14ac:dyDescent="0.25">
      <c r="A122">
        <v>340</v>
      </c>
      <c r="B122">
        <v>163.02959999999999</v>
      </c>
      <c r="C122">
        <v>231.36349999999999</v>
      </c>
      <c r="D122">
        <v>232.84479999999999</v>
      </c>
      <c r="E122">
        <v>231.36349999999999</v>
      </c>
      <c r="F122">
        <v>232.84479999999999</v>
      </c>
    </row>
    <row r="123" spans="1:6" x14ac:dyDescent="0.25">
      <c r="A123">
        <v>350</v>
      </c>
      <c r="B123">
        <v>163.28139999999999</v>
      </c>
      <c r="C123">
        <v>232.3733</v>
      </c>
      <c r="D123">
        <v>233.6815</v>
      </c>
      <c r="E123">
        <v>232.3733</v>
      </c>
      <c r="F123">
        <v>233.6815</v>
      </c>
    </row>
    <row r="124" spans="1:6" x14ac:dyDescent="0.25">
      <c r="A124">
        <v>360</v>
      </c>
      <c r="B124">
        <v>163.52610000000001</v>
      </c>
      <c r="C124">
        <v>233.3751</v>
      </c>
      <c r="D124">
        <v>234.49039999999999</v>
      </c>
      <c r="E124">
        <v>233.3751</v>
      </c>
      <c r="F124">
        <v>234.49039999999999</v>
      </c>
    </row>
    <row r="125" spans="1:6" x14ac:dyDescent="0.25">
      <c r="A125">
        <v>370</v>
      </c>
      <c r="B125">
        <v>163.76400000000001</v>
      </c>
      <c r="C125">
        <v>234.3691</v>
      </c>
      <c r="D125">
        <v>235.27340000000001</v>
      </c>
      <c r="E125">
        <v>234.3691</v>
      </c>
      <c r="F125">
        <v>235.27340000000001</v>
      </c>
    </row>
    <row r="126" spans="1:6" x14ac:dyDescent="0.25">
      <c r="A126">
        <v>380</v>
      </c>
      <c r="B126">
        <v>163.9957</v>
      </c>
      <c r="C126">
        <v>235.35579999999999</v>
      </c>
      <c r="D126">
        <v>236.03200000000001</v>
      </c>
      <c r="E126">
        <v>235.35579999999999</v>
      </c>
      <c r="F126">
        <v>236.03200000000001</v>
      </c>
    </row>
    <row r="127" spans="1:6" x14ac:dyDescent="0.25">
      <c r="A127">
        <v>390</v>
      </c>
      <c r="B127">
        <v>164.22130000000001</v>
      </c>
      <c r="C127">
        <v>236.3355</v>
      </c>
      <c r="D127">
        <v>236.76769999999999</v>
      </c>
      <c r="E127">
        <v>236.3355</v>
      </c>
      <c r="F127">
        <v>236.76769999999999</v>
      </c>
    </row>
    <row r="128" spans="1:6" x14ac:dyDescent="0.25">
      <c r="A128">
        <v>400</v>
      </c>
      <c r="B128">
        <v>164.44120000000001</v>
      </c>
      <c r="C128">
        <v>237.30850000000001</v>
      </c>
      <c r="D128">
        <v>237.4819</v>
      </c>
      <c r="E128">
        <v>237.30850000000001</v>
      </c>
      <c r="F128">
        <v>237.4819</v>
      </c>
    </row>
    <row r="129" spans="1:6" x14ac:dyDescent="0.25">
      <c r="A129">
        <v>410</v>
      </c>
      <c r="B129">
        <v>164.6557</v>
      </c>
      <c r="C129">
        <v>238.27520000000001</v>
      </c>
      <c r="D129">
        <v>238.17580000000001</v>
      </c>
      <c r="E129">
        <v>238.27520000000001</v>
      </c>
      <c r="F129">
        <v>238.17580000000001</v>
      </c>
    </row>
    <row r="130" spans="1:6" x14ac:dyDescent="0.25">
      <c r="A130">
        <v>420</v>
      </c>
      <c r="B130">
        <v>164.86500000000001</v>
      </c>
      <c r="C130">
        <v>239.23570000000001</v>
      </c>
      <c r="D130">
        <v>238.85040000000001</v>
      </c>
      <c r="E130">
        <v>239.23570000000001</v>
      </c>
      <c r="F130">
        <v>238.85040000000001</v>
      </c>
    </row>
    <row r="131" spans="1:6" x14ac:dyDescent="0.25">
      <c r="A131">
        <v>430</v>
      </c>
      <c r="B131">
        <v>165.0694</v>
      </c>
      <c r="C131">
        <v>240.19030000000001</v>
      </c>
      <c r="D131">
        <v>239.5068</v>
      </c>
      <c r="E131">
        <v>240.19030000000001</v>
      </c>
      <c r="F131">
        <v>239.5068</v>
      </c>
    </row>
    <row r="132" spans="1:6" x14ac:dyDescent="0.25">
      <c r="A132">
        <v>440</v>
      </c>
      <c r="B132">
        <v>165.26910000000001</v>
      </c>
      <c r="C132">
        <v>241.13929999999999</v>
      </c>
      <c r="D132">
        <v>240.14590000000001</v>
      </c>
      <c r="E132">
        <v>241.13929999999999</v>
      </c>
      <c r="F132">
        <v>240.14590000000001</v>
      </c>
    </row>
    <row r="133" spans="1:6" x14ac:dyDescent="0.25">
      <c r="A133">
        <v>450</v>
      </c>
      <c r="B133">
        <v>165.46430000000001</v>
      </c>
      <c r="C133">
        <v>242.0829</v>
      </c>
      <c r="D133">
        <v>240.76859999999999</v>
      </c>
      <c r="E133">
        <v>242.0829</v>
      </c>
      <c r="F133">
        <v>240.76859999999999</v>
      </c>
    </row>
    <row r="134" spans="1:6" x14ac:dyDescent="0.25">
      <c r="A134">
        <v>460</v>
      </c>
      <c r="B134">
        <v>165.65520000000001</v>
      </c>
      <c r="C134">
        <v>243.0215</v>
      </c>
      <c r="D134">
        <v>241.3758</v>
      </c>
      <c r="E134">
        <v>243.0215</v>
      </c>
      <c r="F134">
        <v>241.3758</v>
      </c>
    </row>
    <row r="135" spans="1:6" x14ac:dyDescent="0.25">
      <c r="A135">
        <v>470</v>
      </c>
      <c r="B135">
        <v>165.84200000000001</v>
      </c>
      <c r="C135">
        <v>243.95509999999999</v>
      </c>
      <c r="D135">
        <v>241.9682</v>
      </c>
      <c r="E135">
        <v>243.95509999999999</v>
      </c>
      <c r="F135">
        <v>241.9682</v>
      </c>
    </row>
    <row r="136" spans="1:6" x14ac:dyDescent="0.25">
      <c r="A136">
        <v>480</v>
      </c>
      <c r="B136">
        <v>166.0248</v>
      </c>
      <c r="C136">
        <v>244.88399999999999</v>
      </c>
      <c r="D136">
        <v>242.54660000000001</v>
      </c>
      <c r="E136">
        <v>244.88399999999999</v>
      </c>
      <c r="F136">
        <v>242.54660000000001</v>
      </c>
    </row>
    <row r="137" spans="1:6" x14ac:dyDescent="0.25">
      <c r="A137">
        <v>490</v>
      </c>
      <c r="B137">
        <v>166.2039</v>
      </c>
      <c r="C137">
        <v>245.8083</v>
      </c>
      <c r="D137">
        <v>243.11150000000001</v>
      </c>
      <c r="E137">
        <v>245.8083</v>
      </c>
      <c r="F137">
        <v>243.11150000000001</v>
      </c>
    </row>
    <row r="138" spans="1:6" x14ac:dyDescent="0.25">
      <c r="A138">
        <v>500</v>
      </c>
      <c r="B138">
        <v>166.3794</v>
      </c>
      <c r="C138">
        <v>246.72819999999999</v>
      </c>
      <c r="D138">
        <v>243.6635</v>
      </c>
      <c r="E138">
        <v>246.72819999999999</v>
      </c>
      <c r="F138">
        <v>243.6635</v>
      </c>
    </row>
    <row r="139" spans="1:6" x14ac:dyDescent="0.25">
      <c r="A139">
        <v>510</v>
      </c>
      <c r="B139">
        <v>166.5514</v>
      </c>
      <c r="C139">
        <v>247.64340000000001</v>
      </c>
      <c r="D139">
        <v>244.203</v>
      </c>
      <c r="E139">
        <v>247.64340000000001</v>
      </c>
      <c r="F139">
        <v>244.203</v>
      </c>
    </row>
    <row r="140" spans="1:6" x14ac:dyDescent="0.25">
      <c r="A140">
        <v>520</v>
      </c>
      <c r="B140">
        <v>166.7201</v>
      </c>
      <c r="C140">
        <v>248.55439999999999</v>
      </c>
      <c r="D140">
        <v>244.73060000000001</v>
      </c>
      <c r="E140">
        <v>248.55439999999999</v>
      </c>
      <c r="F140">
        <v>244.73060000000001</v>
      </c>
    </row>
    <row r="141" spans="1:6" x14ac:dyDescent="0.25">
      <c r="A141">
        <v>530</v>
      </c>
      <c r="B141">
        <v>166.88550000000001</v>
      </c>
      <c r="C141">
        <v>249.4615</v>
      </c>
      <c r="D141">
        <v>245.24700000000001</v>
      </c>
      <c r="E141">
        <v>249.4615</v>
      </c>
      <c r="F141">
        <v>245.24700000000001</v>
      </c>
    </row>
    <row r="142" spans="1:6" x14ac:dyDescent="0.25">
      <c r="A142">
        <v>540</v>
      </c>
      <c r="B142">
        <v>167.0479</v>
      </c>
      <c r="C142">
        <v>250.3648</v>
      </c>
      <c r="D142">
        <v>245.7526</v>
      </c>
      <c r="E142">
        <v>250.3648</v>
      </c>
      <c r="F142">
        <v>245.7526</v>
      </c>
    </row>
    <row r="143" spans="1:6" x14ac:dyDescent="0.25">
      <c r="A143">
        <v>550</v>
      </c>
      <c r="B143">
        <v>167.2073</v>
      </c>
      <c r="C143">
        <v>251.26429999999999</v>
      </c>
      <c r="D143">
        <v>246.24780000000001</v>
      </c>
      <c r="E143">
        <v>251.26429999999999</v>
      </c>
      <c r="F143">
        <v>246.24780000000001</v>
      </c>
    </row>
    <row r="144" spans="1:6" x14ac:dyDescent="0.25">
      <c r="A144">
        <v>560</v>
      </c>
      <c r="B144">
        <v>167.3638</v>
      </c>
      <c r="C144">
        <v>252.16030000000001</v>
      </c>
      <c r="D144">
        <v>246.733</v>
      </c>
      <c r="E144">
        <v>252.16030000000001</v>
      </c>
      <c r="F144">
        <v>246.733</v>
      </c>
    </row>
    <row r="145" spans="1:6" x14ac:dyDescent="0.25">
      <c r="A145">
        <v>570</v>
      </c>
      <c r="B145">
        <v>167.51750000000001</v>
      </c>
      <c r="C145">
        <v>253.05289999999999</v>
      </c>
      <c r="D145">
        <v>247.20859999999999</v>
      </c>
      <c r="E145">
        <v>253.05289999999999</v>
      </c>
      <c r="F145">
        <v>247.20859999999999</v>
      </c>
    </row>
    <row r="146" spans="1:6" x14ac:dyDescent="0.25">
      <c r="A146">
        <v>580</v>
      </c>
      <c r="B146">
        <v>167.6686</v>
      </c>
      <c r="C146">
        <v>253.94210000000001</v>
      </c>
      <c r="D146">
        <v>247.67500000000001</v>
      </c>
      <c r="E146">
        <v>253.94210000000001</v>
      </c>
      <c r="F146">
        <v>247.67500000000001</v>
      </c>
    </row>
    <row r="147" spans="1:6" x14ac:dyDescent="0.25">
      <c r="A147">
        <v>590</v>
      </c>
      <c r="B147">
        <v>167.81700000000001</v>
      </c>
      <c r="C147">
        <v>254.8279</v>
      </c>
      <c r="D147">
        <v>248.13239999999999</v>
      </c>
      <c r="E147">
        <v>254.8279</v>
      </c>
      <c r="F147">
        <v>248.13239999999999</v>
      </c>
    </row>
    <row r="148" spans="1:6" x14ac:dyDescent="0.25">
      <c r="A148">
        <v>600</v>
      </c>
      <c r="B148">
        <v>167.96299999999999</v>
      </c>
      <c r="C148">
        <v>255.7106</v>
      </c>
      <c r="D148">
        <v>248.58109999999999</v>
      </c>
      <c r="E148">
        <v>255.7106</v>
      </c>
      <c r="F148">
        <v>248.58109999999999</v>
      </c>
    </row>
    <row r="149" spans="1:6" x14ac:dyDescent="0.25">
      <c r="A149">
        <v>610</v>
      </c>
      <c r="B149">
        <v>168.10659999999999</v>
      </c>
      <c r="C149">
        <v>256.59010000000001</v>
      </c>
      <c r="D149">
        <v>249.02160000000001</v>
      </c>
      <c r="E149">
        <v>256.59010000000001</v>
      </c>
      <c r="F149">
        <v>249.02160000000001</v>
      </c>
    </row>
    <row r="150" spans="1:6" x14ac:dyDescent="0.25">
      <c r="A150">
        <v>620</v>
      </c>
      <c r="B150">
        <v>168.24780000000001</v>
      </c>
      <c r="C150">
        <v>257.46679999999998</v>
      </c>
      <c r="D150">
        <v>249.45410000000001</v>
      </c>
      <c r="E150">
        <v>257.46679999999998</v>
      </c>
      <c r="F150">
        <v>249.45410000000001</v>
      </c>
    </row>
    <row r="151" spans="1:6" x14ac:dyDescent="0.25">
      <c r="A151">
        <v>630</v>
      </c>
      <c r="B151">
        <v>168.38679999999999</v>
      </c>
      <c r="C151">
        <v>258.34050000000002</v>
      </c>
      <c r="D151">
        <v>249.87889999999999</v>
      </c>
      <c r="E151">
        <v>258.34050000000002</v>
      </c>
      <c r="F151">
        <v>249.87889999999999</v>
      </c>
    </row>
    <row r="152" spans="1:6" x14ac:dyDescent="0.25">
      <c r="A152">
        <v>640</v>
      </c>
      <c r="B152">
        <v>168.52359999999999</v>
      </c>
      <c r="C152">
        <v>259.2115</v>
      </c>
      <c r="D152">
        <v>250.2963</v>
      </c>
      <c r="E152">
        <v>259.2115</v>
      </c>
      <c r="F152">
        <v>250.2963</v>
      </c>
    </row>
    <row r="153" spans="1:6" x14ac:dyDescent="0.25">
      <c r="A153">
        <v>650</v>
      </c>
      <c r="B153">
        <v>168.6583</v>
      </c>
      <c r="C153">
        <v>260.07990000000001</v>
      </c>
      <c r="D153">
        <v>250.70650000000001</v>
      </c>
      <c r="E153">
        <v>260.07990000000001</v>
      </c>
      <c r="F153">
        <v>250.70650000000001</v>
      </c>
    </row>
    <row r="154" spans="1:6" x14ac:dyDescent="0.25">
      <c r="A154">
        <v>660</v>
      </c>
      <c r="B154">
        <v>168.79089999999999</v>
      </c>
      <c r="C154">
        <v>260.94560000000001</v>
      </c>
      <c r="D154">
        <v>251.1097</v>
      </c>
      <c r="E154">
        <v>260.94560000000001</v>
      </c>
      <c r="F154">
        <v>251.1097</v>
      </c>
    </row>
    <row r="155" spans="1:6" x14ac:dyDescent="0.25">
      <c r="A155">
        <v>670</v>
      </c>
      <c r="B155">
        <v>168.92150000000001</v>
      </c>
      <c r="C155">
        <v>261.80860000000001</v>
      </c>
      <c r="D155">
        <v>251.50620000000001</v>
      </c>
      <c r="E155">
        <v>261.80860000000001</v>
      </c>
      <c r="F155">
        <v>251.50620000000001</v>
      </c>
    </row>
    <row r="156" spans="1:6" x14ac:dyDescent="0.25">
      <c r="A156">
        <v>680</v>
      </c>
      <c r="B156">
        <v>169.05019999999999</v>
      </c>
      <c r="C156">
        <v>262.66890000000001</v>
      </c>
      <c r="D156">
        <v>251.89619999999999</v>
      </c>
      <c r="E156">
        <v>262.66890000000001</v>
      </c>
      <c r="F156">
        <v>251.89619999999999</v>
      </c>
    </row>
    <row r="157" spans="1:6" x14ac:dyDescent="0.25">
      <c r="A157">
        <v>690</v>
      </c>
      <c r="B157">
        <v>169.17699999999999</v>
      </c>
      <c r="C157">
        <v>263.52690000000001</v>
      </c>
      <c r="D157">
        <v>252.2799</v>
      </c>
      <c r="E157">
        <v>263.52690000000001</v>
      </c>
      <c r="F157">
        <v>252.2799</v>
      </c>
    </row>
    <row r="158" spans="1:6" x14ac:dyDescent="0.25">
      <c r="A158">
        <v>700</v>
      </c>
      <c r="B158">
        <v>169.30199999999999</v>
      </c>
      <c r="C158">
        <v>264.38240000000002</v>
      </c>
      <c r="D158">
        <v>252.6575</v>
      </c>
      <c r="E158">
        <v>264.38240000000002</v>
      </c>
      <c r="F158">
        <v>252.6575</v>
      </c>
    </row>
    <row r="159" spans="1:6" x14ac:dyDescent="0.25">
      <c r="A159">
        <v>710</v>
      </c>
      <c r="B159">
        <v>169.42519999999999</v>
      </c>
      <c r="C159">
        <v>265.23570000000001</v>
      </c>
      <c r="D159">
        <v>253.0291</v>
      </c>
      <c r="E159">
        <v>265.23570000000001</v>
      </c>
      <c r="F159">
        <v>253.0291</v>
      </c>
    </row>
    <row r="160" spans="1:6" x14ac:dyDescent="0.25">
      <c r="A160">
        <v>720</v>
      </c>
      <c r="B160">
        <v>169.54660000000001</v>
      </c>
      <c r="C160">
        <v>266.08670000000001</v>
      </c>
      <c r="D160">
        <v>253.39500000000001</v>
      </c>
      <c r="E160">
        <v>266.08670000000001</v>
      </c>
      <c r="F160">
        <v>253.39500000000001</v>
      </c>
    </row>
    <row r="161" spans="1:6" x14ac:dyDescent="0.25">
      <c r="A161">
        <v>730</v>
      </c>
      <c r="B161">
        <v>169.66650000000001</v>
      </c>
      <c r="C161">
        <v>266.93560000000002</v>
      </c>
      <c r="D161">
        <v>253.75530000000001</v>
      </c>
      <c r="E161">
        <v>266.93560000000002</v>
      </c>
      <c r="F161">
        <v>253.75530000000001</v>
      </c>
    </row>
    <row r="162" spans="1:6" x14ac:dyDescent="0.25">
      <c r="A162">
        <v>740</v>
      </c>
      <c r="B162">
        <v>169.78460000000001</v>
      </c>
      <c r="C162">
        <v>267.78230000000002</v>
      </c>
      <c r="D162">
        <v>254.11019999999999</v>
      </c>
      <c r="E162">
        <v>267.78230000000002</v>
      </c>
      <c r="F162">
        <v>254.11019999999999</v>
      </c>
    </row>
    <row r="163" spans="1:6" x14ac:dyDescent="0.25">
      <c r="A163">
        <v>750</v>
      </c>
      <c r="B163">
        <v>169.90119999999999</v>
      </c>
      <c r="C163">
        <v>268.62700000000001</v>
      </c>
      <c r="D163">
        <v>254.4598</v>
      </c>
      <c r="E163">
        <v>268.62700000000001</v>
      </c>
      <c r="F163">
        <v>254.4598</v>
      </c>
    </row>
    <row r="164" spans="1:6" x14ac:dyDescent="0.25">
      <c r="A164">
        <v>760</v>
      </c>
      <c r="B164">
        <v>170.0163</v>
      </c>
      <c r="C164">
        <v>269.46960000000001</v>
      </c>
      <c r="D164">
        <v>254.80430000000001</v>
      </c>
      <c r="E164">
        <v>269.46960000000001</v>
      </c>
      <c r="F164">
        <v>254.80430000000001</v>
      </c>
    </row>
    <row r="165" spans="1:6" x14ac:dyDescent="0.25">
      <c r="A165">
        <v>770</v>
      </c>
      <c r="B165">
        <v>170.12979999999999</v>
      </c>
      <c r="C165">
        <v>270.31029999999998</v>
      </c>
      <c r="D165">
        <v>255.1438</v>
      </c>
      <c r="E165">
        <v>270.31029999999998</v>
      </c>
      <c r="F165">
        <v>255.1438</v>
      </c>
    </row>
    <row r="166" spans="1:6" x14ac:dyDescent="0.25">
      <c r="A166">
        <v>780</v>
      </c>
      <c r="B166">
        <v>170.24189999999999</v>
      </c>
      <c r="C166">
        <v>271.149</v>
      </c>
      <c r="D166">
        <v>255.4785</v>
      </c>
      <c r="E166">
        <v>271.149</v>
      </c>
      <c r="F166">
        <v>255.4785</v>
      </c>
    </row>
    <row r="167" spans="1:6" x14ac:dyDescent="0.25">
      <c r="A167">
        <v>790</v>
      </c>
      <c r="B167">
        <v>170.35249999999999</v>
      </c>
      <c r="C167">
        <v>271.98590000000002</v>
      </c>
      <c r="D167">
        <v>255.80840000000001</v>
      </c>
      <c r="E167">
        <v>271.98590000000002</v>
      </c>
      <c r="F167">
        <v>255.80840000000001</v>
      </c>
    </row>
    <row r="168" spans="1:6" x14ac:dyDescent="0.25">
      <c r="A168">
        <v>800</v>
      </c>
      <c r="B168">
        <v>170.46180000000001</v>
      </c>
      <c r="C168">
        <v>272.82089999999999</v>
      </c>
      <c r="D168">
        <v>256.13380000000001</v>
      </c>
      <c r="E168">
        <v>272.82089999999999</v>
      </c>
      <c r="F168">
        <v>256.13380000000001</v>
      </c>
    </row>
    <row r="169" spans="1:6" x14ac:dyDescent="0.25">
      <c r="A169">
        <v>810</v>
      </c>
      <c r="B169">
        <v>170.56970000000001</v>
      </c>
      <c r="C169">
        <v>273.65410000000003</v>
      </c>
      <c r="D169">
        <v>256.45460000000003</v>
      </c>
      <c r="E169">
        <v>273.65410000000003</v>
      </c>
      <c r="F169">
        <v>256.45460000000003</v>
      </c>
    </row>
    <row r="170" spans="1:6" x14ac:dyDescent="0.25">
      <c r="A170">
        <v>820</v>
      </c>
      <c r="B170">
        <v>170.6763</v>
      </c>
      <c r="C170">
        <v>274.48559999999998</v>
      </c>
      <c r="D170">
        <v>256.77120000000002</v>
      </c>
      <c r="E170">
        <v>274.48559999999998</v>
      </c>
      <c r="F170">
        <v>256.77120000000002</v>
      </c>
    </row>
    <row r="171" spans="1:6" x14ac:dyDescent="0.25">
      <c r="A171">
        <v>830</v>
      </c>
      <c r="B171">
        <v>170.7816</v>
      </c>
      <c r="C171">
        <v>275.31540000000001</v>
      </c>
      <c r="D171">
        <v>257.08350000000002</v>
      </c>
      <c r="E171">
        <v>275.31540000000001</v>
      </c>
      <c r="F171">
        <v>257.08350000000002</v>
      </c>
    </row>
    <row r="172" spans="1:6" x14ac:dyDescent="0.25">
      <c r="A172">
        <v>840</v>
      </c>
      <c r="B172">
        <v>170.88560000000001</v>
      </c>
      <c r="C172">
        <v>276.14330000000001</v>
      </c>
      <c r="D172">
        <v>257.39159999999998</v>
      </c>
      <c r="E172">
        <v>276.14330000000001</v>
      </c>
      <c r="F172">
        <v>257.39159999999998</v>
      </c>
    </row>
    <row r="173" spans="1:6" x14ac:dyDescent="0.25">
      <c r="A173">
        <v>850</v>
      </c>
      <c r="B173">
        <v>170.98840000000001</v>
      </c>
      <c r="C173">
        <v>276.96929999999998</v>
      </c>
      <c r="D173">
        <v>257.69569999999999</v>
      </c>
      <c r="E173">
        <v>276.96929999999998</v>
      </c>
      <c r="F173">
        <v>257.69569999999999</v>
      </c>
    </row>
    <row r="174" spans="1:6" x14ac:dyDescent="0.25">
      <c r="A174">
        <v>860</v>
      </c>
      <c r="B174">
        <v>171.09</v>
      </c>
      <c r="C174">
        <v>277.7937</v>
      </c>
      <c r="D174">
        <v>257.99590000000001</v>
      </c>
      <c r="E174">
        <v>277.7937</v>
      </c>
      <c r="F174">
        <v>257.99590000000001</v>
      </c>
    </row>
    <row r="175" spans="1:6" x14ac:dyDescent="0.25">
      <c r="A175">
        <v>870</v>
      </c>
      <c r="B175">
        <v>171.19040000000001</v>
      </c>
      <c r="C175">
        <v>278.61649999999997</v>
      </c>
      <c r="D175">
        <v>258.29219999999998</v>
      </c>
      <c r="E175">
        <v>278.61649999999997</v>
      </c>
      <c r="F175">
        <v>258.29219999999998</v>
      </c>
    </row>
    <row r="176" spans="1:6" x14ac:dyDescent="0.25">
      <c r="A176">
        <v>880</v>
      </c>
      <c r="B176">
        <v>171.28970000000001</v>
      </c>
      <c r="C176">
        <v>279.43790000000001</v>
      </c>
      <c r="D176">
        <v>258.58479999999997</v>
      </c>
      <c r="E176">
        <v>279.43790000000001</v>
      </c>
      <c r="F176">
        <v>258.58479999999997</v>
      </c>
    </row>
    <row r="177" spans="1:6" x14ac:dyDescent="0.25">
      <c r="A177">
        <v>890</v>
      </c>
      <c r="B177">
        <v>171.3878</v>
      </c>
      <c r="C177">
        <v>280.2577</v>
      </c>
      <c r="D177">
        <v>258.87380000000002</v>
      </c>
      <c r="E177">
        <v>280.2577</v>
      </c>
      <c r="F177">
        <v>258.87380000000002</v>
      </c>
    </row>
    <row r="178" spans="1:6" x14ac:dyDescent="0.25">
      <c r="A178">
        <v>900</v>
      </c>
      <c r="B178">
        <v>171.48490000000001</v>
      </c>
      <c r="C178">
        <v>281.07600000000002</v>
      </c>
      <c r="D178">
        <v>259.1592</v>
      </c>
      <c r="E178">
        <v>281.07600000000002</v>
      </c>
      <c r="F178">
        <v>259.1592</v>
      </c>
    </row>
    <row r="179" spans="1:6" x14ac:dyDescent="0.25">
      <c r="A179">
        <v>910</v>
      </c>
      <c r="B179">
        <v>171.58080000000001</v>
      </c>
      <c r="C179">
        <v>281.8929</v>
      </c>
      <c r="D179">
        <v>259.44110000000001</v>
      </c>
      <c r="E179">
        <v>281.8929</v>
      </c>
      <c r="F179">
        <v>259.44110000000001</v>
      </c>
    </row>
    <row r="180" spans="1:6" x14ac:dyDescent="0.25">
      <c r="A180">
        <v>920</v>
      </c>
      <c r="B180">
        <v>171.67580000000001</v>
      </c>
      <c r="C180">
        <v>282.70839999999998</v>
      </c>
      <c r="D180">
        <v>259.71969999999999</v>
      </c>
      <c r="E180">
        <v>282.70839999999998</v>
      </c>
      <c r="F180">
        <v>259.71969999999999</v>
      </c>
    </row>
    <row r="181" spans="1:6" x14ac:dyDescent="0.25">
      <c r="A181">
        <v>930</v>
      </c>
      <c r="B181">
        <v>171.7697</v>
      </c>
      <c r="C181">
        <v>283.5224</v>
      </c>
      <c r="D181">
        <v>259.99489999999997</v>
      </c>
      <c r="E181">
        <v>283.5224</v>
      </c>
      <c r="F181">
        <v>259.99489999999997</v>
      </c>
    </row>
    <row r="182" spans="1:6" x14ac:dyDescent="0.25">
      <c r="A182">
        <v>940</v>
      </c>
      <c r="B182">
        <v>171.86259999999999</v>
      </c>
      <c r="C182">
        <v>284.3347</v>
      </c>
      <c r="D182">
        <v>260.26639999999998</v>
      </c>
      <c r="E182">
        <v>284.3347</v>
      </c>
      <c r="F182">
        <v>260.26639999999998</v>
      </c>
    </row>
    <row r="183" spans="1:6" x14ac:dyDescent="0.25">
      <c r="A183">
        <v>950</v>
      </c>
      <c r="B183">
        <v>171.9545</v>
      </c>
      <c r="C183">
        <v>285.14569999999998</v>
      </c>
      <c r="D183">
        <v>260.53480000000002</v>
      </c>
      <c r="E183">
        <v>285.14569999999998</v>
      </c>
      <c r="F183">
        <v>260.53480000000002</v>
      </c>
    </row>
    <row r="184" spans="1:6" x14ac:dyDescent="0.25">
      <c r="A184">
        <v>960</v>
      </c>
      <c r="B184">
        <v>172.0454</v>
      </c>
      <c r="C184">
        <v>285.9554</v>
      </c>
      <c r="D184">
        <v>260.8</v>
      </c>
      <c r="E184">
        <v>285.9554</v>
      </c>
      <c r="F184">
        <v>260.8</v>
      </c>
    </row>
    <row r="185" spans="1:6" x14ac:dyDescent="0.25">
      <c r="A185">
        <v>970</v>
      </c>
      <c r="B185">
        <v>172.1354</v>
      </c>
      <c r="C185">
        <v>286.76369999999997</v>
      </c>
      <c r="D185">
        <v>261.06220000000002</v>
      </c>
      <c r="E185">
        <v>286.76369999999997</v>
      </c>
      <c r="F185">
        <v>261.06220000000002</v>
      </c>
    </row>
    <row r="186" spans="1:6" x14ac:dyDescent="0.25">
      <c r="A186">
        <v>980</v>
      </c>
      <c r="B186">
        <v>172.22450000000001</v>
      </c>
      <c r="C186">
        <v>287.57080000000002</v>
      </c>
      <c r="D186">
        <v>261.32139999999998</v>
      </c>
      <c r="E186">
        <v>287.57080000000002</v>
      </c>
      <c r="F186">
        <v>261.32139999999998</v>
      </c>
    </row>
    <row r="187" spans="1:6" x14ac:dyDescent="0.25">
      <c r="A187">
        <v>990</v>
      </c>
      <c r="B187">
        <v>172.31270000000001</v>
      </c>
      <c r="C187">
        <v>288.3766</v>
      </c>
      <c r="D187">
        <v>261.57760000000002</v>
      </c>
      <c r="E187">
        <v>288.3766</v>
      </c>
      <c r="F187">
        <v>261.57760000000002</v>
      </c>
    </row>
    <row r="188" spans="1:6" x14ac:dyDescent="0.25">
      <c r="A188">
        <v>1000</v>
      </c>
      <c r="B188">
        <v>172.4</v>
      </c>
      <c r="C188">
        <v>289.18119999999999</v>
      </c>
      <c r="D188">
        <v>261.83100000000002</v>
      </c>
      <c r="E188">
        <v>289.18119999999999</v>
      </c>
      <c r="F188">
        <v>261.83100000000002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8 W I p W W O S 5 n q m A A A A 9 w A A A B I A H A B D b 2 5 m a W c v U G F j a 2 F n Z S 5 4 b W w g o h g A K K A U A A A A A A A A A A A A A A A A A A A A A A A A A A A A h Y 8 x D o I w G I W v Q r r T l p o Q M T 9 l Y H G Q x M T E u D a l Q i M U Q 4 v l b g 4 e y S u I U d T N 8 X 3 v G 9 6 7 X 2 + Q j W 0 T X F R v d W d S F G G K A m V k V 2 p T p W h w x 3 C J M g 5 b I U + i U s E k G 7 s a b Z m i 2 r n z i h D v P f Y L 3 P U V Y Z R G 5 F B s d r J W r U A f W f + X Q 2 2 s E 0 Y q x G H / G s M Z T m I c J X H M M A U y U y i 0 + R p s G v x s f y D k Q + O G X v F S h f k a y B y B v E / w B 1 B L A w Q U A A I A C A D x Y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I p W V Q 5 i F a L A g A A s R Q A A B M A H A B G b 3 J t d W x h c y 9 T Z W N 0 a W 9 u M S 5 t I K I Y A C i g F A A A A A A A A A A A A A A A A A A A A A A A A A A A A O 1 V X U / b M B R 9 r 9 T / Y A V N S q W 0 t I U y j S k P E L a C h B B T e a N T 5 M a 3 S T T H t u y b i g / x 3 5 f S D B C 9 Y X v a p i 1 9 a X L O / X S O d R w k m G v F Z p v / 0 c d u p 9 t x G b c g G I L D 2 F i 9 z C X E a L X R 8 f v h c M R C J g G 7 H V b 9 Z r q 0 C V R I 5 F a D E 5 2 U B S j 0 P 1 c J g 0 g r r F 6 c 7 0 W H c y z M 3 O x P x n 0 B q / 7 o Q 9 8 I 2 3 + s O C 8 4 S r 6 Y r 7 j M B V + P E M M N L 4 w E N 6 9 b u 3 n D I I P E r b x e c H 0 C M i 9 y B B t 6 g R e w S M u y U C 6 c B O y T S r T I V R q O x p N x w L 6 U G m G G t x L C 5 8 f B h V b w t R d s F t r x L q 0 u K k 6 w U + A C r P O q 7 a 7 4 o g q s m R r 3 N 7 s H 7 L r G j 6 S c J V x y 6 0 K 0 5 c u S U c Z V W l W 8 u j X w X O 7 K c u W W 2 h a b g d e k 8 4 n + w f 2 9 J 5 j / r e h V y 2 E V x V R Z L M A + B O z e y 3 w S n l p d K s E S v Q L L M s j T D N k m 8 k z h w f 5 g 3 e w x 8 K 5 a / p A d j c J I c 4 d c s n O u x O 7 R O D x T c v 1 0 H M 6 A / 2 i A c I M v s l 4 l P e X s 1 T k v W j 3 0 u p 1 c k e e x p T g L r p T 4 J w S 3 6 V z r b W u M n 8 h t / + A f 0 l t 9 2 b Y + / J L 5 0 9 M 7 S n G G + e 9 I g W J K K y + z D Y T J c o y B + Q L S J l Y 9 s V t j Z L l 9 M 9 m + k T y t L o k 4 z o n E q W 1 i j J b M H / W z 3 X F / R d A i w a a r K x L b R J l K f I 7 5 2 S U n S i I U 5 n E F F h E s B 6 o V a i S / j a N Q S 6 G Y A f K Y q r J h b B N D d S j I Y a j J M 0 u i D g U J W w o W k h p b S G p k w z H b U r 1 A a m A h i + 3 j X w y J S F 1 A S p 3 D y Q U B X l A V z h c k u H Q p i Q 8 N D Z N V h D M Z i U / I S Q R d m 9 L M + e L 1 1 r / o A z t e g x P 4 4 5 7 3 u + 0 g r o J b S 2 g t o b W E 1 h J a S / j 7 L G G v t Y T W E l p L a C 2 h t Y T / w B K + A 1 B L A Q I t A B Q A A g A I A P F i K V l j k u Z 6 p g A A A P c A A A A S A A A A A A A A A A A A A A A A A A A A A A B D b 2 5 m a W c v U G F j a 2 F n Z S 5 4 b W x Q S w E C L Q A U A A I A C A D x Y i l Z D 8 r p q 6 Q A A A D p A A A A E w A A A A A A A A A A A A A A A A D y A A A A W 0 N v b n R l b n R f V H l w Z X N d L n h t b F B L A Q I t A B Q A A g A I A P F i K V l U O Y h W i w I A A L E U A A A T A A A A A A A A A A A A A A A A A O M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d 2 A A A A A A A A x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f c H J v Z m l s Z V 9 0 c m 9 w b 1 8 3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D o y O C 4 0 N D k 1 O D A y W i I g L z 4 8 R W 5 0 c n k g V H l w Z T 0 i R m l s b E N v b H V t b l R 5 c G V z I i B W Y W x 1 Z T 0 i c 0 J R V U R C Z 0 0 9 I i A v P j x F b n R y e S B U e X B l P S J G a W x s Q 2 9 s d W 1 u T m F t Z X M i I F Z h b H V l P S J z W y Z x d W 9 0 O 2 Q g K G t t K S Z x d W 9 0 O y w m c X V v d D t o K G 0 p J n F 1 b 3 Q 7 L C Z x d W 9 0 O 0 d y b 3 V u Z C B j b 3 Z l c i B o Z W l n a H Q g K G 0 p J n F 1 b 3 Q 7 L C Z x d W 9 0 O 3 p v b m U 6 I E E x P U N v Y X N 0 Y W w g T G F u Z C 9 B M j 1 J b m x h b m Q v Q j 1 T Z W E m c X V v d D s s J n F 1 b 3 Q 7 e m 9 u Z T o g M T 1 D b 2 F z d G F s I E x h b m Q v M j 1 J b m x h b m Q v M z 1 T Z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w c m 9 m a W x l X 3 R y b 3 B v X z c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D k 6 N D I 6 M D Q u N D A 4 N D A 4 O V o i I C 8 + P E V u d H J 5 I F R 5 c G U 9 I k Z p b G x D b 2 x 1 b W 5 U e X B l c y I g V m F s d W U 9 I n N C Z 1 V G Q X d N R E J R T U Z B d 0 1 E Q l F V R E F 3 V U Z C U V V G Q l F V R k J R V U Z C U V V G Q m d V R E J R V U Z C U V V G Q l F V R k J R V U Z C U T 0 9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X N 1 b H R f d H J v c G 9 f N z A w M S 9 D a G F u Z 2 V k I F R 5 c G U u e 3 B y b 2 Z p b G U s M H 0 m c X V v d D s s J n F 1 b 3 Q 7 U 2 V j d G l v b j E v d G V z d F 9 y Z X N 1 b H R f d H J v c G 9 f N z A w M S 9 D a G F u Z 2 V k I F R 5 c G U u e 2 Y g K E d I e i k s M X 0 m c X V v d D s s J n F 1 b 3 Q 7 U 2 V j d G l v b j E v d G V z d F 9 y Z X N 1 b H R f d H J v c G 9 f N z A w M S 9 D a G F u Z 2 V k I F R 5 c G U u e 3 A g K C U p L D J 9 J n F 1 b 3 Q 7 L C Z x d W 9 0 O 1 N l Y 3 R p b 2 4 x L 3 R l c 3 R f c m V z d W x 0 X 3 R y b 3 B v X z c w M D E v Q 2 h h b m d l Z C B U e X B l L n t o d G c g K G 0 p L D N 9 J n F 1 b 3 Q 7 L C Z x d W 9 0 O 1 N l Y 3 R p b 2 4 x L 3 R l c 3 R f c m V z d W x 0 X 3 R y b 3 B v X z c w M D E v Q 2 h h b m d l Z C B U e X B l L n t o c m c g K G 0 p L D R 9 J n F 1 b 3 Q 7 L C Z x d W 9 0 O 1 N l Y 3 R p b 2 4 x L 3 R l c 3 R f c m V z d W x 0 X 3 R y b 3 B v X z c w M D E v Q 2 h h b m d l Z C B U e X B l L n t w a G l 0 X 2 U g K G R l Z y k s N X 0 m c X V v d D s s J n F 1 b 3 Q 7 U 2 V j d G l v b j E v d G V z d F 9 y Z X N 1 b H R f d H J v c G 9 f N z A w M S 9 D a G F u Z 2 V k I F R 5 c G U u e 3 B o a X R f b i A o Z G V n K S w 2 f S Z x d W 9 0 O y w m c X V v d D t T Z W N 0 a W 9 u M S 9 0 Z X N 0 X 3 J l c 3 V s d F 9 0 c m 9 w b 1 8 3 M D A x L 0 N o Y W 5 n Z W Q g V H l w Z S 5 7 c G h p c l 9 l I C h k Z W c p L D d 9 J n F 1 b 3 Q 7 L C Z x d W 9 0 O 1 N l Y 3 R p b 2 4 x L 3 R l c 3 R f c m V z d W x 0 X 3 R y b 3 B v X z c w M D E v Q 2 h h b m d l Z C B U e X B l L n t w a G l y X 2 4 g K G R l Z y k s O H 0 m c X V v d D s s J n F 1 b 3 Q 7 U 2 V j d G l v b j E v d G V z d F 9 y Z X N 1 b H R f d H J v c G 9 f N z A w M S 9 D a G F u Z 2 V k I F R 5 c G U u e 0 d 0 I C h k Q m k p L D l 9 J n F 1 b 3 Q 7 L C Z x d W 9 0 O 1 N l Y 3 R p b 2 4 x L 3 R l c 3 R f c m V z d W x 0 X 3 R y b 3 B v X z c w M D E v Q 2 h h b m d l Z C B U e X B l L n t H c i A o Z E J p K S w x M H 0 m c X V v d D s s J n F 1 b 3 Q 7 U 2 V j d G l v b j E v d G V z d F 9 y Z X N 1 b H R f d H J v c G 9 f N z A w M S 9 D a G F u Z 2 V k I F R 5 c G U u e 3 B v b C A o M S 1 o L z I t d i k s M T F 9 J n F 1 b 3 Q 7 L C Z x d W 9 0 O 1 N l Y 3 R p b 2 4 x L 3 R l c 3 R f c m V z d W x 0 X 3 R y b 3 B v X z c w M D E v Q 2 h h b m d l Z C B U e X B l L n t k Y 3 Q g K G t t K S w x M n 0 m c X V v d D s s J n F 1 b 3 Q 7 U 2 V j d G l v b j E v d G V z d F 9 y Z X N 1 b H R f d H J v c G 9 f N z A w M S 9 D a G F u Z 2 V k I F R 5 c G U u e 2 R j c i A o a 2 0 p L D E z f S Z x d W 9 0 O y w m c X V v d D t T Z W N 0 a W 9 u M S 9 0 Z X N 0 X 3 J l c 3 V s d F 9 0 c m 9 w b 1 8 3 M D A x L 0 N o Y W 5 n Z W Q g V H l w Z S 5 7 c H J l c 3 M g K G h Q Y S k s M T R 9 J n F 1 b 3 Q 7 L C Z x d W 9 0 O 1 N l Y 3 R p b 2 4 x L 3 R l c 3 R f c m V z d W x 0 X 3 R y b 3 B v X z c w M D E v Q 2 h h b m d l Z C B U e X B l L n t 0 Z W 1 w I C h k Z W c g Q y k s M T V 9 J n F 1 b 3 Q 7 L C Z x d W 9 0 O 1 N l Y 3 R p b 2 4 x L 3 R l c 3 R f c m V z d W x 0 X 3 R y b 3 B v X z c w M D E v Q 2 h h b m d l Z C B U e X B l L n t h Z S w x N n 0 m c X V v d D s s J n F 1 b 3 Q 7 U 2 V j d G l v b j E v d G V z d F 9 y Z X N 1 b H R f d H J v c G 9 f N z A w M S 9 D a G F u Z 2 V k I F R 5 c G U u e 2 R 0 b 3 Q s M T d 9 J n F 1 b 3 Q 7 L C Z x d W 9 0 O 1 N l Y 3 R p b 2 4 x L 3 R l c 3 R f c m V z d W x 0 X 3 R y b 3 B v X z c w M D E v Q 2 h h b m d l Z C B U e X B l L n t o d H M s M T h 9 J n F 1 b 3 Q 7 L C Z x d W 9 0 O 1 N l Y 3 R p b 2 4 x L 3 R l c 3 R f c m V z d W x 0 X 3 R y b 3 B v X z c w M D E v Q 2 h h b m d l Z C B U e X B l L n t o c n M s M T l 9 J n F 1 b 3 Q 7 L C Z x d W 9 0 O 1 N l Y 3 R p b 2 4 x L 3 R l c 3 R f c m V z d W x 0 X 3 R y b 3 B v X z c w M D E v Q 2 h h b m d l Z C B U e X B l L n t 0 a G V 0 Y V 9 0 L D I w f S Z x d W 9 0 O y w m c X V v d D t T Z W N 0 a W 9 u M S 9 0 Z X N 0 X 3 J l c 3 V s d F 9 0 c m 9 w b 1 8 3 M D A x L 0 N o Y W 5 n Z W Q g V H l w Z S 5 7 d G h l d G F f c i w y M X 0 m c X V v d D s s J n F 1 b 3 Q 7 U 2 V j d G l v b j E v d G V z d F 9 y Z X N 1 b H R f d H J v c G 9 f N z A w M S 9 D a G F u Z 2 V k I F R 5 c G U u e 3 R o Z X R h L D I y f S Z x d W 9 0 O y w m c X V v d D t T Z W N 0 a W 9 u M S 9 0 Z X N 0 X 3 J l c 3 V s d F 9 0 c m 9 w b 1 8 3 M D A x L 0 N o Y W 5 n Z W Q g V H l w Z S 5 7 a G 0 s M j N 9 J n F 1 b 3 Q 7 L C Z x d W 9 0 O 1 N l Y 3 R p b 2 4 x L 3 R l c 3 R f c m V z d W x 0 X 3 R y b 3 B v X z c w M D E v Q 2 h h b m d l Z C B U e X B l L n t o d G U s M j R 9 J n F 1 b 3 Q 7 L C Z x d W 9 0 O 1 N l Y 3 R p b 2 4 x L 3 R l c 3 R f c m V z d W x 0 X 3 R y b 3 B v X z c w M D E v Q 2 h h b m d l Z C B U e X B l L n t o c m U s M j V 9 J n F 1 b 3 Q 7 L C Z x d W 9 0 O 1 N l Y 3 R p b 2 4 x L 3 R l c 3 R f c m V z d W x 0 X 3 R y b 3 B v X z c w M D E v Q 2 h h b m d l Z C B U e X B l L n t o c 3 R k L D I 2 f S Z x d W 9 0 O y w m c X V v d D t T Z W N 0 a W 9 u M S 9 0 Z X N 0 X 3 J l c 3 V s d F 9 0 c m 9 w b 1 8 3 M D A x L 0 N o Y W 5 n Z W Q g V H l w Z S 5 7 a H N y Z C w y N 3 0 m c X V v d D s s J n F 1 b 3 Q 7 U 2 V j d G l v b j E v d G V z d F 9 y Z X N 1 b H R f d H J v c G 9 f N z A w M S 9 D a G F u Z 2 V k I F R 5 c G U u e 2 R s d C w y O H 0 m c X V v d D s s J n F 1 b 3 Q 7 U 2 V j d G l v b j E v d G V z d F 9 y Z X N 1 b H R f d H J v c G 9 f N z A w M S 9 D a G F u Z 2 V k I F R 5 c G U u e 2 R s c i w y O X 0 m c X V v d D s s J n F 1 b 3 Q 7 U 2 V j d G l v b j E v d G V z d F 9 y Z X N 1 b H R f d H J v c G 9 f N z A w M S 9 D a G F u Z 2 V k I F R 5 c G U u e 3 B h d G g s M z B 9 J n F 1 b 3 Q 7 L C Z x d W 9 0 O 1 N l Y 3 R p b 2 4 x L 3 R l c 3 R f c m V z d W x 0 X 3 R y b 3 B v X z c w M D E v Q 2 h h b m d l Z C B U e X B l L n t k d G 0 s M z F 9 J n F 1 b 3 Q 7 L C Z x d W 9 0 O 1 N l Y 3 R p b 2 4 x L 3 R l c 3 R f c m V z d W x 0 X 3 R y b 3 B v X z c w M D E v Q 2 h h b m d l Z C B U e X B l L n t k b G 0 s M z J 9 J n F 1 b 3 Q 7 L C Z x d W 9 0 O 1 N l Y 3 R p b 2 4 x L 3 R l c 3 R f c m V z d W x 0 X 3 R y b 3 B v X z c w M D E v Q 2 h h b m d l Z C B U e X B l L n t i M C w z M 3 0 m c X V v d D s s J n F 1 b 3 Q 7 U 2 V j d G l v b j E v d G V z d F 9 y Z X N 1 b H R f d H J v c G 9 f N z A w M S 9 D a G F u Z 2 V k I F R 5 c G U u e 2 9 t Z W d h L D M 0 f S Z x d W 9 0 O y w m c X V v d D t T Z W N 0 a W 9 u M S 9 0 Z X N 0 X 3 J l c 3 V s d F 9 0 c m 9 w b 1 8 3 M D A x L 0 N o Y W 5 n Z W Q g V H l w Z S 5 7 R E 4 s M z V 9 J n F 1 b 3 Q 7 L C Z x d W 9 0 O 1 N l Y 3 R p b 2 4 x L 3 R l c 3 R f c m V z d W x 0 X 3 R y b 3 B v X z c w M D E v Q 2 h h b m d l Z C B U e X B l L n t O M C w z N n 0 m c X V v d D s s J n F 1 b 3 Q 7 U 2 V j d G l v b j E v d G V z d F 9 y Z X N 1 b H R f d H J v c G 9 f N z A w M S 9 D a G F u Z 2 V k I F R 5 c G U u e 0 x i L D M 3 f S Z x d W 9 0 O y w m c X V v d D t T Z W N 0 a W 9 u M S 9 0 Z X N 0 X 3 J l c 3 V s d F 9 0 c m 9 w b 1 8 3 M D A x L 0 N o Y W 5 n Z W Q g V H l w Z S 5 7 T G J m c 2 c s M z h 9 J n F 1 b 3 Q 7 L C Z x d W 9 0 O 1 N l Y 3 R p b 2 4 x L 3 R l c 3 R f c m V z d W x 0 X 3 R y b 3 B v X z c w M D E v Q 2 h h b m d l Z C B U e X B l L n t M Y j B w L D M 5 f S Z x d W 9 0 O y w m c X V v d D t T Z W N 0 a W 9 u M S 9 0 Z X N 0 X 3 J l c 3 V s d F 9 0 c m 9 w b 1 8 3 M D A x L 0 N o Y W 5 n Z W Q g V H l w Z S 5 7 T G I w Y i w 0 M H 0 m c X V v d D s s J n F 1 b 3 Q 7 U 2 V j d G l v b j E v d G V z d F 9 y Z X N 1 b H R f d H J v c G 9 f N z A w M S 9 D a G F u Z 2 V k I F R 5 c G U u e 0 x k c 3 B o L D Q x f S Z x d W 9 0 O y w m c X V v d D t T Z W N 0 a W 9 u M S 9 0 Z X N 0 X 3 J l c 3 V s d F 9 0 c m 9 w b 1 8 3 M D A x L 0 N o Y W 5 n Z W Q g V H l w Z S 5 7 T G Q 1 M C w 0 M n 0 m c X V v d D s s J n F 1 b 3 Q 7 U 2 V j d G l v b j E v d G V z d F 9 y Z X N 1 b H R f d H J v c G 9 f N z A w M S 9 D a G F u Z 2 V k I F R 5 c G U u e 0 x k c C w 0 M 3 0 m c X V v d D s s J n F 1 b 3 Q 7 U 2 V j d G l v b j E v d G V z d F 9 y Z X N 1 b H R f d H J v c G 9 f N z A w M S 9 D a G F u Z 2 V k I F R 5 c G U u e 0 x i c y w 0 N H 0 m c X V v d D s s J n F 1 b 3 Q 7 U 2 V j d G l v b j E v d G V z d F 9 y Z X N 1 b H R f d H J v c G 9 f N z A w M S 9 D a G F u Z 2 V k I F R 5 c G U u e 0 x i Y S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3 R l c 3 R f c m V z d W x 0 X 3 R y b 3 B v X z c w M D E v Q 2 h h b m d l Z C B U e X B l L n t w c m 9 m a W x l L D B 9 J n F 1 b 3 Q 7 L C Z x d W 9 0 O 1 N l Y 3 R p b 2 4 x L 3 R l c 3 R f c m V z d W x 0 X 3 R y b 3 B v X z c w M D E v Q 2 h h b m d l Z C B U e X B l L n t m I C h H S H o p L D F 9 J n F 1 b 3 Q 7 L C Z x d W 9 0 O 1 N l Y 3 R p b 2 4 x L 3 R l c 3 R f c m V z d W x 0 X 3 R y b 3 B v X z c w M D E v Q 2 h h b m d l Z C B U e X B l L n t w I C g l K S w y f S Z x d W 9 0 O y w m c X V v d D t T Z W N 0 a W 9 u M S 9 0 Z X N 0 X 3 J l c 3 V s d F 9 0 c m 9 w b 1 8 3 M D A x L 0 N o Y W 5 n Z W Q g V H l w Z S 5 7 a H R n I C h t K S w z f S Z x d W 9 0 O y w m c X V v d D t T Z W N 0 a W 9 u M S 9 0 Z X N 0 X 3 J l c 3 V s d F 9 0 c m 9 w b 1 8 3 M D A x L 0 N o Y W 5 n Z W Q g V H l w Z S 5 7 a H J n I C h t K S w 0 f S Z x d W 9 0 O y w m c X V v d D t T Z W N 0 a W 9 u M S 9 0 Z X N 0 X 3 J l c 3 V s d F 9 0 c m 9 w b 1 8 3 M D A x L 0 N o Y W 5 n Z W Q g V H l w Z S 5 7 c G h p d F 9 l I C h k Z W c p L D V 9 J n F 1 b 3 Q 7 L C Z x d W 9 0 O 1 N l Y 3 R p b 2 4 x L 3 R l c 3 R f c m V z d W x 0 X 3 R y b 3 B v X z c w M D E v Q 2 h h b m d l Z C B U e X B l L n t w a G l 0 X 2 4 g K G R l Z y k s N n 0 m c X V v d D s s J n F 1 b 3 Q 7 U 2 V j d G l v b j E v d G V z d F 9 y Z X N 1 b H R f d H J v c G 9 f N z A w M S 9 D a G F u Z 2 V k I F R 5 c G U u e 3 B o a X J f Z S A o Z G V n K S w 3 f S Z x d W 9 0 O y w m c X V v d D t T Z W N 0 a W 9 u M S 9 0 Z X N 0 X 3 J l c 3 V s d F 9 0 c m 9 w b 1 8 3 M D A x L 0 N o Y W 5 n Z W Q g V H l w Z S 5 7 c G h p c l 9 u I C h k Z W c p L D h 9 J n F 1 b 3 Q 7 L C Z x d W 9 0 O 1 N l Y 3 R p b 2 4 x L 3 R l c 3 R f c m V z d W x 0 X 3 R y b 3 B v X z c w M D E v Q 2 h h b m d l Z C B U e X B l L n t H d C A o Z E J p K S w 5 f S Z x d W 9 0 O y w m c X V v d D t T Z W N 0 a W 9 u M S 9 0 Z X N 0 X 3 J l c 3 V s d F 9 0 c m 9 w b 1 8 3 M D A x L 0 N o Y W 5 n Z W Q g V H l w Z S 5 7 R 3 I g K G R C a S k s M T B 9 J n F 1 b 3 Q 7 L C Z x d W 9 0 O 1 N l Y 3 R p b 2 4 x L 3 R l c 3 R f c m V z d W x 0 X 3 R y b 3 B v X z c w M D E v Q 2 h h b m d l Z C B U e X B l L n t w b 2 w g K D E t a C 8 y L X Y p L D E x f S Z x d W 9 0 O y w m c X V v d D t T Z W N 0 a W 9 u M S 9 0 Z X N 0 X 3 J l c 3 V s d F 9 0 c m 9 w b 1 8 3 M D A x L 0 N o Y W 5 n Z W Q g V H l w Z S 5 7 Z G N 0 I C h r b S k s M T J 9 J n F 1 b 3 Q 7 L C Z x d W 9 0 O 1 N l Y 3 R p b 2 4 x L 3 R l c 3 R f c m V z d W x 0 X 3 R y b 3 B v X z c w M D E v Q 2 h h b m d l Z C B U e X B l L n t k Y 3 I g K G t t K S w x M 3 0 m c X V v d D s s J n F 1 b 3 Q 7 U 2 V j d G l v b j E v d G V z d F 9 y Z X N 1 b H R f d H J v c G 9 f N z A w M S 9 D a G F u Z 2 V k I F R 5 c G U u e 3 B y Z X N z I C h o U G E p L D E 0 f S Z x d W 9 0 O y w m c X V v d D t T Z W N 0 a W 9 u M S 9 0 Z X N 0 X 3 J l c 3 V s d F 9 0 c m 9 w b 1 8 3 M D A x L 0 N o Y W 5 n Z W Q g V H l w Z S 5 7 d G V t c C A o Z G V n I E M p L D E 1 f S Z x d W 9 0 O y w m c X V v d D t T Z W N 0 a W 9 u M S 9 0 Z X N 0 X 3 J l c 3 V s d F 9 0 c m 9 w b 1 8 3 M D A x L 0 N o Y W 5 n Z W Q g V H l w Z S 5 7 Y W U s M T Z 9 J n F 1 b 3 Q 7 L C Z x d W 9 0 O 1 N l Y 3 R p b 2 4 x L 3 R l c 3 R f c m V z d W x 0 X 3 R y b 3 B v X z c w M D E v Q 2 h h b m d l Z C B U e X B l L n t k d G 9 0 L D E 3 f S Z x d W 9 0 O y w m c X V v d D t T Z W N 0 a W 9 u M S 9 0 Z X N 0 X 3 J l c 3 V s d F 9 0 c m 9 w b 1 8 3 M D A x L 0 N o Y W 5 n Z W Q g V H l w Z S 5 7 a H R z L D E 4 f S Z x d W 9 0 O y w m c X V v d D t T Z W N 0 a W 9 u M S 9 0 Z X N 0 X 3 J l c 3 V s d F 9 0 c m 9 w b 1 8 3 M D A x L 0 N o Y W 5 n Z W Q g V H l w Z S 5 7 a H J z L D E 5 f S Z x d W 9 0 O y w m c X V v d D t T Z W N 0 a W 9 u M S 9 0 Z X N 0 X 3 J l c 3 V s d F 9 0 c m 9 w b 1 8 3 M D A x L 0 N o Y W 5 n Z W Q g V H l w Z S 5 7 d G h l d G F f d C w y M H 0 m c X V v d D s s J n F 1 b 3 Q 7 U 2 V j d G l v b j E v d G V z d F 9 y Z X N 1 b H R f d H J v c G 9 f N z A w M S 9 D a G F u Z 2 V k I F R 5 c G U u e 3 R o Z X R h X 3 I s M j F 9 J n F 1 b 3 Q 7 L C Z x d W 9 0 O 1 N l Y 3 R p b 2 4 x L 3 R l c 3 R f c m V z d W x 0 X 3 R y b 3 B v X z c w M D E v Q 2 h h b m d l Z C B U e X B l L n t 0 a G V 0 Y S w y M n 0 m c X V v d D s s J n F 1 b 3 Q 7 U 2 V j d G l v b j E v d G V z d F 9 y Z X N 1 b H R f d H J v c G 9 f N z A w M S 9 D a G F u Z 2 V k I F R 5 c G U u e 2 h t L D I z f S Z x d W 9 0 O y w m c X V v d D t T Z W N 0 a W 9 u M S 9 0 Z X N 0 X 3 J l c 3 V s d F 9 0 c m 9 w b 1 8 3 M D A x L 0 N o Y W 5 n Z W Q g V H l w Z S 5 7 a H R l L D I 0 f S Z x d W 9 0 O y w m c X V v d D t T Z W N 0 a W 9 u M S 9 0 Z X N 0 X 3 J l c 3 V s d F 9 0 c m 9 w b 1 8 3 M D A x L 0 N o Y W 5 n Z W Q g V H l w Z S 5 7 a H J l L D I 1 f S Z x d W 9 0 O y w m c X V v d D t T Z W N 0 a W 9 u M S 9 0 Z X N 0 X 3 J l c 3 V s d F 9 0 c m 9 w b 1 8 3 M D A x L 0 N o Y W 5 n Z W Q g V H l w Z S 5 7 a H N 0 Z C w y N n 0 m c X V v d D s s J n F 1 b 3 Q 7 U 2 V j d G l v b j E v d G V z d F 9 y Z X N 1 b H R f d H J v c G 9 f N z A w M S 9 D a G F u Z 2 V k I F R 5 c G U u e 2 h z c m Q s M j d 9 J n F 1 b 3 Q 7 L C Z x d W 9 0 O 1 N l Y 3 R p b 2 4 x L 3 R l c 3 R f c m V z d W x 0 X 3 R y b 3 B v X z c w M D E v Q 2 h h b m d l Z C B U e X B l L n t k b H Q s M j h 9 J n F 1 b 3 Q 7 L C Z x d W 9 0 O 1 N l Y 3 R p b 2 4 x L 3 R l c 3 R f c m V z d W x 0 X 3 R y b 3 B v X z c w M D E v Q 2 h h b m d l Z C B U e X B l L n t k b H I s M j l 9 J n F 1 b 3 Q 7 L C Z x d W 9 0 O 1 N l Y 3 R p b 2 4 x L 3 R l c 3 R f c m V z d W x 0 X 3 R y b 3 B v X z c w M D E v Q 2 h h b m d l Z C B U e X B l L n t w Y X R o L D M w f S Z x d W 9 0 O y w m c X V v d D t T Z W N 0 a W 9 u M S 9 0 Z X N 0 X 3 J l c 3 V s d F 9 0 c m 9 w b 1 8 3 M D A x L 0 N o Y W 5 n Z W Q g V H l w Z S 5 7 Z H R t L D M x f S Z x d W 9 0 O y w m c X V v d D t T Z W N 0 a W 9 u M S 9 0 Z X N 0 X 3 J l c 3 V s d F 9 0 c m 9 w b 1 8 3 M D A x L 0 N o Y W 5 n Z W Q g V H l w Z S 5 7 Z G x t L D M y f S Z x d W 9 0 O y w m c X V v d D t T Z W N 0 a W 9 u M S 9 0 Z X N 0 X 3 J l c 3 V s d F 9 0 c m 9 w b 1 8 3 M D A x L 0 N o Y W 5 n Z W Q g V H l w Z S 5 7 Y j A s M z N 9 J n F 1 b 3 Q 7 L C Z x d W 9 0 O 1 N l Y 3 R p b 2 4 x L 3 R l c 3 R f c m V z d W x 0 X 3 R y b 3 B v X z c w M D E v Q 2 h h b m d l Z C B U e X B l L n t v b W V n Y S w z N H 0 m c X V v d D s s J n F 1 b 3 Q 7 U 2 V j d G l v b j E v d G V z d F 9 y Z X N 1 b H R f d H J v c G 9 f N z A w M S 9 D a G F u Z 2 V k I F R 5 c G U u e 0 R O L D M 1 f S Z x d W 9 0 O y w m c X V v d D t T Z W N 0 a W 9 u M S 9 0 Z X N 0 X 3 J l c 3 V s d F 9 0 c m 9 w b 1 8 3 M D A x L 0 N o Y W 5 n Z W Q g V H l w Z S 5 7 T j A s M z Z 9 J n F 1 b 3 Q 7 L C Z x d W 9 0 O 1 N l Y 3 R p b 2 4 x L 3 R l c 3 R f c m V z d W x 0 X 3 R y b 3 B v X z c w M D E v Q 2 h h b m d l Z C B U e X B l L n t M Y i w z N 3 0 m c X V v d D s s J n F 1 b 3 Q 7 U 2 V j d G l v b j E v d G V z d F 9 y Z X N 1 b H R f d H J v c G 9 f N z A w M S 9 D a G F u Z 2 V k I F R 5 c G U u e 0 x i Z n N n L D M 4 f S Z x d W 9 0 O y w m c X V v d D t T Z W N 0 a W 9 u M S 9 0 Z X N 0 X 3 J l c 3 V s d F 9 0 c m 9 w b 1 8 3 M D A x L 0 N o Y W 5 n Z W Q g V H l w Z S 5 7 T G I w c C w z O X 0 m c X V v d D s s J n F 1 b 3 Q 7 U 2 V j d G l v b j E v d G V z d F 9 y Z X N 1 b H R f d H J v c G 9 f N z A w M S 9 D a G F u Z 2 V k I F R 5 c G U u e 0 x i M G I s N D B 9 J n F 1 b 3 Q 7 L C Z x d W 9 0 O 1 N l Y 3 R p b 2 4 x L 3 R l c 3 R f c m V z d W x 0 X 3 R y b 3 B v X z c w M D E v Q 2 h h b m d l Z C B U e X B l L n t M Z H N w a C w 0 M X 0 m c X V v d D s s J n F 1 b 3 Q 7 U 2 V j d G l v b j E v d G V z d F 9 y Z X N 1 b H R f d H J v c G 9 f N z A w M S 9 D a G F u Z 2 V k I F R 5 c G U u e 0 x k N T A s N D J 9 J n F 1 b 3 Q 7 L C Z x d W 9 0 O 1 N l Y 3 R p b 2 4 x L 3 R l c 3 R f c m V z d W x 0 X 3 R y b 3 B v X z c w M D E v Q 2 h h b m d l Z C B U e X B l L n t M Z H A s N D N 9 J n F 1 b 3 Q 7 L C Z x d W 9 0 O 1 N l Y 3 R p b 2 4 x L 3 R l c 3 R f c m V z d W x 0 X 3 R y b 3 B v X z c w M D E v Q 2 h h b m d l Z C B U e X B l L n t M Y n M s N D R 9 J n F 1 b 3 Q 7 L C Z x d W 9 0 O 1 N l Y 3 R p b 2 4 x L 3 R l c 3 R f c m V z d W x 0 X 3 R y b 3 B v X z c w M D E v Q 2 h h b m d l Z C B U e X B l L n t M Y m E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l c 3 V s d F 9 0 c m 9 w b 1 8 3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1 N D o x M y 4 4 M z Q 3 M z Y 2 W i I g L z 4 8 R W 5 0 c n k g V H l w Z T 0 i R m l s b E N v b H V t b l R 5 c G V z I i B W Y W x 1 Z T 0 i c 0 J n V U Z B d 0 1 E Q l F N R k F 3 T U R C U V V E Q X d V R k J R V U Z C U V V G Q l F V R k J R V U Z C Z 1 V E Q l F V R k J R V U Z C U V V G Q l F V R k J R P T 0 i I C 8 + P E V u d H J 5 I F R 5 c G U 9 I k Z p b G x D b 2 x 1 b W 5 O Y W 1 l c y I g V m F s d W U 9 I n N b J n F 1 b 3 Q 7 c H J v Z m l s Z S Z x d W 9 0 O y w m c X V v d D t m I C h H S H o p J n F 1 b 3 Q 7 L C Z x d W 9 0 O 3 A g K C U p J n F 1 b 3 Q 7 L C Z x d W 9 0 O 2 h 0 Z y A o b S k m c X V v d D s s J n F 1 b 3 Q 7 a H J n I C h t K S Z x d W 9 0 O y w m c X V v d D t w a G l 0 X 2 U g K G R l Z y k m c X V v d D s s J n F 1 b 3 Q 7 c G h p d F 9 u I C h k Z W c p J n F 1 b 3 Q 7 L C Z x d W 9 0 O 3 B o a X J f Z S A o Z G V n K S Z x d W 9 0 O y w m c X V v d D t w a G l y X 2 4 g K G R l Z y k m c X V v d D s s J n F 1 b 3 Q 7 R 3 Q g K G R C a S k m c X V v d D s s J n F 1 b 3 Q 7 R 3 I g K G R C a S k m c X V v d D s s J n F 1 b 3 Q 7 c G 9 s I C g x L W g v M i 1 2 K S Z x d W 9 0 O y w m c X V v d D t k Y 3 Q g K G t t K S Z x d W 9 0 O y w m c X V v d D t k Y 3 I g K G t t K S Z x d W 9 0 O y w m c X V v d D t w c m V z c y A o a F B h K S Z x d W 9 0 O y w m c X V v d D t 0 Z W 1 w I C h k Z W c g Q y k m c X V v d D s s J n F 1 b 3 Q 7 Y W U m c X V v d D s s J n F 1 b 3 Q 7 Z H R v d C Z x d W 9 0 O y w m c X V v d D t o d H M m c X V v d D s s J n F 1 b 3 Q 7 a H J z J n F 1 b 3 Q 7 L C Z x d W 9 0 O 3 R o Z X R h X 3 Q m c X V v d D s s J n F 1 b 3 Q 7 d G h l d G F f c i Z x d W 9 0 O y w m c X V v d D t 0 a G V 0 Y S Z x d W 9 0 O y w m c X V v d D t o b S Z x d W 9 0 O y w m c X V v d D t o d G U m c X V v d D s s J n F 1 b 3 Q 7 a H J l J n F 1 b 3 Q 7 L C Z x d W 9 0 O 2 h z d G Q m c X V v d D s s J n F 1 b 3 Q 7 a H N y Z C Z x d W 9 0 O y w m c X V v d D t k b H Q m c X V v d D s s J n F 1 b 3 Q 7 Z G x y J n F 1 b 3 Q 7 L C Z x d W 9 0 O 3 B h d G g m c X V v d D s s J n F 1 b 3 Q 7 Z H R t J n F 1 b 3 Q 7 L C Z x d W 9 0 O 2 R s b S Z x d W 9 0 O y w m c X V v d D t i M C Z x d W 9 0 O y w m c X V v d D t v b W V n Y S Z x d W 9 0 O y w m c X V v d D t E T i Z x d W 9 0 O y w m c X V v d D t O M C Z x d W 9 0 O y w m c X V v d D t M Y i Z x d W 9 0 O y w m c X V v d D t M Y m Z z Z y Z x d W 9 0 O y w m c X V v d D t M Y j B w J n F 1 b 3 Q 7 L C Z x d W 9 0 O 0 x i M G I m c X V v d D s s J n F 1 b 3 Q 7 T G R z c G g m c X V v d D s s J n F 1 b 3 Q 7 T G Q 1 M C Z x d W 9 0 O y w m c X V v d D t M Z H A m c X V v d D s s J n F 1 b 3 Q 7 T G J z J n F 1 b 3 Q 7 L C Z x d W 9 0 O 0 x i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F 9 0 c m 9 w b 1 8 3 M D A x I C g y K S 9 D a G F u Z 2 V k I F R 5 c G U u e 3 B y b 2 Z p b G U s M H 0 m c X V v d D s s J n F 1 b 3 Q 7 U 2 V j d G l v b j E v d G V z d F 9 y Z X N 1 b H R f d H J v c G 9 f N z A w M S A o M i k v Q 2 h h b m d l Z C B U e X B l L n t m I C h H S H o p L D F 9 J n F 1 b 3 Q 7 L C Z x d W 9 0 O 1 N l Y 3 R p b 2 4 x L 3 R l c 3 R f c m V z d W x 0 X 3 R y b 3 B v X z c w M D E g K D I p L 0 N o Y W 5 n Z W Q g V H l w Z S 5 7 c C A o J S k s M n 0 m c X V v d D s s J n F 1 b 3 Q 7 U 2 V j d G l v b j E v d G V z d F 9 y Z X N 1 b H R f d H J v c G 9 f N z A w M S A o M i k v Q 2 h h b m d l Z C B U e X B l L n t o d G c g K G 0 p L D N 9 J n F 1 b 3 Q 7 L C Z x d W 9 0 O 1 N l Y 3 R p b 2 4 x L 3 R l c 3 R f c m V z d W x 0 X 3 R y b 3 B v X z c w M D E g K D I p L 0 N o Y W 5 n Z W Q g V H l w Z S 5 7 a H J n I C h t K S w 0 f S Z x d W 9 0 O y w m c X V v d D t T Z W N 0 a W 9 u M S 9 0 Z X N 0 X 3 J l c 3 V s d F 9 0 c m 9 w b 1 8 3 M D A x I C g y K S 9 D a G F u Z 2 V k I F R 5 c G U u e 3 B o a X R f Z S A o Z G V n K S w 1 f S Z x d W 9 0 O y w m c X V v d D t T Z W N 0 a W 9 u M S 9 0 Z X N 0 X 3 J l c 3 V s d F 9 0 c m 9 w b 1 8 3 M D A x I C g y K S 9 D a G F u Z 2 V k I F R 5 c G U u e 3 B o a X R f b i A o Z G V n K S w 2 f S Z x d W 9 0 O y w m c X V v d D t T Z W N 0 a W 9 u M S 9 0 Z X N 0 X 3 J l c 3 V s d F 9 0 c m 9 w b 1 8 3 M D A x I C g y K S 9 D a G F u Z 2 V k I F R 5 c G U u e 3 B o a X J f Z S A o Z G V n K S w 3 f S Z x d W 9 0 O y w m c X V v d D t T Z W N 0 a W 9 u M S 9 0 Z X N 0 X 3 J l c 3 V s d F 9 0 c m 9 w b 1 8 3 M D A x I C g y K S 9 D a G F u Z 2 V k I F R 5 c G U u e 3 B o a X J f b i A o Z G V n K S w 4 f S Z x d W 9 0 O y w m c X V v d D t T Z W N 0 a W 9 u M S 9 0 Z X N 0 X 3 J l c 3 V s d F 9 0 c m 9 w b 1 8 3 M D A x I C g y K S 9 D a G F u Z 2 V k I F R 5 c G U u e 0 d 0 I C h k Q m k p L D l 9 J n F 1 b 3 Q 7 L C Z x d W 9 0 O 1 N l Y 3 R p b 2 4 x L 3 R l c 3 R f c m V z d W x 0 X 3 R y b 3 B v X z c w M D E g K D I p L 0 N o Y W 5 n Z W Q g V H l w Z S 5 7 R 3 I g K G R C a S k s M T B 9 J n F 1 b 3 Q 7 L C Z x d W 9 0 O 1 N l Y 3 R p b 2 4 x L 3 R l c 3 R f c m V z d W x 0 X 3 R y b 3 B v X z c w M D E g K D I p L 0 N o Y W 5 n Z W Q g V H l w Z S 5 7 c G 9 s I C g x L W g v M i 1 2 K S w x M X 0 m c X V v d D s s J n F 1 b 3 Q 7 U 2 V j d G l v b j E v d G V z d F 9 y Z X N 1 b H R f d H J v c G 9 f N z A w M S A o M i k v Q 2 h h b m d l Z C B U e X B l L n t k Y 3 Q g K G t t K S w x M n 0 m c X V v d D s s J n F 1 b 3 Q 7 U 2 V j d G l v b j E v d G V z d F 9 y Z X N 1 b H R f d H J v c G 9 f N z A w M S A o M i k v Q 2 h h b m d l Z C B U e X B l L n t k Y 3 I g K G t t K S w x M 3 0 m c X V v d D s s J n F 1 b 3 Q 7 U 2 V j d G l v b j E v d G V z d F 9 y Z X N 1 b H R f d H J v c G 9 f N z A w M S A o M i k v Q 2 h h b m d l Z C B U e X B l L n t w c m V z c y A o a F B h K S w x N H 0 m c X V v d D s s J n F 1 b 3 Q 7 U 2 V j d G l v b j E v d G V z d F 9 y Z X N 1 b H R f d H J v c G 9 f N z A w M S A o M i k v Q 2 h h b m d l Z C B U e X B l L n t 0 Z W 1 w I C h k Z W c g Q y k s M T V 9 J n F 1 b 3 Q 7 L C Z x d W 9 0 O 1 N l Y 3 R p b 2 4 x L 3 R l c 3 R f c m V z d W x 0 X 3 R y b 3 B v X z c w M D E g K D I p L 0 N o Y W 5 n Z W Q g V H l w Z S 5 7 Y W U s M T Z 9 J n F 1 b 3 Q 7 L C Z x d W 9 0 O 1 N l Y 3 R p b 2 4 x L 3 R l c 3 R f c m V z d W x 0 X 3 R y b 3 B v X z c w M D E g K D I p L 0 N o Y W 5 n Z W Q g V H l w Z S 5 7 Z H R v d C w x N 3 0 m c X V v d D s s J n F 1 b 3 Q 7 U 2 V j d G l v b j E v d G V z d F 9 y Z X N 1 b H R f d H J v c G 9 f N z A w M S A o M i k v Q 2 h h b m d l Z C B U e X B l L n t o d H M s M T h 9 J n F 1 b 3 Q 7 L C Z x d W 9 0 O 1 N l Y 3 R p b 2 4 x L 3 R l c 3 R f c m V z d W x 0 X 3 R y b 3 B v X z c w M D E g K D I p L 0 N o Y W 5 n Z W Q g V H l w Z S 5 7 a H J z L D E 5 f S Z x d W 9 0 O y w m c X V v d D t T Z W N 0 a W 9 u M S 9 0 Z X N 0 X 3 J l c 3 V s d F 9 0 c m 9 w b 1 8 3 M D A x I C g y K S 9 D a G F u Z 2 V k I F R 5 c G U u e 3 R o Z X R h X 3 Q s M j B 9 J n F 1 b 3 Q 7 L C Z x d W 9 0 O 1 N l Y 3 R p b 2 4 x L 3 R l c 3 R f c m V z d W x 0 X 3 R y b 3 B v X z c w M D E g K D I p L 0 N o Y W 5 n Z W Q g V H l w Z S 5 7 d G h l d G F f c i w y M X 0 m c X V v d D s s J n F 1 b 3 Q 7 U 2 V j d G l v b j E v d G V z d F 9 y Z X N 1 b H R f d H J v c G 9 f N z A w M S A o M i k v Q 2 h h b m d l Z C B U e X B l L n t 0 a G V 0 Y S w y M n 0 m c X V v d D s s J n F 1 b 3 Q 7 U 2 V j d G l v b j E v d G V z d F 9 y Z X N 1 b H R f d H J v c G 9 f N z A w M S A o M i k v Q 2 h h b m d l Z C B U e X B l L n t o b S w y M 3 0 m c X V v d D s s J n F 1 b 3 Q 7 U 2 V j d G l v b j E v d G V z d F 9 y Z X N 1 b H R f d H J v c G 9 f N z A w M S A o M i k v Q 2 h h b m d l Z C B U e X B l L n t o d G U s M j R 9 J n F 1 b 3 Q 7 L C Z x d W 9 0 O 1 N l Y 3 R p b 2 4 x L 3 R l c 3 R f c m V z d W x 0 X 3 R y b 3 B v X z c w M D E g K D I p L 0 N o Y W 5 n Z W Q g V H l w Z S 5 7 a H J l L D I 1 f S Z x d W 9 0 O y w m c X V v d D t T Z W N 0 a W 9 u M S 9 0 Z X N 0 X 3 J l c 3 V s d F 9 0 c m 9 w b 1 8 3 M D A x I C g y K S 9 D a G F u Z 2 V k I F R 5 c G U u e 2 h z d G Q s M j Z 9 J n F 1 b 3 Q 7 L C Z x d W 9 0 O 1 N l Y 3 R p b 2 4 x L 3 R l c 3 R f c m V z d W x 0 X 3 R y b 3 B v X z c w M D E g K D I p L 0 N o Y W 5 n Z W Q g V H l w Z S 5 7 a H N y Z C w y N 3 0 m c X V v d D s s J n F 1 b 3 Q 7 U 2 V j d G l v b j E v d G V z d F 9 y Z X N 1 b H R f d H J v c G 9 f N z A w M S A o M i k v Q 2 h h b m d l Z C B U e X B l L n t k b H Q s M j h 9 J n F 1 b 3 Q 7 L C Z x d W 9 0 O 1 N l Y 3 R p b 2 4 x L 3 R l c 3 R f c m V z d W x 0 X 3 R y b 3 B v X z c w M D E g K D I p L 0 N o Y W 5 n Z W Q g V H l w Z S 5 7 Z G x y L D I 5 f S Z x d W 9 0 O y w m c X V v d D t T Z W N 0 a W 9 u M S 9 0 Z X N 0 X 3 J l c 3 V s d F 9 0 c m 9 w b 1 8 3 M D A x I C g y K S 9 D a G F u Z 2 V k I F R 5 c G U u e 3 B h d G g s M z B 9 J n F 1 b 3 Q 7 L C Z x d W 9 0 O 1 N l Y 3 R p b 2 4 x L 3 R l c 3 R f c m V z d W x 0 X 3 R y b 3 B v X z c w M D E g K D I p L 0 N o Y W 5 n Z W Q g V H l w Z S 5 7 Z H R t L D M x f S Z x d W 9 0 O y w m c X V v d D t T Z W N 0 a W 9 u M S 9 0 Z X N 0 X 3 J l c 3 V s d F 9 0 c m 9 w b 1 8 3 M D A x I C g y K S 9 D a G F u Z 2 V k I F R 5 c G U u e 2 R s b S w z M n 0 m c X V v d D s s J n F 1 b 3 Q 7 U 2 V j d G l v b j E v d G V z d F 9 y Z X N 1 b H R f d H J v c G 9 f N z A w M S A o M i k v Q 2 h h b m d l Z C B U e X B l L n t i M C w z M 3 0 m c X V v d D s s J n F 1 b 3 Q 7 U 2 V j d G l v b j E v d G V z d F 9 y Z X N 1 b H R f d H J v c G 9 f N z A w M S A o M i k v Q 2 h h b m d l Z C B U e X B l L n t v b W V n Y S w z N H 0 m c X V v d D s s J n F 1 b 3 Q 7 U 2 V j d G l v b j E v d G V z d F 9 y Z X N 1 b H R f d H J v c G 9 f N z A w M S A o M i k v Q 2 h h b m d l Z C B U e X B l L n t E T i w z N X 0 m c X V v d D s s J n F 1 b 3 Q 7 U 2 V j d G l v b j E v d G V z d F 9 y Z X N 1 b H R f d H J v c G 9 f N z A w M S A o M i k v Q 2 h h b m d l Z C B U e X B l L n t O M C w z N n 0 m c X V v d D s s J n F 1 b 3 Q 7 U 2 V j d G l v b j E v d G V z d F 9 y Z X N 1 b H R f d H J v c G 9 f N z A w M S A o M i k v Q 2 h h b m d l Z C B U e X B l L n t M Y i w z N 3 0 m c X V v d D s s J n F 1 b 3 Q 7 U 2 V j d G l v b j E v d G V z d F 9 y Z X N 1 b H R f d H J v c G 9 f N z A w M S A o M i k v Q 2 h h b m d l Z C B U e X B l L n t M Y m Z z Z y w z O H 0 m c X V v d D s s J n F 1 b 3 Q 7 U 2 V j d G l v b j E v d G V z d F 9 y Z X N 1 b H R f d H J v c G 9 f N z A w M S A o M i k v Q 2 h h b m d l Z C B U e X B l L n t M Y j B w L D M 5 f S Z x d W 9 0 O y w m c X V v d D t T Z W N 0 a W 9 u M S 9 0 Z X N 0 X 3 J l c 3 V s d F 9 0 c m 9 w b 1 8 3 M D A x I C g y K S 9 D a G F u Z 2 V k I F R 5 c G U u e 0 x i M G I s N D B 9 J n F 1 b 3 Q 7 L C Z x d W 9 0 O 1 N l Y 3 R p b 2 4 x L 3 R l c 3 R f c m V z d W x 0 X 3 R y b 3 B v X z c w M D E g K D I p L 0 N o Y W 5 n Z W Q g V H l w Z S 5 7 T G R z c G g s N D F 9 J n F 1 b 3 Q 7 L C Z x d W 9 0 O 1 N l Y 3 R p b 2 4 x L 3 R l c 3 R f c m V z d W x 0 X 3 R y b 3 B v X z c w M D E g K D I p L 0 N o Y W 5 n Z W Q g V H l w Z S 5 7 T G Q 1 M C w 0 M n 0 m c X V v d D s s J n F 1 b 3 Q 7 U 2 V j d G l v b j E v d G V z d F 9 y Z X N 1 b H R f d H J v c G 9 f N z A w M S A o M i k v Q 2 h h b m d l Z C B U e X B l L n t M Z H A s N D N 9 J n F 1 b 3 Q 7 L C Z x d W 9 0 O 1 N l Y 3 R p b 2 4 x L 3 R l c 3 R f c m V z d W x 0 X 3 R y b 3 B v X z c w M D E g K D I p L 0 N o Y W 5 n Z W Q g V H l w Z S 5 7 T G J z L D Q 0 f S Z x d W 9 0 O y w m c X V v d D t T Z W N 0 a W 9 u M S 9 0 Z X N 0 X 3 J l c 3 V s d F 9 0 c m 9 w b 1 8 3 M D A x I C g y K S 9 D a G F u Z 2 V k I F R 5 c G U u e 0 x i Y S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3 R l c 3 R f c m V z d W x 0 X 3 R y b 3 B v X z c w M D E g K D I p L 0 N o Y W 5 n Z W Q g V H l w Z S 5 7 c H J v Z m l s Z S w w f S Z x d W 9 0 O y w m c X V v d D t T Z W N 0 a W 9 u M S 9 0 Z X N 0 X 3 J l c 3 V s d F 9 0 c m 9 w b 1 8 3 M D A x I C g y K S 9 D a G F u Z 2 V k I F R 5 c G U u e 2 Y g K E d I e i k s M X 0 m c X V v d D s s J n F 1 b 3 Q 7 U 2 V j d G l v b j E v d G V z d F 9 y Z X N 1 b H R f d H J v c G 9 f N z A w M S A o M i k v Q 2 h h b m d l Z C B U e X B l L n t w I C g l K S w y f S Z x d W 9 0 O y w m c X V v d D t T Z W N 0 a W 9 u M S 9 0 Z X N 0 X 3 J l c 3 V s d F 9 0 c m 9 w b 1 8 3 M D A x I C g y K S 9 D a G F u Z 2 V k I F R 5 c G U u e 2 h 0 Z y A o b S k s M 3 0 m c X V v d D s s J n F 1 b 3 Q 7 U 2 V j d G l v b j E v d G V z d F 9 y Z X N 1 b H R f d H J v c G 9 f N z A w M S A o M i k v Q 2 h h b m d l Z C B U e X B l L n t o c m c g K G 0 p L D R 9 J n F 1 b 3 Q 7 L C Z x d W 9 0 O 1 N l Y 3 R p b 2 4 x L 3 R l c 3 R f c m V z d W x 0 X 3 R y b 3 B v X z c w M D E g K D I p L 0 N o Y W 5 n Z W Q g V H l w Z S 5 7 c G h p d F 9 l I C h k Z W c p L D V 9 J n F 1 b 3 Q 7 L C Z x d W 9 0 O 1 N l Y 3 R p b 2 4 x L 3 R l c 3 R f c m V z d W x 0 X 3 R y b 3 B v X z c w M D E g K D I p L 0 N o Y W 5 n Z W Q g V H l w Z S 5 7 c G h p d F 9 u I C h k Z W c p L D Z 9 J n F 1 b 3 Q 7 L C Z x d W 9 0 O 1 N l Y 3 R p b 2 4 x L 3 R l c 3 R f c m V z d W x 0 X 3 R y b 3 B v X z c w M D E g K D I p L 0 N o Y W 5 n Z W Q g V H l w Z S 5 7 c G h p c l 9 l I C h k Z W c p L D d 9 J n F 1 b 3 Q 7 L C Z x d W 9 0 O 1 N l Y 3 R p b 2 4 x L 3 R l c 3 R f c m V z d W x 0 X 3 R y b 3 B v X z c w M D E g K D I p L 0 N o Y W 5 n Z W Q g V H l w Z S 5 7 c G h p c l 9 u I C h k Z W c p L D h 9 J n F 1 b 3 Q 7 L C Z x d W 9 0 O 1 N l Y 3 R p b 2 4 x L 3 R l c 3 R f c m V z d W x 0 X 3 R y b 3 B v X z c w M D E g K D I p L 0 N o Y W 5 n Z W Q g V H l w Z S 5 7 R 3 Q g K G R C a S k s O X 0 m c X V v d D s s J n F 1 b 3 Q 7 U 2 V j d G l v b j E v d G V z d F 9 y Z X N 1 b H R f d H J v c G 9 f N z A w M S A o M i k v Q 2 h h b m d l Z C B U e X B l L n t H c i A o Z E J p K S w x M H 0 m c X V v d D s s J n F 1 b 3 Q 7 U 2 V j d G l v b j E v d G V z d F 9 y Z X N 1 b H R f d H J v c G 9 f N z A w M S A o M i k v Q 2 h h b m d l Z C B U e X B l L n t w b 2 w g K D E t a C 8 y L X Y p L D E x f S Z x d W 9 0 O y w m c X V v d D t T Z W N 0 a W 9 u M S 9 0 Z X N 0 X 3 J l c 3 V s d F 9 0 c m 9 w b 1 8 3 M D A x I C g y K S 9 D a G F u Z 2 V k I F R 5 c G U u e 2 R j d C A o a 2 0 p L D E y f S Z x d W 9 0 O y w m c X V v d D t T Z W N 0 a W 9 u M S 9 0 Z X N 0 X 3 J l c 3 V s d F 9 0 c m 9 w b 1 8 3 M D A x I C g y K S 9 D a G F u Z 2 V k I F R 5 c G U u e 2 R j c i A o a 2 0 p L D E z f S Z x d W 9 0 O y w m c X V v d D t T Z W N 0 a W 9 u M S 9 0 Z X N 0 X 3 J l c 3 V s d F 9 0 c m 9 w b 1 8 3 M D A x I C g y K S 9 D a G F u Z 2 V k I F R 5 c G U u e 3 B y Z X N z I C h o U G E p L D E 0 f S Z x d W 9 0 O y w m c X V v d D t T Z W N 0 a W 9 u M S 9 0 Z X N 0 X 3 J l c 3 V s d F 9 0 c m 9 w b 1 8 3 M D A x I C g y K S 9 D a G F u Z 2 V k I F R 5 c G U u e 3 R l b X A g K G R l Z y B D K S w x N X 0 m c X V v d D s s J n F 1 b 3 Q 7 U 2 V j d G l v b j E v d G V z d F 9 y Z X N 1 b H R f d H J v c G 9 f N z A w M S A o M i k v Q 2 h h b m d l Z C B U e X B l L n t h Z S w x N n 0 m c X V v d D s s J n F 1 b 3 Q 7 U 2 V j d G l v b j E v d G V z d F 9 y Z X N 1 b H R f d H J v c G 9 f N z A w M S A o M i k v Q 2 h h b m d l Z C B U e X B l L n t k d G 9 0 L D E 3 f S Z x d W 9 0 O y w m c X V v d D t T Z W N 0 a W 9 u M S 9 0 Z X N 0 X 3 J l c 3 V s d F 9 0 c m 9 w b 1 8 3 M D A x I C g y K S 9 D a G F u Z 2 V k I F R 5 c G U u e 2 h 0 c y w x O H 0 m c X V v d D s s J n F 1 b 3 Q 7 U 2 V j d G l v b j E v d G V z d F 9 y Z X N 1 b H R f d H J v c G 9 f N z A w M S A o M i k v Q 2 h h b m d l Z C B U e X B l L n t o c n M s M T l 9 J n F 1 b 3 Q 7 L C Z x d W 9 0 O 1 N l Y 3 R p b 2 4 x L 3 R l c 3 R f c m V z d W x 0 X 3 R y b 3 B v X z c w M D E g K D I p L 0 N o Y W 5 n Z W Q g V H l w Z S 5 7 d G h l d G F f d C w y M H 0 m c X V v d D s s J n F 1 b 3 Q 7 U 2 V j d G l v b j E v d G V z d F 9 y Z X N 1 b H R f d H J v c G 9 f N z A w M S A o M i k v Q 2 h h b m d l Z C B U e X B l L n t 0 a G V 0 Y V 9 y L D I x f S Z x d W 9 0 O y w m c X V v d D t T Z W N 0 a W 9 u M S 9 0 Z X N 0 X 3 J l c 3 V s d F 9 0 c m 9 w b 1 8 3 M D A x I C g y K S 9 D a G F u Z 2 V k I F R 5 c G U u e 3 R o Z X R h L D I y f S Z x d W 9 0 O y w m c X V v d D t T Z W N 0 a W 9 u M S 9 0 Z X N 0 X 3 J l c 3 V s d F 9 0 c m 9 w b 1 8 3 M D A x I C g y K S 9 D a G F u Z 2 V k I F R 5 c G U u e 2 h t L D I z f S Z x d W 9 0 O y w m c X V v d D t T Z W N 0 a W 9 u M S 9 0 Z X N 0 X 3 J l c 3 V s d F 9 0 c m 9 w b 1 8 3 M D A x I C g y K S 9 D a G F u Z 2 V k I F R 5 c G U u e 2 h 0 Z S w y N H 0 m c X V v d D s s J n F 1 b 3 Q 7 U 2 V j d G l v b j E v d G V z d F 9 y Z X N 1 b H R f d H J v c G 9 f N z A w M S A o M i k v Q 2 h h b m d l Z C B U e X B l L n t o c m U s M j V 9 J n F 1 b 3 Q 7 L C Z x d W 9 0 O 1 N l Y 3 R p b 2 4 x L 3 R l c 3 R f c m V z d W x 0 X 3 R y b 3 B v X z c w M D E g K D I p L 0 N o Y W 5 n Z W Q g V H l w Z S 5 7 a H N 0 Z C w y N n 0 m c X V v d D s s J n F 1 b 3 Q 7 U 2 V j d G l v b j E v d G V z d F 9 y Z X N 1 b H R f d H J v c G 9 f N z A w M S A o M i k v Q 2 h h b m d l Z C B U e X B l L n t o c 3 J k L D I 3 f S Z x d W 9 0 O y w m c X V v d D t T Z W N 0 a W 9 u M S 9 0 Z X N 0 X 3 J l c 3 V s d F 9 0 c m 9 w b 1 8 3 M D A x I C g y K S 9 D a G F u Z 2 V k I F R 5 c G U u e 2 R s d C w y O H 0 m c X V v d D s s J n F 1 b 3 Q 7 U 2 V j d G l v b j E v d G V z d F 9 y Z X N 1 b H R f d H J v c G 9 f N z A w M S A o M i k v Q 2 h h b m d l Z C B U e X B l L n t k b H I s M j l 9 J n F 1 b 3 Q 7 L C Z x d W 9 0 O 1 N l Y 3 R p b 2 4 x L 3 R l c 3 R f c m V z d W x 0 X 3 R y b 3 B v X z c w M D E g K D I p L 0 N o Y W 5 n Z W Q g V H l w Z S 5 7 c G F 0 a C w z M H 0 m c X V v d D s s J n F 1 b 3 Q 7 U 2 V j d G l v b j E v d G V z d F 9 y Z X N 1 b H R f d H J v c G 9 f N z A w M S A o M i k v Q 2 h h b m d l Z C B U e X B l L n t k d G 0 s M z F 9 J n F 1 b 3 Q 7 L C Z x d W 9 0 O 1 N l Y 3 R p b 2 4 x L 3 R l c 3 R f c m V z d W x 0 X 3 R y b 3 B v X z c w M D E g K D I p L 0 N o Y W 5 n Z W Q g V H l w Z S 5 7 Z G x t L D M y f S Z x d W 9 0 O y w m c X V v d D t T Z W N 0 a W 9 u M S 9 0 Z X N 0 X 3 J l c 3 V s d F 9 0 c m 9 w b 1 8 3 M D A x I C g y K S 9 D a G F u Z 2 V k I F R 5 c G U u e 2 I w L D M z f S Z x d W 9 0 O y w m c X V v d D t T Z W N 0 a W 9 u M S 9 0 Z X N 0 X 3 J l c 3 V s d F 9 0 c m 9 w b 1 8 3 M D A x I C g y K S 9 D a G F u Z 2 V k I F R 5 c G U u e 2 9 t Z W d h L D M 0 f S Z x d W 9 0 O y w m c X V v d D t T Z W N 0 a W 9 u M S 9 0 Z X N 0 X 3 J l c 3 V s d F 9 0 c m 9 w b 1 8 3 M D A x I C g y K S 9 D a G F u Z 2 V k I F R 5 c G U u e 0 R O L D M 1 f S Z x d W 9 0 O y w m c X V v d D t T Z W N 0 a W 9 u M S 9 0 Z X N 0 X 3 J l c 3 V s d F 9 0 c m 9 w b 1 8 3 M D A x I C g y K S 9 D a G F u Z 2 V k I F R 5 c G U u e 0 4 w L D M 2 f S Z x d W 9 0 O y w m c X V v d D t T Z W N 0 a W 9 u M S 9 0 Z X N 0 X 3 J l c 3 V s d F 9 0 c m 9 w b 1 8 3 M D A x I C g y K S 9 D a G F u Z 2 V k I F R 5 c G U u e 0 x i L D M 3 f S Z x d W 9 0 O y w m c X V v d D t T Z W N 0 a W 9 u M S 9 0 Z X N 0 X 3 J l c 3 V s d F 9 0 c m 9 w b 1 8 3 M D A x I C g y K S 9 D a G F u Z 2 V k I F R 5 c G U u e 0 x i Z n N n L D M 4 f S Z x d W 9 0 O y w m c X V v d D t T Z W N 0 a W 9 u M S 9 0 Z X N 0 X 3 J l c 3 V s d F 9 0 c m 9 w b 1 8 3 M D A x I C g y K S 9 D a G F u Z 2 V k I F R 5 c G U u e 0 x i M H A s M z l 9 J n F 1 b 3 Q 7 L C Z x d W 9 0 O 1 N l Y 3 R p b 2 4 x L 3 R l c 3 R f c m V z d W x 0 X 3 R y b 3 B v X z c w M D E g K D I p L 0 N o Y W 5 n Z W Q g V H l w Z S 5 7 T G I w Y i w 0 M H 0 m c X V v d D s s J n F 1 b 3 Q 7 U 2 V j d G l v b j E v d G V z d F 9 y Z X N 1 b H R f d H J v c G 9 f N z A w M S A o M i k v Q 2 h h b m d l Z C B U e X B l L n t M Z H N w a C w 0 M X 0 m c X V v d D s s J n F 1 b 3 Q 7 U 2 V j d G l v b j E v d G V z d F 9 y Z X N 1 b H R f d H J v c G 9 f N z A w M S A o M i k v Q 2 h h b m d l Z C B U e X B l L n t M Z D U w L D Q y f S Z x d W 9 0 O y w m c X V v d D t T Z W N 0 a W 9 u M S 9 0 Z X N 0 X 3 J l c 3 V s d F 9 0 c m 9 w b 1 8 3 M D A x I C g y K S 9 D a G F u Z 2 V k I F R 5 c G U u e 0 x k c C w 0 M 3 0 m c X V v d D s s J n F 1 b 3 Q 7 U 2 V j d G l v b j E v d G V z d F 9 y Z X N 1 b H R f d H J v c G 9 f N z A w M S A o M i k v Q 2 h h b m d l Z C B U e X B l L n t M Y n M s N D R 9 J n F 1 b 3 Q 7 L C Z x d W 9 0 O 1 N l Y 3 R p b 2 4 x L 3 R l c 3 R f c m V z d W x 0 X 3 R y b 3 B v X z c w M D E g K D I p L 0 N o Y W 5 n Z W Q g V H l w Z S 5 7 T G J h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f d H J v c G 9 f N z A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D k 6 N T c 6 N T A u N j E 5 N D k x N F o i I C 8 + P E V u d H J 5 I F R 5 c G U 9 I k Z p b G x D b 2 x 1 b W 5 U e X B l c y I g V m F s d W U 9 I n N C Z 1 V G Q X d N R E J R T U Z B d 0 1 E Q l F V R E F 3 V U Z C U V V G Q l F V R k J R V U Z C U V V G Q m d V R E J R V U Z C U V V G Q l F V R k J R V U Z C U T 0 9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X N 1 b H R f d H J v c G 9 f N z A w M S A o M y k v Q 2 h h b m d l Z C B U e X B l L n t w c m 9 m a W x l L D B 9 J n F 1 b 3 Q 7 L C Z x d W 9 0 O 1 N l Y 3 R p b 2 4 x L 3 R l c 3 R f c m V z d W x 0 X 3 R y b 3 B v X z c w M D E g K D M p L 0 N o Y W 5 n Z W Q g V H l w Z S 5 7 Z i A o R 0 h 6 K S w x f S Z x d W 9 0 O y w m c X V v d D t T Z W N 0 a W 9 u M S 9 0 Z X N 0 X 3 J l c 3 V s d F 9 0 c m 9 w b 1 8 3 M D A x I C g z K S 9 D a G F u Z 2 V k I F R 5 c G U u e 3 A g K C U p L D J 9 J n F 1 b 3 Q 7 L C Z x d W 9 0 O 1 N l Y 3 R p b 2 4 x L 3 R l c 3 R f c m V z d W x 0 X 3 R y b 3 B v X z c w M D E g K D M p L 0 N o Y W 5 n Z W Q g V H l w Z S 5 7 a H R n I C h t K S w z f S Z x d W 9 0 O y w m c X V v d D t T Z W N 0 a W 9 u M S 9 0 Z X N 0 X 3 J l c 3 V s d F 9 0 c m 9 w b 1 8 3 M D A x I C g z K S 9 D a G F u Z 2 V k I F R 5 c G U u e 2 h y Z y A o b S k s N H 0 m c X V v d D s s J n F 1 b 3 Q 7 U 2 V j d G l v b j E v d G V z d F 9 y Z X N 1 b H R f d H J v c G 9 f N z A w M S A o M y k v Q 2 h h b m d l Z C B U e X B l L n t w a G l 0 X 2 U g K G R l Z y k s N X 0 m c X V v d D s s J n F 1 b 3 Q 7 U 2 V j d G l v b j E v d G V z d F 9 y Z X N 1 b H R f d H J v c G 9 f N z A w M S A o M y k v Q 2 h h b m d l Z C B U e X B l L n t w a G l 0 X 2 4 g K G R l Z y k s N n 0 m c X V v d D s s J n F 1 b 3 Q 7 U 2 V j d G l v b j E v d G V z d F 9 y Z X N 1 b H R f d H J v c G 9 f N z A w M S A o M y k v Q 2 h h b m d l Z C B U e X B l L n t w a G l y X 2 U g K G R l Z y k s N 3 0 m c X V v d D s s J n F 1 b 3 Q 7 U 2 V j d G l v b j E v d G V z d F 9 y Z X N 1 b H R f d H J v c G 9 f N z A w M S A o M y k v Q 2 h h b m d l Z C B U e X B l L n t w a G l y X 2 4 g K G R l Z y k s O H 0 m c X V v d D s s J n F 1 b 3 Q 7 U 2 V j d G l v b j E v d G V z d F 9 y Z X N 1 b H R f d H J v c G 9 f N z A w M S A o M y k v Q 2 h h b m d l Z C B U e X B l L n t H d C A o Z E J p K S w 5 f S Z x d W 9 0 O y w m c X V v d D t T Z W N 0 a W 9 u M S 9 0 Z X N 0 X 3 J l c 3 V s d F 9 0 c m 9 w b 1 8 3 M D A x I C g z K S 9 D a G F u Z 2 V k I F R 5 c G U u e 0 d y I C h k Q m k p L D E w f S Z x d W 9 0 O y w m c X V v d D t T Z W N 0 a W 9 u M S 9 0 Z X N 0 X 3 J l c 3 V s d F 9 0 c m 9 w b 1 8 3 M D A x I C g z K S 9 D a G F u Z 2 V k I F R 5 c G U u e 3 B v b C A o M S 1 o L z I t d i k s M T F 9 J n F 1 b 3 Q 7 L C Z x d W 9 0 O 1 N l Y 3 R p b 2 4 x L 3 R l c 3 R f c m V z d W x 0 X 3 R y b 3 B v X z c w M D E g K D M p L 0 N o Y W 5 n Z W Q g V H l w Z S 5 7 Z G N 0 I C h r b S k s M T J 9 J n F 1 b 3 Q 7 L C Z x d W 9 0 O 1 N l Y 3 R p b 2 4 x L 3 R l c 3 R f c m V z d W x 0 X 3 R y b 3 B v X z c w M D E g K D M p L 0 N o Y W 5 n Z W Q g V H l w Z S 5 7 Z G N y I C h r b S k s M T N 9 J n F 1 b 3 Q 7 L C Z x d W 9 0 O 1 N l Y 3 R p b 2 4 x L 3 R l c 3 R f c m V z d W x 0 X 3 R y b 3 B v X z c w M D E g K D M p L 0 N o Y W 5 n Z W Q g V H l w Z S 5 7 c H J l c 3 M g K G h Q Y S k s M T R 9 J n F 1 b 3 Q 7 L C Z x d W 9 0 O 1 N l Y 3 R p b 2 4 x L 3 R l c 3 R f c m V z d W x 0 X 3 R y b 3 B v X z c w M D E g K D M p L 0 N o Y W 5 n Z W Q g V H l w Z S 5 7 d G V t c C A o Z G V n I E M p L D E 1 f S Z x d W 9 0 O y w m c X V v d D t T Z W N 0 a W 9 u M S 9 0 Z X N 0 X 3 J l c 3 V s d F 9 0 c m 9 w b 1 8 3 M D A x I C g z K S 9 D a G F u Z 2 V k I F R 5 c G U u e 2 F l L D E 2 f S Z x d W 9 0 O y w m c X V v d D t T Z W N 0 a W 9 u M S 9 0 Z X N 0 X 3 J l c 3 V s d F 9 0 c m 9 w b 1 8 3 M D A x I C g z K S 9 D a G F u Z 2 V k I F R 5 c G U u e 2 R 0 b 3 Q s M T d 9 J n F 1 b 3 Q 7 L C Z x d W 9 0 O 1 N l Y 3 R p b 2 4 x L 3 R l c 3 R f c m V z d W x 0 X 3 R y b 3 B v X z c w M D E g K D M p L 0 N o Y W 5 n Z W Q g V H l w Z S 5 7 a H R z L D E 4 f S Z x d W 9 0 O y w m c X V v d D t T Z W N 0 a W 9 u M S 9 0 Z X N 0 X 3 J l c 3 V s d F 9 0 c m 9 w b 1 8 3 M D A x I C g z K S 9 D a G F u Z 2 V k I F R 5 c G U u e 2 h y c y w x O X 0 m c X V v d D s s J n F 1 b 3 Q 7 U 2 V j d G l v b j E v d G V z d F 9 y Z X N 1 b H R f d H J v c G 9 f N z A w M S A o M y k v Q 2 h h b m d l Z C B U e X B l L n t 0 a G V 0 Y V 9 0 L D I w f S Z x d W 9 0 O y w m c X V v d D t T Z W N 0 a W 9 u M S 9 0 Z X N 0 X 3 J l c 3 V s d F 9 0 c m 9 w b 1 8 3 M D A x I C g z K S 9 D a G F u Z 2 V k I F R 5 c G U u e 3 R o Z X R h X 3 I s M j F 9 J n F 1 b 3 Q 7 L C Z x d W 9 0 O 1 N l Y 3 R p b 2 4 x L 3 R l c 3 R f c m V z d W x 0 X 3 R y b 3 B v X z c w M D E g K D M p L 0 N o Y W 5 n Z W Q g V H l w Z S 5 7 d G h l d G E s M j J 9 J n F 1 b 3 Q 7 L C Z x d W 9 0 O 1 N l Y 3 R p b 2 4 x L 3 R l c 3 R f c m V z d W x 0 X 3 R y b 3 B v X z c w M D E g K D M p L 0 N o Y W 5 n Z W Q g V H l w Z S 5 7 a G 0 s M j N 9 J n F 1 b 3 Q 7 L C Z x d W 9 0 O 1 N l Y 3 R p b 2 4 x L 3 R l c 3 R f c m V z d W x 0 X 3 R y b 3 B v X z c w M D E g K D M p L 0 N o Y W 5 n Z W Q g V H l w Z S 5 7 a H R l L D I 0 f S Z x d W 9 0 O y w m c X V v d D t T Z W N 0 a W 9 u M S 9 0 Z X N 0 X 3 J l c 3 V s d F 9 0 c m 9 w b 1 8 3 M D A x I C g z K S 9 D a G F u Z 2 V k I F R 5 c G U u e 2 h y Z S w y N X 0 m c X V v d D s s J n F 1 b 3 Q 7 U 2 V j d G l v b j E v d G V z d F 9 y Z X N 1 b H R f d H J v c G 9 f N z A w M S A o M y k v Q 2 h h b m d l Z C B U e X B l L n t o c 3 R k L D I 2 f S Z x d W 9 0 O y w m c X V v d D t T Z W N 0 a W 9 u M S 9 0 Z X N 0 X 3 J l c 3 V s d F 9 0 c m 9 w b 1 8 3 M D A x I C g z K S 9 D a G F u Z 2 V k I F R 5 c G U u e 2 h z c m Q s M j d 9 J n F 1 b 3 Q 7 L C Z x d W 9 0 O 1 N l Y 3 R p b 2 4 x L 3 R l c 3 R f c m V z d W x 0 X 3 R y b 3 B v X z c w M D E g K D M p L 0 N o Y W 5 n Z W Q g V H l w Z S 5 7 Z G x 0 L D I 4 f S Z x d W 9 0 O y w m c X V v d D t T Z W N 0 a W 9 u M S 9 0 Z X N 0 X 3 J l c 3 V s d F 9 0 c m 9 w b 1 8 3 M D A x I C g z K S 9 D a G F u Z 2 V k I F R 5 c G U u e 2 R s c i w y O X 0 m c X V v d D s s J n F 1 b 3 Q 7 U 2 V j d G l v b j E v d G V z d F 9 y Z X N 1 b H R f d H J v c G 9 f N z A w M S A o M y k v Q 2 h h b m d l Z C B U e X B l L n t w Y X R o L D M w f S Z x d W 9 0 O y w m c X V v d D t T Z W N 0 a W 9 u M S 9 0 Z X N 0 X 3 J l c 3 V s d F 9 0 c m 9 w b 1 8 3 M D A x I C g z K S 9 D a G F u Z 2 V k I F R 5 c G U u e 2 R 0 b S w z M X 0 m c X V v d D s s J n F 1 b 3 Q 7 U 2 V j d G l v b j E v d G V z d F 9 y Z X N 1 b H R f d H J v c G 9 f N z A w M S A o M y k v Q 2 h h b m d l Z C B U e X B l L n t k b G 0 s M z J 9 J n F 1 b 3 Q 7 L C Z x d W 9 0 O 1 N l Y 3 R p b 2 4 x L 3 R l c 3 R f c m V z d W x 0 X 3 R y b 3 B v X z c w M D E g K D M p L 0 N o Y W 5 n Z W Q g V H l w Z S 5 7 Y j A s M z N 9 J n F 1 b 3 Q 7 L C Z x d W 9 0 O 1 N l Y 3 R p b 2 4 x L 3 R l c 3 R f c m V z d W x 0 X 3 R y b 3 B v X z c w M D E g K D M p L 0 N o Y W 5 n Z W Q g V H l w Z S 5 7 b 2 1 l Z 2 E s M z R 9 J n F 1 b 3 Q 7 L C Z x d W 9 0 O 1 N l Y 3 R p b 2 4 x L 3 R l c 3 R f c m V z d W x 0 X 3 R y b 3 B v X z c w M D E g K D M p L 0 N o Y W 5 n Z W Q g V H l w Z S 5 7 R E 4 s M z V 9 J n F 1 b 3 Q 7 L C Z x d W 9 0 O 1 N l Y 3 R p b 2 4 x L 3 R l c 3 R f c m V z d W x 0 X 3 R y b 3 B v X z c w M D E g K D M p L 0 N o Y W 5 n Z W Q g V H l w Z S 5 7 T j A s M z Z 9 J n F 1 b 3 Q 7 L C Z x d W 9 0 O 1 N l Y 3 R p b 2 4 x L 3 R l c 3 R f c m V z d W x 0 X 3 R y b 3 B v X z c w M D E g K D M p L 0 N o Y W 5 n Z W Q g V H l w Z S 5 7 T G I s M z d 9 J n F 1 b 3 Q 7 L C Z x d W 9 0 O 1 N l Y 3 R p b 2 4 x L 3 R l c 3 R f c m V z d W x 0 X 3 R y b 3 B v X z c w M D E g K D M p L 0 N o Y W 5 n Z W Q g V H l w Z S 5 7 T G J m c 2 c s M z h 9 J n F 1 b 3 Q 7 L C Z x d W 9 0 O 1 N l Y 3 R p b 2 4 x L 3 R l c 3 R f c m V z d W x 0 X 3 R y b 3 B v X z c w M D E g K D M p L 0 N o Y W 5 n Z W Q g V H l w Z S 5 7 T G I w c C w z O X 0 m c X V v d D s s J n F 1 b 3 Q 7 U 2 V j d G l v b j E v d G V z d F 9 y Z X N 1 b H R f d H J v c G 9 f N z A w M S A o M y k v Q 2 h h b m d l Z C B U e X B l L n t M Y j B i L D Q w f S Z x d W 9 0 O y w m c X V v d D t T Z W N 0 a W 9 u M S 9 0 Z X N 0 X 3 J l c 3 V s d F 9 0 c m 9 w b 1 8 3 M D A x I C g z K S 9 D a G F u Z 2 V k I F R 5 c G U u e 0 x k c 3 B o L D Q x f S Z x d W 9 0 O y w m c X V v d D t T Z W N 0 a W 9 u M S 9 0 Z X N 0 X 3 J l c 3 V s d F 9 0 c m 9 w b 1 8 3 M D A x I C g z K S 9 D a G F u Z 2 V k I F R 5 c G U u e 0 x k N T A s N D J 9 J n F 1 b 3 Q 7 L C Z x d W 9 0 O 1 N l Y 3 R p b 2 4 x L 3 R l c 3 R f c m V z d W x 0 X 3 R y b 3 B v X z c w M D E g K D M p L 0 N o Y W 5 n Z W Q g V H l w Z S 5 7 T G R w L D Q z f S Z x d W 9 0 O y w m c X V v d D t T Z W N 0 a W 9 u M S 9 0 Z X N 0 X 3 J l c 3 V s d F 9 0 c m 9 w b 1 8 3 M D A x I C g z K S 9 D a G F u Z 2 V k I F R 5 c G U u e 0 x i c y w 0 N H 0 m c X V v d D s s J n F 1 b 3 Q 7 U 2 V j d G l v b j E v d G V z d F 9 y Z X N 1 b H R f d H J v c G 9 f N z A w M S A o M y k v Q 2 h h b m d l Z C B U e X B l L n t M Y m E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0 Z X N 0 X 3 J l c 3 V s d F 9 0 c m 9 w b 1 8 3 M D A x I C g z K S 9 D a G F u Z 2 V k I F R 5 c G U u e 3 B y b 2 Z p b G U s M H 0 m c X V v d D s s J n F 1 b 3 Q 7 U 2 V j d G l v b j E v d G V z d F 9 y Z X N 1 b H R f d H J v c G 9 f N z A w M S A o M y k v Q 2 h h b m d l Z C B U e X B l L n t m I C h H S H o p L D F 9 J n F 1 b 3 Q 7 L C Z x d W 9 0 O 1 N l Y 3 R p b 2 4 x L 3 R l c 3 R f c m V z d W x 0 X 3 R y b 3 B v X z c w M D E g K D M p L 0 N o Y W 5 n Z W Q g V H l w Z S 5 7 c C A o J S k s M n 0 m c X V v d D s s J n F 1 b 3 Q 7 U 2 V j d G l v b j E v d G V z d F 9 y Z X N 1 b H R f d H J v c G 9 f N z A w M S A o M y k v Q 2 h h b m d l Z C B U e X B l L n t o d G c g K G 0 p L D N 9 J n F 1 b 3 Q 7 L C Z x d W 9 0 O 1 N l Y 3 R p b 2 4 x L 3 R l c 3 R f c m V z d W x 0 X 3 R y b 3 B v X z c w M D E g K D M p L 0 N o Y W 5 n Z W Q g V H l w Z S 5 7 a H J n I C h t K S w 0 f S Z x d W 9 0 O y w m c X V v d D t T Z W N 0 a W 9 u M S 9 0 Z X N 0 X 3 J l c 3 V s d F 9 0 c m 9 w b 1 8 3 M D A x I C g z K S 9 D a G F u Z 2 V k I F R 5 c G U u e 3 B o a X R f Z S A o Z G V n K S w 1 f S Z x d W 9 0 O y w m c X V v d D t T Z W N 0 a W 9 u M S 9 0 Z X N 0 X 3 J l c 3 V s d F 9 0 c m 9 w b 1 8 3 M D A x I C g z K S 9 D a G F u Z 2 V k I F R 5 c G U u e 3 B o a X R f b i A o Z G V n K S w 2 f S Z x d W 9 0 O y w m c X V v d D t T Z W N 0 a W 9 u M S 9 0 Z X N 0 X 3 J l c 3 V s d F 9 0 c m 9 w b 1 8 3 M D A x I C g z K S 9 D a G F u Z 2 V k I F R 5 c G U u e 3 B o a X J f Z S A o Z G V n K S w 3 f S Z x d W 9 0 O y w m c X V v d D t T Z W N 0 a W 9 u M S 9 0 Z X N 0 X 3 J l c 3 V s d F 9 0 c m 9 w b 1 8 3 M D A x I C g z K S 9 D a G F u Z 2 V k I F R 5 c G U u e 3 B o a X J f b i A o Z G V n K S w 4 f S Z x d W 9 0 O y w m c X V v d D t T Z W N 0 a W 9 u M S 9 0 Z X N 0 X 3 J l c 3 V s d F 9 0 c m 9 w b 1 8 3 M D A x I C g z K S 9 D a G F u Z 2 V k I F R 5 c G U u e 0 d 0 I C h k Q m k p L D l 9 J n F 1 b 3 Q 7 L C Z x d W 9 0 O 1 N l Y 3 R p b 2 4 x L 3 R l c 3 R f c m V z d W x 0 X 3 R y b 3 B v X z c w M D E g K D M p L 0 N o Y W 5 n Z W Q g V H l w Z S 5 7 R 3 I g K G R C a S k s M T B 9 J n F 1 b 3 Q 7 L C Z x d W 9 0 O 1 N l Y 3 R p b 2 4 x L 3 R l c 3 R f c m V z d W x 0 X 3 R y b 3 B v X z c w M D E g K D M p L 0 N o Y W 5 n Z W Q g V H l w Z S 5 7 c G 9 s I C g x L W g v M i 1 2 K S w x M X 0 m c X V v d D s s J n F 1 b 3 Q 7 U 2 V j d G l v b j E v d G V z d F 9 y Z X N 1 b H R f d H J v c G 9 f N z A w M S A o M y k v Q 2 h h b m d l Z C B U e X B l L n t k Y 3 Q g K G t t K S w x M n 0 m c X V v d D s s J n F 1 b 3 Q 7 U 2 V j d G l v b j E v d G V z d F 9 y Z X N 1 b H R f d H J v c G 9 f N z A w M S A o M y k v Q 2 h h b m d l Z C B U e X B l L n t k Y 3 I g K G t t K S w x M 3 0 m c X V v d D s s J n F 1 b 3 Q 7 U 2 V j d G l v b j E v d G V z d F 9 y Z X N 1 b H R f d H J v c G 9 f N z A w M S A o M y k v Q 2 h h b m d l Z C B U e X B l L n t w c m V z c y A o a F B h K S w x N H 0 m c X V v d D s s J n F 1 b 3 Q 7 U 2 V j d G l v b j E v d G V z d F 9 y Z X N 1 b H R f d H J v c G 9 f N z A w M S A o M y k v Q 2 h h b m d l Z C B U e X B l L n t 0 Z W 1 w I C h k Z W c g Q y k s M T V 9 J n F 1 b 3 Q 7 L C Z x d W 9 0 O 1 N l Y 3 R p b 2 4 x L 3 R l c 3 R f c m V z d W x 0 X 3 R y b 3 B v X z c w M D E g K D M p L 0 N o Y W 5 n Z W Q g V H l w Z S 5 7 Y W U s M T Z 9 J n F 1 b 3 Q 7 L C Z x d W 9 0 O 1 N l Y 3 R p b 2 4 x L 3 R l c 3 R f c m V z d W x 0 X 3 R y b 3 B v X z c w M D E g K D M p L 0 N o Y W 5 n Z W Q g V H l w Z S 5 7 Z H R v d C w x N 3 0 m c X V v d D s s J n F 1 b 3 Q 7 U 2 V j d G l v b j E v d G V z d F 9 y Z X N 1 b H R f d H J v c G 9 f N z A w M S A o M y k v Q 2 h h b m d l Z C B U e X B l L n t o d H M s M T h 9 J n F 1 b 3 Q 7 L C Z x d W 9 0 O 1 N l Y 3 R p b 2 4 x L 3 R l c 3 R f c m V z d W x 0 X 3 R y b 3 B v X z c w M D E g K D M p L 0 N o Y W 5 n Z W Q g V H l w Z S 5 7 a H J z L D E 5 f S Z x d W 9 0 O y w m c X V v d D t T Z W N 0 a W 9 u M S 9 0 Z X N 0 X 3 J l c 3 V s d F 9 0 c m 9 w b 1 8 3 M D A x I C g z K S 9 D a G F u Z 2 V k I F R 5 c G U u e 3 R o Z X R h X 3 Q s M j B 9 J n F 1 b 3 Q 7 L C Z x d W 9 0 O 1 N l Y 3 R p b 2 4 x L 3 R l c 3 R f c m V z d W x 0 X 3 R y b 3 B v X z c w M D E g K D M p L 0 N o Y W 5 n Z W Q g V H l w Z S 5 7 d G h l d G F f c i w y M X 0 m c X V v d D s s J n F 1 b 3 Q 7 U 2 V j d G l v b j E v d G V z d F 9 y Z X N 1 b H R f d H J v c G 9 f N z A w M S A o M y k v Q 2 h h b m d l Z C B U e X B l L n t 0 a G V 0 Y S w y M n 0 m c X V v d D s s J n F 1 b 3 Q 7 U 2 V j d G l v b j E v d G V z d F 9 y Z X N 1 b H R f d H J v c G 9 f N z A w M S A o M y k v Q 2 h h b m d l Z C B U e X B l L n t o b S w y M 3 0 m c X V v d D s s J n F 1 b 3 Q 7 U 2 V j d G l v b j E v d G V z d F 9 y Z X N 1 b H R f d H J v c G 9 f N z A w M S A o M y k v Q 2 h h b m d l Z C B U e X B l L n t o d G U s M j R 9 J n F 1 b 3 Q 7 L C Z x d W 9 0 O 1 N l Y 3 R p b 2 4 x L 3 R l c 3 R f c m V z d W x 0 X 3 R y b 3 B v X z c w M D E g K D M p L 0 N o Y W 5 n Z W Q g V H l w Z S 5 7 a H J l L D I 1 f S Z x d W 9 0 O y w m c X V v d D t T Z W N 0 a W 9 u M S 9 0 Z X N 0 X 3 J l c 3 V s d F 9 0 c m 9 w b 1 8 3 M D A x I C g z K S 9 D a G F u Z 2 V k I F R 5 c G U u e 2 h z d G Q s M j Z 9 J n F 1 b 3 Q 7 L C Z x d W 9 0 O 1 N l Y 3 R p b 2 4 x L 3 R l c 3 R f c m V z d W x 0 X 3 R y b 3 B v X z c w M D E g K D M p L 0 N o Y W 5 n Z W Q g V H l w Z S 5 7 a H N y Z C w y N 3 0 m c X V v d D s s J n F 1 b 3 Q 7 U 2 V j d G l v b j E v d G V z d F 9 y Z X N 1 b H R f d H J v c G 9 f N z A w M S A o M y k v Q 2 h h b m d l Z C B U e X B l L n t k b H Q s M j h 9 J n F 1 b 3 Q 7 L C Z x d W 9 0 O 1 N l Y 3 R p b 2 4 x L 3 R l c 3 R f c m V z d W x 0 X 3 R y b 3 B v X z c w M D E g K D M p L 0 N o Y W 5 n Z W Q g V H l w Z S 5 7 Z G x y L D I 5 f S Z x d W 9 0 O y w m c X V v d D t T Z W N 0 a W 9 u M S 9 0 Z X N 0 X 3 J l c 3 V s d F 9 0 c m 9 w b 1 8 3 M D A x I C g z K S 9 D a G F u Z 2 V k I F R 5 c G U u e 3 B h d G g s M z B 9 J n F 1 b 3 Q 7 L C Z x d W 9 0 O 1 N l Y 3 R p b 2 4 x L 3 R l c 3 R f c m V z d W x 0 X 3 R y b 3 B v X z c w M D E g K D M p L 0 N o Y W 5 n Z W Q g V H l w Z S 5 7 Z H R t L D M x f S Z x d W 9 0 O y w m c X V v d D t T Z W N 0 a W 9 u M S 9 0 Z X N 0 X 3 J l c 3 V s d F 9 0 c m 9 w b 1 8 3 M D A x I C g z K S 9 D a G F u Z 2 V k I F R 5 c G U u e 2 R s b S w z M n 0 m c X V v d D s s J n F 1 b 3 Q 7 U 2 V j d G l v b j E v d G V z d F 9 y Z X N 1 b H R f d H J v c G 9 f N z A w M S A o M y k v Q 2 h h b m d l Z C B U e X B l L n t i M C w z M 3 0 m c X V v d D s s J n F 1 b 3 Q 7 U 2 V j d G l v b j E v d G V z d F 9 y Z X N 1 b H R f d H J v c G 9 f N z A w M S A o M y k v Q 2 h h b m d l Z C B U e X B l L n t v b W V n Y S w z N H 0 m c X V v d D s s J n F 1 b 3 Q 7 U 2 V j d G l v b j E v d G V z d F 9 y Z X N 1 b H R f d H J v c G 9 f N z A w M S A o M y k v Q 2 h h b m d l Z C B U e X B l L n t E T i w z N X 0 m c X V v d D s s J n F 1 b 3 Q 7 U 2 V j d G l v b j E v d G V z d F 9 y Z X N 1 b H R f d H J v c G 9 f N z A w M S A o M y k v Q 2 h h b m d l Z C B U e X B l L n t O M C w z N n 0 m c X V v d D s s J n F 1 b 3 Q 7 U 2 V j d G l v b j E v d G V z d F 9 y Z X N 1 b H R f d H J v c G 9 f N z A w M S A o M y k v Q 2 h h b m d l Z C B U e X B l L n t M Y i w z N 3 0 m c X V v d D s s J n F 1 b 3 Q 7 U 2 V j d G l v b j E v d G V z d F 9 y Z X N 1 b H R f d H J v c G 9 f N z A w M S A o M y k v Q 2 h h b m d l Z C B U e X B l L n t M Y m Z z Z y w z O H 0 m c X V v d D s s J n F 1 b 3 Q 7 U 2 V j d G l v b j E v d G V z d F 9 y Z X N 1 b H R f d H J v c G 9 f N z A w M S A o M y k v Q 2 h h b m d l Z C B U e X B l L n t M Y j B w L D M 5 f S Z x d W 9 0 O y w m c X V v d D t T Z W N 0 a W 9 u M S 9 0 Z X N 0 X 3 J l c 3 V s d F 9 0 c m 9 w b 1 8 3 M D A x I C g z K S 9 D a G F u Z 2 V k I F R 5 c G U u e 0 x i M G I s N D B 9 J n F 1 b 3 Q 7 L C Z x d W 9 0 O 1 N l Y 3 R p b 2 4 x L 3 R l c 3 R f c m V z d W x 0 X 3 R y b 3 B v X z c w M D E g K D M p L 0 N o Y W 5 n Z W Q g V H l w Z S 5 7 T G R z c G g s N D F 9 J n F 1 b 3 Q 7 L C Z x d W 9 0 O 1 N l Y 3 R p b 2 4 x L 3 R l c 3 R f c m V z d W x 0 X 3 R y b 3 B v X z c w M D E g K D M p L 0 N o Y W 5 n Z W Q g V H l w Z S 5 7 T G Q 1 M C w 0 M n 0 m c X V v d D s s J n F 1 b 3 Q 7 U 2 V j d G l v b j E v d G V z d F 9 y Z X N 1 b H R f d H J v c G 9 f N z A w M S A o M y k v Q 2 h h b m d l Z C B U e X B l L n t M Z H A s N D N 9 J n F 1 b 3 Q 7 L C Z x d W 9 0 O 1 N l Y 3 R p b 2 4 x L 3 R l c 3 R f c m V z d W x 0 X 3 R y b 3 B v X z c w M D E g K D M p L 0 N o Y W 5 n Z W Q g V H l w Z S 5 7 T G J z L D Q 0 f S Z x d W 9 0 O y w m c X V v d D t T Z W N 0 a W 9 u M S 9 0 Z X N 0 X 3 J l c 3 V s d F 9 0 c m 9 w b 1 8 3 M D A x I C g z K S 9 D a G F u Z 2 V k I F R 5 c G U u e 0 x i Y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X 3 R y b 3 B v X z c w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O w W Z M t k F h P l b i m 9 8 / 7 q W I A A A A A A g A A A A A A A 2 Y A A M A A A A A Q A A A A q d Q e b e r P 3 K I 0 5 F R L e I s g + A A A A A A E g A A A o A A A A B A A A A B V A H p 4 R o W f Y N 8 3 i j R Y n Y i z U A A A A M a C U r x F i g h y e g 5 f u q S V V S d Z H E b y 2 2 Z V W O 4 L j j C i Z Q + k s B w j m U G f 4 i K W C 5 P / X e I H p V N m 7 e Y / P x o m p w F 1 P 6 N n c S i l q M Y 2 W N + v Y / C S A W L T b J f 8 F A A A A E W o G V 0 d b d a y Q A M n 2 o R W 1 X T j / c N j < / D a t a M a s h u p > 
</file>

<file path=customXml/itemProps1.xml><?xml version="1.0" encoding="utf-8"?>
<ds:datastoreItem xmlns:ds="http://schemas.openxmlformats.org/officeDocument/2006/customXml" ds:itemID="{14B176EA-4E16-44CF-A6F5-0F95160BA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itm_overlays_120</vt:lpstr>
      <vt:lpstr>h1p5</vt:lpstr>
      <vt:lpstr>h10</vt:lpstr>
      <vt:lpstr>h100</vt:lpstr>
      <vt:lpstr>d</vt:lpstr>
      <vt:lpstr>d__km</vt:lpstr>
      <vt:lpstr>d__km_10</vt:lpstr>
      <vt:lpstr>d_10</vt:lpstr>
      <vt:lpstr>FS</vt:lpstr>
      <vt:lpstr>L0</vt:lpstr>
      <vt:lpstr>Lb__dB</vt:lpstr>
      <vt:lpstr>Lb__dB_10</vt:lpstr>
      <vt:lpstr>Lb_10</vt:lpstr>
      <vt:lpstr>Lb_100</vt:lpstr>
      <vt:lpstr>Lb_pdr__dB</vt:lpstr>
      <vt:lpstr>Lb_pdr__dB_10</vt:lpstr>
      <vt:lpstr>Lb_pdr_10</vt:lpstr>
      <vt:lpstr>Lb_pdr_100</vt:lpstr>
      <vt:lpstr>Lbs__dB</vt:lpstr>
      <vt:lpstr>Lbs__dB_10</vt:lpstr>
      <vt:lpstr>Lbs_10</vt:lpstr>
      <vt:lpstr>Lbs_100</vt:lpstr>
      <vt:lpstr>Lbs_pdr__dB</vt:lpstr>
      <vt:lpstr>Lbs_pdr__dB_10</vt:lpstr>
      <vt:lpstr>Lbs_pdr_10</vt:lpstr>
      <vt:lpstr>Lbs_pdr_100</vt:lpstr>
      <vt:lpstr>Lfs__dB_10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Stevanovic Ivica BAKOM</dc:creator>
  <cp:keywords/>
  <dc:description/>
  <cp:lastModifiedBy>Ivica Stevanovic</cp:lastModifiedBy>
  <cp:revision/>
  <dcterms:created xsi:type="dcterms:W3CDTF">2023-09-15T22:05:16Z</dcterms:created>
  <dcterms:modified xsi:type="dcterms:W3CDTF">2024-10-02T10:28:29Z</dcterms:modified>
  <cp:category/>
  <cp:contentStatus/>
</cp:coreProperties>
</file>