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mp\p452-main\matlab\Results\"/>
    </mc:Choice>
  </mc:AlternateContent>
  <xr:revisionPtr revIDLastSave="0" documentId="13_ncr:1_{209EC4B8-D275-45B2-8865-2AD0C69FA339}" xr6:coauthVersionLast="47" xr6:coauthVersionMax="47" xr10:uidLastSave="{00000000-0000-0000-0000-000000000000}"/>
  <bookViews>
    <workbookView xWindow="1950" yWindow="1950" windowWidth="24030" windowHeight="19035" xr2:uid="{00000000-000D-0000-FFFF-FFFF00000000}"/>
  </bookViews>
  <sheets>
    <sheet name="itm_overlays_120" sheetId="1" r:id="rId1"/>
    <sheet name="h1p5" sheetId="2" r:id="rId2"/>
    <sheet name="h10" sheetId="4" r:id="rId3"/>
    <sheet name="h100" sheetId="5" r:id="rId4"/>
  </sheets>
  <definedNames>
    <definedName name="d">itm_overlays_120!$F$5:$F$190</definedName>
    <definedName name="d__km">h1p5!$A$3:$A$188</definedName>
    <definedName name="d__km_10">h1p5!$A$3:$A$188</definedName>
    <definedName name="d_10">'h10'!$A$3:$A$188</definedName>
    <definedName name="d_itm">#REF!</definedName>
    <definedName name="FS">itm_overlays_120!$G$5:$G$190</definedName>
    <definedName name="L0">itm_overlays_120!$H$5:$H$190</definedName>
    <definedName name="Lb__dB">h1p5!$C$3:$C$188</definedName>
    <definedName name="Lb__dB_10">h1p5!$C$3:$C$188</definedName>
    <definedName name="Lb_10">'h10'!$C$3:$C$188</definedName>
    <definedName name="Lb_100">'h100'!$C$3:$C$188</definedName>
    <definedName name="Lb_pdr__dB">h1p5!$D$3:$D$188</definedName>
    <definedName name="Lb_pdr__dB_10">h1p5!$D$3:$D$188</definedName>
    <definedName name="Lb_pdr_10">'h10'!$D$3:$D$188</definedName>
    <definedName name="Lb_pdr_100">'h100'!$D$3:$D$188</definedName>
    <definedName name="Lbs__dB">h1p5!$E$3:$E$188</definedName>
    <definedName name="Lbs__dB_10">h1p5!$E$3:$E$188</definedName>
    <definedName name="Lbs_10">'h10'!$E$3:$E$188</definedName>
    <definedName name="Lbs_100">'h100'!$E$3:$E$188</definedName>
    <definedName name="Lbs_pdr__dB">h1p5!$F$3:$F$188</definedName>
    <definedName name="Lbs_pdr__dB_10">h1p5!$F$3:$F$188</definedName>
    <definedName name="Lbs_pdr_10">'h10'!$F$3:$F$188</definedName>
    <definedName name="Lbs_pdr_100">'h100'!$F$3:$F$188</definedName>
    <definedName name="Lfs__dB_10">h1p5!$B$3:$B$188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D1F44F-6193-445D-99E8-C34FA367C498}" keepAlive="1" name="Query - test_profile_tropo_7001" description="Connection to the 'test_profile_tropo_7001' query in the workbook." type="5" refreshedVersion="0" background="1">
    <dbPr connection="Provider=Microsoft.Mashup.OleDb.1;Data Source=$Workbook$;Location=test_profile_tropo_7001;Extended Properties=&quot;&quot;" command="SELECT * FROM [test_profile_tropo_7001]"/>
  </connection>
  <connection id="2" xr16:uid="{7FC3C4A2-89EC-4F12-BA11-12F3988BF4DE}" keepAlive="1" name="Query - test_result_tropo_7001" description="Connection to the 'test_result_tropo_7001' query in the workbook." type="5" refreshedVersion="0" background="1">
    <dbPr connection="Provider=Microsoft.Mashup.OleDb.1;Data Source=$Workbook$;Location=test_result_tropo_7001;Extended Properties=&quot;&quot;" command="SELECT * FROM [test_result_tropo_7001]"/>
  </connection>
  <connection id="3" xr16:uid="{B1E5277B-DDEF-4551-9328-1702C5BCCC6A}" keepAlive="1" name="Query - test_result_tropo_7001 (2)" description="Connection to the 'test_result_tropo_7001 (2)' query in the workbook." type="5" refreshedVersion="0" background="1">
    <dbPr connection="Provider=Microsoft.Mashup.OleDb.1;Data Source=$Workbook$;Location=&quot;test_result_tropo_7001 (2)&quot;;Extended Properties=&quot;&quot;" command="SELECT * FROM [test_result_tropo_7001 (2)]"/>
  </connection>
  <connection id="4" xr16:uid="{AC7DFC59-500D-4FF4-B8C0-81649742E754}" keepAlive="1" name="Query - test_result_tropo_7001 (3)" description="Connection to the 'test_result_tropo_7001 (3)' query in the workbook." type="5" refreshedVersion="0" background="1">
    <dbPr connection="Provider=Microsoft.Mashup.OleDb.1;Data Source=$Workbook$;Location=&quot;test_result_tropo_7001 (3)&quot;;Extended Properties=&quot;&quot;" command="SELECT * FROM [test_result_tropo_7001 (3)]"/>
  </connection>
</connections>
</file>

<file path=xl/sharedStrings.xml><?xml version="1.0" encoding="utf-8"?>
<sst xmlns="http://schemas.openxmlformats.org/spreadsheetml/2006/main" count="18" uniqueCount="6">
  <si>
    <t>d (km)</t>
  </si>
  <si>
    <t>Lfs (dB)</t>
  </si>
  <si>
    <t>Lb (dB)</t>
  </si>
  <si>
    <t>Lb_pdr (dB)</t>
  </si>
  <si>
    <t>Lbs (dB)</t>
  </si>
  <si>
    <t>Lbs_pdr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</si>
</sst>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 Results at 10 GHz flat terrain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9-49F3-B1CD-1BA63F02EC37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9-49F3-B1CD-1BA63F02EC37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9-49F3-B1CD-1BA63F02EC37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9-49F3-B1CD-1BA63F02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 Results at 10 GHz flat terrain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5-4824-A6E4-9B7021186FA6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5-4824-A6E4-9B7021186FA6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5-4824-A6E4-9B7021186FA6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5-4824-A6E4-9B702118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P.452 and PDR P.452 for 1.5 m Terminal Heights</a:t>
            </a:r>
          </a:p>
        </c:rich>
      </c:tx>
      <c:layout>
        <c:manualLayout>
          <c:xMode val="edge"/>
          <c:yMode val="edge"/>
          <c:x val="0.11158106747230614"/>
          <c:y val="2.17835360215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9-4052-BB23-1089D608D17B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9-4052-BB23-1089D608D17B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[0]!Lb__dB</c:f>
              <c:numCache>
                <c:formatCode>General</c:formatCode>
                <c:ptCount val="186"/>
                <c:pt idx="0">
                  <c:v>142.2465</c:v>
                </c:pt>
                <c:pt idx="1">
                  <c:v>146.2664</c:v>
                </c:pt>
                <c:pt idx="2">
                  <c:v>149.95189999999999</c:v>
                </c:pt>
                <c:pt idx="3">
                  <c:v>153.4205</c:v>
                </c:pt>
                <c:pt idx="4">
                  <c:v>156.7465</c:v>
                </c:pt>
                <c:pt idx="5">
                  <c:v>159.91640000000001</c:v>
                </c:pt>
                <c:pt idx="6">
                  <c:v>162.61259999999999</c:v>
                </c:pt>
                <c:pt idx="7">
                  <c:v>165.20519999999999</c:v>
                </c:pt>
                <c:pt idx="8">
                  <c:v>167.71530000000001</c:v>
                </c:pt>
                <c:pt idx="9">
                  <c:v>170.14680000000001</c:v>
                </c:pt>
                <c:pt idx="10">
                  <c:v>172.518</c:v>
                </c:pt>
                <c:pt idx="11">
                  <c:v>174.8698</c:v>
                </c:pt>
                <c:pt idx="12">
                  <c:v>177.20419999999999</c:v>
                </c:pt>
                <c:pt idx="13">
                  <c:v>179.523</c:v>
                </c:pt>
                <c:pt idx="14">
                  <c:v>181.82679999999999</c:v>
                </c:pt>
                <c:pt idx="15">
                  <c:v>184.11529999999999</c:v>
                </c:pt>
                <c:pt idx="16">
                  <c:v>186.3852</c:v>
                </c:pt>
                <c:pt idx="17">
                  <c:v>188.62790000000001</c:v>
                </c:pt>
                <c:pt idx="18">
                  <c:v>190.82320000000001</c:v>
                </c:pt>
                <c:pt idx="19">
                  <c:v>192.92750000000001</c:v>
                </c:pt>
                <c:pt idx="20">
                  <c:v>194.86070000000001</c:v>
                </c:pt>
                <c:pt idx="21">
                  <c:v>196.5102</c:v>
                </c:pt>
                <c:pt idx="22">
                  <c:v>197.7868</c:v>
                </c:pt>
                <c:pt idx="23">
                  <c:v>198.70169999999999</c:v>
                </c:pt>
                <c:pt idx="24">
                  <c:v>199.3552</c:v>
                </c:pt>
                <c:pt idx="25">
                  <c:v>199.85650000000001</c:v>
                </c:pt>
                <c:pt idx="26">
                  <c:v>200.2784</c:v>
                </c:pt>
                <c:pt idx="27">
                  <c:v>200.65940000000001</c:v>
                </c:pt>
                <c:pt idx="28">
                  <c:v>201.018</c:v>
                </c:pt>
                <c:pt idx="29">
                  <c:v>201.36250000000001</c:v>
                </c:pt>
                <c:pt idx="30">
                  <c:v>201.6969</c:v>
                </c:pt>
                <c:pt idx="31">
                  <c:v>202.0232</c:v>
                </c:pt>
                <c:pt idx="32">
                  <c:v>202.34219999999999</c:v>
                </c:pt>
                <c:pt idx="33">
                  <c:v>202.65469999999999</c:v>
                </c:pt>
                <c:pt idx="34">
                  <c:v>202.96109999999999</c:v>
                </c:pt>
                <c:pt idx="35">
                  <c:v>203.26179999999999</c:v>
                </c:pt>
                <c:pt idx="36">
                  <c:v>203.55699999999999</c:v>
                </c:pt>
                <c:pt idx="37">
                  <c:v>203.84700000000001</c:v>
                </c:pt>
                <c:pt idx="38">
                  <c:v>204.13210000000001</c:v>
                </c:pt>
                <c:pt idx="39">
                  <c:v>204.4126</c:v>
                </c:pt>
                <c:pt idx="40">
                  <c:v>204.6885</c:v>
                </c:pt>
                <c:pt idx="41">
                  <c:v>204.96010000000001</c:v>
                </c:pt>
                <c:pt idx="42">
                  <c:v>205.2276</c:v>
                </c:pt>
                <c:pt idx="43">
                  <c:v>205.49119999999999</c:v>
                </c:pt>
                <c:pt idx="44">
                  <c:v>205.751</c:v>
                </c:pt>
                <c:pt idx="45">
                  <c:v>206.00729999999999</c:v>
                </c:pt>
                <c:pt idx="46">
                  <c:v>206.26</c:v>
                </c:pt>
                <c:pt idx="47">
                  <c:v>206.5094</c:v>
                </c:pt>
                <c:pt idx="48">
                  <c:v>206.75550000000001</c:v>
                </c:pt>
                <c:pt idx="49">
                  <c:v>206.99860000000001</c:v>
                </c:pt>
                <c:pt idx="50">
                  <c:v>207.23869999999999</c:v>
                </c:pt>
                <c:pt idx="51">
                  <c:v>207.476</c:v>
                </c:pt>
                <c:pt idx="52">
                  <c:v>207.71039999999999</c:v>
                </c:pt>
                <c:pt idx="53">
                  <c:v>207.94220000000001</c:v>
                </c:pt>
                <c:pt idx="54">
                  <c:v>208.17140000000001</c:v>
                </c:pt>
                <c:pt idx="55">
                  <c:v>208.3981</c:v>
                </c:pt>
                <c:pt idx="56">
                  <c:v>208.6224</c:v>
                </c:pt>
                <c:pt idx="57">
                  <c:v>208.84440000000001</c:v>
                </c:pt>
                <c:pt idx="58">
                  <c:v>209.0641</c:v>
                </c:pt>
                <c:pt idx="59">
                  <c:v>209.2816</c:v>
                </c:pt>
                <c:pt idx="60">
                  <c:v>209.49700000000001</c:v>
                </c:pt>
                <c:pt idx="61">
                  <c:v>209.71039999999999</c:v>
                </c:pt>
                <c:pt idx="62">
                  <c:v>209.92169999999999</c:v>
                </c:pt>
                <c:pt idx="63">
                  <c:v>210.1311</c:v>
                </c:pt>
                <c:pt idx="64">
                  <c:v>210.33869999999999</c:v>
                </c:pt>
                <c:pt idx="65">
                  <c:v>210.5444</c:v>
                </c:pt>
                <c:pt idx="66">
                  <c:v>210.7483</c:v>
                </c:pt>
                <c:pt idx="67">
                  <c:v>210.95050000000001</c:v>
                </c:pt>
                <c:pt idx="68">
                  <c:v>211.15110000000001</c:v>
                </c:pt>
                <c:pt idx="69">
                  <c:v>211.35</c:v>
                </c:pt>
                <c:pt idx="70">
                  <c:v>211.54730000000001</c:v>
                </c:pt>
                <c:pt idx="71">
                  <c:v>211.7431</c:v>
                </c:pt>
                <c:pt idx="72">
                  <c:v>211.93729999999999</c:v>
                </c:pt>
                <c:pt idx="73">
                  <c:v>212.1301</c:v>
                </c:pt>
                <c:pt idx="74">
                  <c:v>212.32149999999999</c:v>
                </c:pt>
                <c:pt idx="75">
                  <c:v>212.51150000000001</c:v>
                </c:pt>
                <c:pt idx="76">
                  <c:v>212.70009999999999</c:v>
                </c:pt>
                <c:pt idx="77">
                  <c:v>212.88749999999999</c:v>
                </c:pt>
                <c:pt idx="78">
                  <c:v>213.0735</c:v>
                </c:pt>
                <c:pt idx="79">
                  <c:v>213.25819999999999</c:v>
                </c:pt>
                <c:pt idx="80">
                  <c:v>213.4418</c:v>
                </c:pt>
                <c:pt idx="81">
                  <c:v>213.6241</c:v>
                </c:pt>
                <c:pt idx="82">
                  <c:v>213.80520000000001</c:v>
                </c:pt>
                <c:pt idx="83">
                  <c:v>213.98519999999999</c:v>
                </c:pt>
                <c:pt idx="84">
                  <c:v>214.16409999999999</c:v>
                </c:pt>
                <c:pt idx="85">
                  <c:v>214.34190000000001</c:v>
                </c:pt>
                <c:pt idx="86">
                  <c:v>214.51859999999999</c:v>
                </c:pt>
                <c:pt idx="87">
                  <c:v>214.6943</c:v>
                </c:pt>
                <c:pt idx="88">
                  <c:v>214.8689</c:v>
                </c:pt>
                <c:pt idx="89">
                  <c:v>215.04249999999999</c:v>
                </c:pt>
                <c:pt idx="90">
                  <c:v>215.21520000000001</c:v>
                </c:pt>
                <c:pt idx="91">
                  <c:v>215.3869</c:v>
                </c:pt>
                <c:pt idx="92">
                  <c:v>215.55760000000001</c:v>
                </c:pt>
                <c:pt idx="93">
                  <c:v>215.72739999999999</c:v>
                </c:pt>
                <c:pt idx="94">
                  <c:v>215.8964</c:v>
                </c:pt>
                <c:pt idx="95">
                  <c:v>216.06440000000001</c:v>
                </c:pt>
                <c:pt idx="96">
                  <c:v>217.60849999999999</c:v>
                </c:pt>
                <c:pt idx="97">
                  <c:v>219.17169999999999</c:v>
                </c:pt>
                <c:pt idx="98">
                  <c:v>220.67439999999999</c:v>
                </c:pt>
                <c:pt idx="99">
                  <c:v>222.12549999999999</c:v>
                </c:pt>
                <c:pt idx="100">
                  <c:v>223.53219999999999</c:v>
                </c:pt>
                <c:pt idx="101">
                  <c:v>224.90029999999999</c:v>
                </c:pt>
                <c:pt idx="102">
                  <c:v>226.23419999999999</c:v>
                </c:pt>
                <c:pt idx="103">
                  <c:v>227.5378</c:v>
                </c:pt>
                <c:pt idx="104">
                  <c:v>228.81450000000001</c:v>
                </c:pt>
                <c:pt idx="105">
                  <c:v>230.06710000000001</c:v>
                </c:pt>
                <c:pt idx="106">
                  <c:v>231.2979</c:v>
                </c:pt>
                <c:pt idx="107">
                  <c:v>232.50909999999999</c:v>
                </c:pt>
                <c:pt idx="108">
                  <c:v>233.70230000000001</c:v>
                </c:pt>
                <c:pt idx="109">
                  <c:v>234.87909999999999</c:v>
                </c:pt>
                <c:pt idx="110">
                  <c:v>236.04069999999999</c:v>
                </c:pt>
                <c:pt idx="111">
                  <c:v>237.1885</c:v>
                </c:pt>
                <c:pt idx="112">
                  <c:v>238.32339999999999</c:v>
                </c:pt>
                <c:pt idx="113">
                  <c:v>239.44640000000001</c:v>
                </c:pt>
                <c:pt idx="114">
                  <c:v>240.5583</c:v>
                </c:pt>
                <c:pt idx="115">
                  <c:v>241.65989999999999</c:v>
                </c:pt>
                <c:pt idx="116">
                  <c:v>242.75190000000001</c:v>
                </c:pt>
                <c:pt idx="117">
                  <c:v>243.8348</c:v>
                </c:pt>
                <c:pt idx="118">
                  <c:v>244.9092</c:v>
                </c:pt>
                <c:pt idx="119">
                  <c:v>245.9752</c:v>
                </c:pt>
                <c:pt idx="120">
                  <c:v>247.0335</c:v>
                </c:pt>
                <c:pt idx="121">
                  <c:v>248.0847</c:v>
                </c:pt>
                <c:pt idx="122">
                  <c:v>249.1292</c:v>
                </c:pt>
                <c:pt idx="123">
                  <c:v>250.16730000000001</c:v>
                </c:pt>
                <c:pt idx="124">
                  <c:v>251.1994</c:v>
                </c:pt>
                <c:pt idx="125">
                  <c:v>252.22569999999999</c:v>
                </c:pt>
                <c:pt idx="126">
                  <c:v>253.2466</c:v>
                </c:pt>
                <c:pt idx="127">
                  <c:v>254.26230000000001</c:v>
                </c:pt>
                <c:pt idx="128">
                  <c:v>255.2731</c:v>
                </c:pt>
                <c:pt idx="129">
                  <c:v>256.2792</c:v>
                </c:pt>
                <c:pt idx="130">
                  <c:v>257.2808</c:v>
                </c:pt>
                <c:pt idx="131">
                  <c:v>258.27800000000002</c:v>
                </c:pt>
                <c:pt idx="132">
                  <c:v>259.27109999999999</c:v>
                </c:pt>
                <c:pt idx="133">
                  <c:v>260.26029999999997</c:v>
                </c:pt>
                <c:pt idx="134">
                  <c:v>261.2457</c:v>
                </c:pt>
                <c:pt idx="135">
                  <c:v>262.22750000000002</c:v>
                </c:pt>
                <c:pt idx="136">
                  <c:v>263.20499999999998</c:v>
                </c:pt>
                <c:pt idx="137">
                  <c:v>264.17919999999998</c:v>
                </c:pt>
                <c:pt idx="138">
                  <c:v>265.15010000000001</c:v>
                </c:pt>
                <c:pt idx="139">
                  <c:v>266.11779999999999</c:v>
                </c:pt>
                <c:pt idx="140">
                  <c:v>267.08260000000001</c:v>
                </c:pt>
                <c:pt idx="141">
                  <c:v>268.0444</c:v>
                </c:pt>
                <c:pt idx="142">
                  <c:v>269.00349999999997</c:v>
                </c:pt>
                <c:pt idx="143">
                  <c:v>269.95979999999997</c:v>
                </c:pt>
                <c:pt idx="144">
                  <c:v>270.9135</c:v>
                </c:pt>
                <c:pt idx="145">
                  <c:v>271.86470000000003</c:v>
                </c:pt>
                <c:pt idx="146">
                  <c:v>272.8134</c:v>
                </c:pt>
                <c:pt idx="147">
                  <c:v>273.75979999999998</c:v>
                </c:pt>
                <c:pt idx="148">
                  <c:v>274.70389999999998</c:v>
                </c:pt>
                <c:pt idx="149">
                  <c:v>275.64569999999998</c:v>
                </c:pt>
                <c:pt idx="150">
                  <c:v>276.58539999999999</c:v>
                </c:pt>
                <c:pt idx="151">
                  <c:v>277.52300000000002</c:v>
                </c:pt>
                <c:pt idx="152">
                  <c:v>278.45839999999998</c:v>
                </c:pt>
                <c:pt idx="153">
                  <c:v>279.39120000000003</c:v>
                </c:pt>
                <c:pt idx="154">
                  <c:v>280.32209999999998</c:v>
                </c:pt>
                <c:pt idx="155">
                  <c:v>281.25110000000001</c:v>
                </c:pt>
                <c:pt idx="156">
                  <c:v>282.17829999999998</c:v>
                </c:pt>
                <c:pt idx="157">
                  <c:v>283.1037</c:v>
                </c:pt>
                <c:pt idx="158">
                  <c:v>284.0274</c:v>
                </c:pt>
                <c:pt idx="159">
                  <c:v>284.9495</c:v>
                </c:pt>
                <c:pt idx="160">
                  <c:v>285.8698</c:v>
                </c:pt>
                <c:pt idx="161">
                  <c:v>286.78859999999997</c:v>
                </c:pt>
                <c:pt idx="162">
                  <c:v>287.70589999999999</c:v>
                </c:pt>
                <c:pt idx="163">
                  <c:v>288.6216</c:v>
                </c:pt>
                <c:pt idx="164">
                  <c:v>289.53579999999999</c:v>
                </c:pt>
                <c:pt idx="165">
                  <c:v>290.4486</c:v>
                </c:pt>
                <c:pt idx="166">
                  <c:v>291.36</c:v>
                </c:pt>
                <c:pt idx="167">
                  <c:v>292.27</c:v>
                </c:pt>
                <c:pt idx="168">
                  <c:v>293.17860000000002</c:v>
                </c:pt>
                <c:pt idx="169">
                  <c:v>294.0856</c:v>
                </c:pt>
                <c:pt idx="170">
                  <c:v>294.99090000000001</c:v>
                </c:pt>
                <c:pt idx="171">
                  <c:v>295.89490000000001</c:v>
                </c:pt>
                <c:pt idx="172">
                  <c:v>296.79770000000002</c:v>
                </c:pt>
                <c:pt idx="173">
                  <c:v>297.69929999999999</c:v>
                </c:pt>
                <c:pt idx="174">
                  <c:v>298.59960000000001</c:v>
                </c:pt>
                <c:pt idx="175">
                  <c:v>299.49889999999999</c:v>
                </c:pt>
                <c:pt idx="176">
                  <c:v>300.39690000000002</c:v>
                </c:pt>
                <c:pt idx="177">
                  <c:v>301.29390000000001</c:v>
                </c:pt>
                <c:pt idx="178">
                  <c:v>302.18979999999999</c:v>
                </c:pt>
                <c:pt idx="179">
                  <c:v>303.08460000000002</c:v>
                </c:pt>
                <c:pt idx="180">
                  <c:v>303.97829999999999</c:v>
                </c:pt>
                <c:pt idx="181">
                  <c:v>304.87099999999998</c:v>
                </c:pt>
                <c:pt idx="182">
                  <c:v>305.76280000000003</c:v>
                </c:pt>
                <c:pt idx="183">
                  <c:v>306.65350000000001</c:v>
                </c:pt>
                <c:pt idx="184">
                  <c:v>307.54320000000001</c:v>
                </c:pt>
                <c:pt idx="185">
                  <c:v>308.43200000000002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9-4052-BB23-1089D608D17B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[0]!Lb_pdr__dB</c:f>
              <c:numCache>
                <c:formatCode>General</c:formatCode>
                <c:ptCount val="186"/>
                <c:pt idx="0">
                  <c:v>142.2441</c:v>
                </c:pt>
                <c:pt idx="1">
                  <c:v>146.25819999999999</c:v>
                </c:pt>
                <c:pt idx="2">
                  <c:v>149.9256</c:v>
                </c:pt>
                <c:pt idx="3">
                  <c:v>153.33940000000001</c:v>
                </c:pt>
                <c:pt idx="4">
                  <c:v>156.50559999999999</c:v>
                </c:pt>
                <c:pt idx="5">
                  <c:v>159.26259999999999</c:v>
                </c:pt>
                <c:pt idx="6">
                  <c:v>161.2645</c:v>
                </c:pt>
                <c:pt idx="7">
                  <c:v>162.8099</c:v>
                </c:pt>
                <c:pt idx="8">
                  <c:v>164.00229999999999</c:v>
                </c:pt>
                <c:pt idx="9">
                  <c:v>164.98240000000001</c:v>
                </c:pt>
                <c:pt idx="10">
                  <c:v>165.85810000000001</c:v>
                </c:pt>
                <c:pt idx="11">
                  <c:v>166.68899999999999</c:v>
                </c:pt>
                <c:pt idx="12">
                  <c:v>167.50190000000001</c:v>
                </c:pt>
                <c:pt idx="13">
                  <c:v>168.30869999999999</c:v>
                </c:pt>
                <c:pt idx="14">
                  <c:v>169.114</c:v>
                </c:pt>
                <c:pt idx="15">
                  <c:v>169.91849999999999</c:v>
                </c:pt>
                <c:pt idx="16">
                  <c:v>170.72110000000001</c:v>
                </c:pt>
                <c:pt idx="17">
                  <c:v>171.52019999999999</c:v>
                </c:pt>
                <c:pt idx="18">
                  <c:v>172.3141</c:v>
                </c:pt>
                <c:pt idx="19">
                  <c:v>173.1011</c:v>
                </c:pt>
                <c:pt idx="20">
                  <c:v>173.87960000000001</c:v>
                </c:pt>
                <c:pt idx="21">
                  <c:v>174.64830000000001</c:v>
                </c:pt>
                <c:pt idx="22">
                  <c:v>175.40620000000001</c:v>
                </c:pt>
                <c:pt idx="23">
                  <c:v>176.1524</c:v>
                </c:pt>
                <c:pt idx="24">
                  <c:v>176.8862</c:v>
                </c:pt>
                <c:pt idx="25">
                  <c:v>177.60730000000001</c:v>
                </c:pt>
                <c:pt idx="26">
                  <c:v>178.3152</c:v>
                </c:pt>
                <c:pt idx="27">
                  <c:v>179.00989999999999</c:v>
                </c:pt>
                <c:pt idx="28">
                  <c:v>179.69130000000001</c:v>
                </c:pt>
                <c:pt idx="29">
                  <c:v>180.35929999999999</c:v>
                </c:pt>
                <c:pt idx="30">
                  <c:v>181.01410000000001</c:v>
                </c:pt>
                <c:pt idx="31">
                  <c:v>181.6559</c:v>
                </c:pt>
                <c:pt idx="32">
                  <c:v>182.28479999999999</c:v>
                </c:pt>
                <c:pt idx="33">
                  <c:v>182.90110000000001</c:v>
                </c:pt>
                <c:pt idx="34">
                  <c:v>183.505</c:v>
                </c:pt>
                <c:pt idx="35">
                  <c:v>184.09690000000001</c:v>
                </c:pt>
                <c:pt idx="36">
                  <c:v>184.67689999999999</c:v>
                </c:pt>
                <c:pt idx="37">
                  <c:v>185.24549999999999</c:v>
                </c:pt>
                <c:pt idx="38">
                  <c:v>185.80289999999999</c:v>
                </c:pt>
                <c:pt idx="39">
                  <c:v>186.3494</c:v>
                </c:pt>
                <c:pt idx="40">
                  <c:v>186.8854</c:v>
                </c:pt>
                <c:pt idx="41">
                  <c:v>187.4111</c:v>
                </c:pt>
                <c:pt idx="42">
                  <c:v>187.92689999999999</c:v>
                </c:pt>
                <c:pt idx="43">
                  <c:v>188.4331</c:v>
                </c:pt>
                <c:pt idx="44">
                  <c:v>188.9299</c:v>
                </c:pt>
                <c:pt idx="45">
                  <c:v>189.41759999999999</c:v>
                </c:pt>
                <c:pt idx="46">
                  <c:v>189.8965</c:v>
                </c:pt>
                <c:pt idx="47">
                  <c:v>190.36689999999999</c:v>
                </c:pt>
                <c:pt idx="48">
                  <c:v>190.82900000000001</c:v>
                </c:pt>
                <c:pt idx="49">
                  <c:v>191.28309999999999</c:v>
                </c:pt>
                <c:pt idx="50">
                  <c:v>191.7294</c:v>
                </c:pt>
                <c:pt idx="51">
                  <c:v>192.16820000000001</c:v>
                </c:pt>
                <c:pt idx="52">
                  <c:v>192.59970000000001</c:v>
                </c:pt>
                <c:pt idx="53">
                  <c:v>193.024</c:v>
                </c:pt>
                <c:pt idx="54">
                  <c:v>193.44149999999999</c:v>
                </c:pt>
                <c:pt idx="55">
                  <c:v>193.85230000000001</c:v>
                </c:pt>
                <c:pt idx="56">
                  <c:v>194.25659999999999</c:v>
                </c:pt>
                <c:pt idx="57">
                  <c:v>194.65450000000001</c:v>
                </c:pt>
                <c:pt idx="58">
                  <c:v>195.04640000000001</c:v>
                </c:pt>
                <c:pt idx="59">
                  <c:v>195.4323</c:v>
                </c:pt>
                <c:pt idx="60">
                  <c:v>195.8124</c:v>
                </c:pt>
                <c:pt idx="61">
                  <c:v>196.18690000000001</c:v>
                </c:pt>
                <c:pt idx="62">
                  <c:v>196.55600000000001</c:v>
                </c:pt>
                <c:pt idx="63">
                  <c:v>196.91970000000001</c:v>
                </c:pt>
                <c:pt idx="64">
                  <c:v>197.2783</c:v>
                </c:pt>
                <c:pt idx="65">
                  <c:v>197.6318</c:v>
                </c:pt>
                <c:pt idx="66">
                  <c:v>197.9804</c:v>
                </c:pt>
                <c:pt idx="67">
                  <c:v>198.32429999999999</c:v>
                </c:pt>
                <c:pt idx="68">
                  <c:v>198.6635</c:v>
                </c:pt>
                <c:pt idx="69">
                  <c:v>198.9982</c:v>
                </c:pt>
                <c:pt idx="70">
                  <c:v>199.32849999999999</c:v>
                </c:pt>
                <c:pt idx="71">
                  <c:v>199.65450000000001</c:v>
                </c:pt>
                <c:pt idx="72">
                  <c:v>199.97630000000001</c:v>
                </c:pt>
                <c:pt idx="73">
                  <c:v>200.29400000000001</c:v>
                </c:pt>
                <c:pt idx="74">
                  <c:v>200.6078</c:v>
                </c:pt>
                <c:pt idx="75">
                  <c:v>200.9177</c:v>
                </c:pt>
                <c:pt idx="76">
                  <c:v>201.22370000000001</c:v>
                </c:pt>
                <c:pt idx="77">
                  <c:v>201.52610000000001</c:v>
                </c:pt>
                <c:pt idx="78">
                  <c:v>201.82490000000001</c:v>
                </c:pt>
                <c:pt idx="79">
                  <c:v>202.12010000000001</c:v>
                </c:pt>
                <c:pt idx="80">
                  <c:v>202.4119</c:v>
                </c:pt>
                <c:pt idx="81">
                  <c:v>202.7003</c:v>
                </c:pt>
                <c:pt idx="82">
                  <c:v>202.9855</c:v>
                </c:pt>
                <c:pt idx="83">
                  <c:v>203.26740000000001</c:v>
                </c:pt>
                <c:pt idx="84">
                  <c:v>203.5461</c:v>
                </c:pt>
                <c:pt idx="85">
                  <c:v>203.8218</c:v>
                </c:pt>
                <c:pt idx="86">
                  <c:v>204.09450000000001</c:v>
                </c:pt>
                <c:pt idx="87">
                  <c:v>204.36429999999999</c:v>
                </c:pt>
                <c:pt idx="88">
                  <c:v>204.63120000000001</c:v>
                </c:pt>
                <c:pt idx="89">
                  <c:v>204.89519999999999</c:v>
                </c:pt>
                <c:pt idx="90">
                  <c:v>205.15649999999999</c:v>
                </c:pt>
                <c:pt idx="91">
                  <c:v>205.4151</c:v>
                </c:pt>
                <c:pt idx="92">
                  <c:v>205.67099999999999</c:v>
                </c:pt>
                <c:pt idx="93">
                  <c:v>205.92439999999999</c:v>
                </c:pt>
                <c:pt idx="94">
                  <c:v>206.17519999999999</c:v>
                </c:pt>
                <c:pt idx="95">
                  <c:v>206.42359999999999</c:v>
                </c:pt>
                <c:pt idx="96">
                  <c:v>208.5889</c:v>
                </c:pt>
                <c:pt idx="97">
                  <c:v>210.7604</c:v>
                </c:pt>
                <c:pt idx="98">
                  <c:v>212.75989999999999</c:v>
                </c:pt>
                <c:pt idx="99">
                  <c:v>214.61349999999999</c:v>
                </c:pt>
                <c:pt idx="100">
                  <c:v>216.34180000000001</c:v>
                </c:pt>
                <c:pt idx="101">
                  <c:v>217.96129999999999</c:v>
                </c:pt>
                <c:pt idx="102">
                  <c:v>219.4855</c:v>
                </c:pt>
                <c:pt idx="103">
                  <c:v>220.9256</c:v>
                </c:pt>
                <c:pt idx="104">
                  <c:v>222.29089999999999</c:v>
                </c:pt>
                <c:pt idx="105">
                  <c:v>223.58930000000001</c:v>
                </c:pt>
                <c:pt idx="106">
                  <c:v>224.82749999999999</c:v>
                </c:pt>
                <c:pt idx="107">
                  <c:v>226.0112</c:v>
                </c:pt>
                <c:pt idx="108">
                  <c:v>227.14529999999999</c:v>
                </c:pt>
                <c:pt idx="109">
                  <c:v>228.23429999999999</c:v>
                </c:pt>
                <c:pt idx="110">
                  <c:v>229.2817</c:v>
                </c:pt>
                <c:pt idx="111">
                  <c:v>230.2911</c:v>
                </c:pt>
                <c:pt idx="112">
                  <c:v>231.2653</c:v>
                </c:pt>
                <c:pt idx="113">
                  <c:v>232.20689999999999</c:v>
                </c:pt>
                <c:pt idx="114">
                  <c:v>233.1183</c:v>
                </c:pt>
                <c:pt idx="115">
                  <c:v>234.0016</c:v>
                </c:pt>
                <c:pt idx="116">
                  <c:v>234.85849999999999</c:v>
                </c:pt>
                <c:pt idx="117">
                  <c:v>235.691</c:v>
                </c:pt>
                <c:pt idx="118">
                  <c:v>236.50040000000001</c:v>
                </c:pt>
                <c:pt idx="119">
                  <c:v>237.28800000000001</c:v>
                </c:pt>
                <c:pt idx="120">
                  <c:v>238.05529999999999</c:v>
                </c:pt>
                <c:pt idx="121">
                  <c:v>238.80350000000001</c:v>
                </c:pt>
                <c:pt idx="122">
                  <c:v>239.5335</c:v>
                </c:pt>
                <c:pt idx="123">
                  <c:v>240.24639999999999</c:v>
                </c:pt>
                <c:pt idx="124">
                  <c:v>240.94300000000001</c:v>
                </c:pt>
                <c:pt idx="125">
                  <c:v>241.62430000000001</c:v>
                </c:pt>
                <c:pt idx="126">
                  <c:v>242.29089999999999</c:v>
                </c:pt>
                <c:pt idx="127">
                  <c:v>242.94370000000001</c:v>
                </c:pt>
                <c:pt idx="128">
                  <c:v>243.58320000000001</c:v>
                </c:pt>
                <c:pt idx="129">
                  <c:v>244.21010000000001</c:v>
                </c:pt>
                <c:pt idx="130">
                  <c:v>244.82499999999999</c:v>
                </c:pt>
                <c:pt idx="131">
                  <c:v>245.42830000000001</c:v>
                </c:pt>
                <c:pt idx="132">
                  <c:v>246.0206</c:v>
                </c:pt>
                <c:pt idx="133">
                  <c:v>246.60239999999999</c:v>
                </c:pt>
                <c:pt idx="134">
                  <c:v>247.17420000000001</c:v>
                </c:pt>
                <c:pt idx="135">
                  <c:v>247.7362</c:v>
                </c:pt>
                <c:pt idx="136">
                  <c:v>248.28880000000001</c:v>
                </c:pt>
                <c:pt idx="137">
                  <c:v>248.83260000000001</c:v>
                </c:pt>
                <c:pt idx="138">
                  <c:v>249.36770000000001</c:v>
                </c:pt>
                <c:pt idx="139">
                  <c:v>249.8946</c:v>
                </c:pt>
                <c:pt idx="140">
                  <c:v>250.4135</c:v>
                </c:pt>
                <c:pt idx="141">
                  <c:v>250.9248</c:v>
                </c:pt>
                <c:pt idx="142">
                  <c:v>251.42869999999999</c:v>
                </c:pt>
                <c:pt idx="143">
                  <c:v>251.9255</c:v>
                </c:pt>
                <c:pt idx="144">
                  <c:v>252.4153</c:v>
                </c:pt>
                <c:pt idx="145">
                  <c:v>252.89859999999999</c:v>
                </c:pt>
                <c:pt idx="146">
                  <c:v>253.37540000000001</c:v>
                </c:pt>
                <c:pt idx="147">
                  <c:v>253.846</c:v>
                </c:pt>
                <c:pt idx="148">
                  <c:v>254.31059999999999</c:v>
                </c:pt>
                <c:pt idx="149">
                  <c:v>254.76939999999999</c:v>
                </c:pt>
                <c:pt idx="150">
                  <c:v>255.2226</c:v>
                </c:pt>
                <c:pt idx="151">
                  <c:v>255.6703</c:v>
                </c:pt>
                <c:pt idx="152">
                  <c:v>256.11259999999999</c:v>
                </c:pt>
                <c:pt idx="153">
                  <c:v>256.5498</c:v>
                </c:pt>
                <c:pt idx="154">
                  <c:v>256.9819</c:v>
                </c:pt>
                <c:pt idx="155">
                  <c:v>257.4092</c:v>
                </c:pt>
                <c:pt idx="156">
                  <c:v>257.83190000000002</c:v>
                </c:pt>
                <c:pt idx="157">
                  <c:v>258.24990000000003</c:v>
                </c:pt>
                <c:pt idx="158">
                  <c:v>258.6635</c:v>
                </c:pt>
                <c:pt idx="159">
                  <c:v>259.07279999999997</c:v>
                </c:pt>
                <c:pt idx="160">
                  <c:v>259.47789999999998</c:v>
                </c:pt>
                <c:pt idx="161">
                  <c:v>259.87889999999999</c:v>
                </c:pt>
                <c:pt idx="162">
                  <c:v>260.27589999999998</c:v>
                </c:pt>
                <c:pt idx="163">
                  <c:v>260.66899999999998</c:v>
                </c:pt>
                <c:pt idx="164">
                  <c:v>261.05840000000001</c:v>
                </c:pt>
                <c:pt idx="165">
                  <c:v>261.44409999999999</c:v>
                </c:pt>
                <c:pt idx="166">
                  <c:v>261.8261</c:v>
                </c:pt>
                <c:pt idx="167">
                  <c:v>262.2047</c:v>
                </c:pt>
                <c:pt idx="168">
                  <c:v>262.57990000000001</c:v>
                </c:pt>
                <c:pt idx="169">
                  <c:v>262.95170000000002</c:v>
                </c:pt>
                <c:pt idx="170">
                  <c:v>263.3202</c:v>
                </c:pt>
                <c:pt idx="171">
                  <c:v>263.68560000000002</c:v>
                </c:pt>
                <c:pt idx="172">
                  <c:v>264.0478</c:v>
                </c:pt>
                <c:pt idx="173">
                  <c:v>264.40699999999998</c:v>
                </c:pt>
                <c:pt idx="174">
                  <c:v>264.76330000000002</c:v>
                </c:pt>
                <c:pt idx="175">
                  <c:v>265.11669999999998</c:v>
                </c:pt>
                <c:pt idx="176">
                  <c:v>265.46719999999999</c:v>
                </c:pt>
                <c:pt idx="177">
                  <c:v>265.815</c:v>
                </c:pt>
                <c:pt idx="178">
                  <c:v>266.16000000000003</c:v>
                </c:pt>
                <c:pt idx="179">
                  <c:v>266.50240000000002</c:v>
                </c:pt>
                <c:pt idx="180">
                  <c:v>266.84219999999999</c:v>
                </c:pt>
                <c:pt idx="181">
                  <c:v>267.17950000000002</c:v>
                </c:pt>
                <c:pt idx="182">
                  <c:v>267.51429999999999</c:v>
                </c:pt>
                <c:pt idx="183">
                  <c:v>267.8467</c:v>
                </c:pt>
                <c:pt idx="184">
                  <c:v>268.17660000000001</c:v>
                </c:pt>
                <c:pt idx="185">
                  <c:v>268.5043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9-4052-BB23-1089D608D17B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[0]!Lbs__dB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188.79900000000001</c:v>
                </c:pt>
                <c:pt idx="6">
                  <c:v>189.70760000000001</c:v>
                </c:pt>
                <c:pt idx="7">
                  <c:v>190.54409999999999</c:v>
                </c:pt>
                <c:pt idx="8">
                  <c:v>191.32</c:v>
                </c:pt>
                <c:pt idx="9">
                  <c:v>192.0444</c:v>
                </c:pt>
                <c:pt idx="10">
                  <c:v>192.7244</c:v>
                </c:pt>
                <c:pt idx="11">
                  <c:v>193.3657</c:v>
                </c:pt>
                <c:pt idx="12">
                  <c:v>193.97300000000001</c:v>
                </c:pt>
                <c:pt idx="13">
                  <c:v>194.55019999999999</c:v>
                </c:pt>
                <c:pt idx="14">
                  <c:v>195.10050000000001</c:v>
                </c:pt>
                <c:pt idx="15">
                  <c:v>195.6268</c:v>
                </c:pt>
                <c:pt idx="16">
                  <c:v>196.13130000000001</c:v>
                </c:pt>
                <c:pt idx="17">
                  <c:v>196.61609999999999</c:v>
                </c:pt>
                <c:pt idx="18">
                  <c:v>197.0829</c:v>
                </c:pt>
                <c:pt idx="19">
                  <c:v>197.5333</c:v>
                </c:pt>
                <c:pt idx="20">
                  <c:v>197.96860000000001</c:v>
                </c:pt>
                <c:pt idx="21">
                  <c:v>198.39</c:v>
                </c:pt>
                <c:pt idx="22">
                  <c:v>198.79849999999999</c:v>
                </c:pt>
                <c:pt idx="23">
                  <c:v>199.1951</c:v>
                </c:pt>
                <c:pt idx="24">
                  <c:v>199.5806</c:v>
                </c:pt>
                <c:pt idx="25">
                  <c:v>199.95580000000001</c:v>
                </c:pt>
                <c:pt idx="26">
                  <c:v>200.32130000000001</c:v>
                </c:pt>
                <c:pt idx="27">
                  <c:v>200.67779999999999</c:v>
                </c:pt>
                <c:pt idx="28">
                  <c:v>201.0258</c:v>
                </c:pt>
                <c:pt idx="29">
                  <c:v>201.36590000000001</c:v>
                </c:pt>
                <c:pt idx="30">
                  <c:v>201.69839999999999</c:v>
                </c:pt>
                <c:pt idx="31">
                  <c:v>202.02379999999999</c:v>
                </c:pt>
                <c:pt idx="32">
                  <c:v>202.3425</c:v>
                </c:pt>
                <c:pt idx="33">
                  <c:v>202.65479999999999</c:v>
                </c:pt>
                <c:pt idx="34">
                  <c:v>202.96119999999999</c:v>
                </c:pt>
                <c:pt idx="35">
                  <c:v>203.26179999999999</c:v>
                </c:pt>
                <c:pt idx="36">
                  <c:v>203.55699999999999</c:v>
                </c:pt>
                <c:pt idx="37">
                  <c:v>203.84700000000001</c:v>
                </c:pt>
                <c:pt idx="38">
                  <c:v>204.13210000000001</c:v>
                </c:pt>
                <c:pt idx="39">
                  <c:v>204.4126</c:v>
                </c:pt>
                <c:pt idx="40">
                  <c:v>204.6885</c:v>
                </c:pt>
                <c:pt idx="41">
                  <c:v>204.96010000000001</c:v>
                </c:pt>
                <c:pt idx="42">
                  <c:v>205.2276</c:v>
                </c:pt>
                <c:pt idx="43">
                  <c:v>205.49119999999999</c:v>
                </c:pt>
                <c:pt idx="44">
                  <c:v>205.751</c:v>
                </c:pt>
                <c:pt idx="45">
                  <c:v>206.00729999999999</c:v>
                </c:pt>
                <c:pt idx="46">
                  <c:v>206.26</c:v>
                </c:pt>
                <c:pt idx="47">
                  <c:v>206.5094</c:v>
                </c:pt>
                <c:pt idx="48">
                  <c:v>206.75550000000001</c:v>
                </c:pt>
                <c:pt idx="49">
                  <c:v>206.99860000000001</c:v>
                </c:pt>
                <c:pt idx="50">
                  <c:v>207.23869999999999</c:v>
                </c:pt>
                <c:pt idx="51">
                  <c:v>207.476</c:v>
                </c:pt>
                <c:pt idx="52">
                  <c:v>207.71039999999999</c:v>
                </c:pt>
                <c:pt idx="53">
                  <c:v>207.94220000000001</c:v>
                </c:pt>
                <c:pt idx="54">
                  <c:v>208.17140000000001</c:v>
                </c:pt>
                <c:pt idx="55">
                  <c:v>208.3981</c:v>
                </c:pt>
                <c:pt idx="56">
                  <c:v>208.6224</c:v>
                </c:pt>
                <c:pt idx="57">
                  <c:v>208.84440000000001</c:v>
                </c:pt>
                <c:pt idx="58">
                  <c:v>209.0641</c:v>
                </c:pt>
                <c:pt idx="59">
                  <c:v>209.2816</c:v>
                </c:pt>
                <c:pt idx="60">
                  <c:v>209.49700000000001</c:v>
                </c:pt>
                <c:pt idx="61">
                  <c:v>209.71039999999999</c:v>
                </c:pt>
                <c:pt idx="62">
                  <c:v>209.92169999999999</c:v>
                </c:pt>
                <c:pt idx="63">
                  <c:v>210.1311</c:v>
                </c:pt>
                <c:pt idx="64">
                  <c:v>210.33869999999999</c:v>
                </c:pt>
                <c:pt idx="65">
                  <c:v>210.5444</c:v>
                </c:pt>
                <c:pt idx="66">
                  <c:v>210.7483</c:v>
                </c:pt>
                <c:pt idx="67">
                  <c:v>210.95050000000001</c:v>
                </c:pt>
                <c:pt idx="68">
                  <c:v>211.15110000000001</c:v>
                </c:pt>
                <c:pt idx="69">
                  <c:v>211.35</c:v>
                </c:pt>
                <c:pt idx="70">
                  <c:v>211.54730000000001</c:v>
                </c:pt>
                <c:pt idx="71">
                  <c:v>211.7431</c:v>
                </c:pt>
                <c:pt idx="72">
                  <c:v>211.93729999999999</c:v>
                </c:pt>
                <c:pt idx="73">
                  <c:v>212.1301</c:v>
                </c:pt>
                <c:pt idx="74">
                  <c:v>212.32149999999999</c:v>
                </c:pt>
                <c:pt idx="75">
                  <c:v>212.51150000000001</c:v>
                </c:pt>
                <c:pt idx="76">
                  <c:v>212.70009999999999</c:v>
                </c:pt>
                <c:pt idx="77">
                  <c:v>212.88749999999999</c:v>
                </c:pt>
                <c:pt idx="78">
                  <c:v>213.0735</c:v>
                </c:pt>
                <c:pt idx="79">
                  <c:v>213.25819999999999</c:v>
                </c:pt>
                <c:pt idx="80">
                  <c:v>213.4418</c:v>
                </c:pt>
                <c:pt idx="81">
                  <c:v>213.6241</c:v>
                </c:pt>
                <c:pt idx="82">
                  <c:v>213.80520000000001</c:v>
                </c:pt>
                <c:pt idx="83">
                  <c:v>213.98519999999999</c:v>
                </c:pt>
                <c:pt idx="84">
                  <c:v>214.16409999999999</c:v>
                </c:pt>
                <c:pt idx="85">
                  <c:v>214.34190000000001</c:v>
                </c:pt>
                <c:pt idx="86">
                  <c:v>214.51859999999999</c:v>
                </c:pt>
                <c:pt idx="87">
                  <c:v>214.6943</c:v>
                </c:pt>
                <c:pt idx="88">
                  <c:v>214.8689</c:v>
                </c:pt>
                <c:pt idx="89">
                  <c:v>215.04249999999999</c:v>
                </c:pt>
                <c:pt idx="90">
                  <c:v>215.21520000000001</c:v>
                </c:pt>
                <c:pt idx="91">
                  <c:v>215.3869</c:v>
                </c:pt>
                <c:pt idx="92">
                  <c:v>215.55760000000001</c:v>
                </c:pt>
                <c:pt idx="93">
                  <c:v>215.72739999999999</c:v>
                </c:pt>
                <c:pt idx="94">
                  <c:v>215.8964</c:v>
                </c:pt>
                <c:pt idx="95">
                  <c:v>216.06440000000001</c:v>
                </c:pt>
                <c:pt idx="96">
                  <c:v>217.60849999999999</c:v>
                </c:pt>
                <c:pt idx="97">
                  <c:v>219.17169999999999</c:v>
                </c:pt>
                <c:pt idx="98">
                  <c:v>220.67439999999999</c:v>
                </c:pt>
                <c:pt idx="99">
                  <c:v>222.12549999999999</c:v>
                </c:pt>
                <c:pt idx="100">
                  <c:v>223.53219999999999</c:v>
                </c:pt>
                <c:pt idx="101">
                  <c:v>224.90029999999999</c:v>
                </c:pt>
                <c:pt idx="102">
                  <c:v>226.23419999999999</c:v>
                </c:pt>
                <c:pt idx="103">
                  <c:v>227.5378</c:v>
                </c:pt>
                <c:pt idx="104">
                  <c:v>228.81450000000001</c:v>
                </c:pt>
                <c:pt idx="105">
                  <c:v>230.06710000000001</c:v>
                </c:pt>
                <c:pt idx="106">
                  <c:v>231.2979</c:v>
                </c:pt>
                <c:pt idx="107">
                  <c:v>232.50909999999999</c:v>
                </c:pt>
                <c:pt idx="108">
                  <c:v>233.70230000000001</c:v>
                </c:pt>
                <c:pt idx="109">
                  <c:v>234.87909999999999</c:v>
                </c:pt>
                <c:pt idx="110">
                  <c:v>236.04069999999999</c:v>
                </c:pt>
                <c:pt idx="111">
                  <c:v>237.1885</c:v>
                </c:pt>
                <c:pt idx="112">
                  <c:v>238.32339999999999</c:v>
                </c:pt>
                <c:pt idx="113">
                  <c:v>239.44640000000001</c:v>
                </c:pt>
                <c:pt idx="114">
                  <c:v>240.5583</c:v>
                </c:pt>
                <c:pt idx="115">
                  <c:v>241.65989999999999</c:v>
                </c:pt>
                <c:pt idx="116">
                  <c:v>242.75190000000001</c:v>
                </c:pt>
                <c:pt idx="117">
                  <c:v>243.8348</c:v>
                </c:pt>
                <c:pt idx="118">
                  <c:v>244.9092</c:v>
                </c:pt>
                <c:pt idx="119">
                  <c:v>245.9752</c:v>
                </c:pt>
                <c:pt idx="120">
                  <c:v>247.0335</c:v>
                </c:pt>
                <c:pt idx="121">
                  <c:v>248.0847</c:v>
                </c:pt>
                <c:pt idx="122">
                  <c:v>249.1292</c:v>
                </c:pt>
                <c:pt idx="123">
                  <c:v>250.16730000000001</c:v>
                </c:pt>
                <c:pt idx="124">
                  <c:v>251.1994</c:v>
                </c:pt>
                <c:pt idx="125">
                  <c:v>252.22569999999999</c:v>
                </c:pt>
                <c:pt idx="126">
                  <c:v>253.2466</c:v>
                </c:pt>
                <c:pt idx="127">
                  <c:v>254.26230000000001</c:v>
                </c:pt>
                <c:pt idx="128">
                  <c:v>255.2731</c:v>
                </c:pt>
                <c:pt idx="129">
                  <c:v>256.2792</c:v>
                </c:pt>
                <c:pt idx="130">
                  <c:v>257.2808</c:v>
                </c:pt>
                <c:pt idx="131">
                  <c:v>258.27800000000002</c:v>
                </c:pt>
                <c:pt idx="132">
                  <c:v>259.27109999999999</c:v>
                </c:pt>
                <c:pt idx="133">
                  <c:v>260.26029999999997</c:v>
                </c:pt>
                <c:pt idx="134">
                  <c:v>261.2457</c:v>
                </c:pt>
                <c:pt idx="135">
                  <c:v>262.22750000000002</c:v>
                </c:pt>
                <c:pt idx="136">
                  <c:v>263.20499999999998</c:v>
                </c:pt>
                <c:pt idx="137">
                  <c:v>264.17919999999998</c:v>
                </c:pt>
                <c:pt idx="138">
                  <c:v>265.15010000000001</c:v>
                </c:pt>
                <c:pt idx="139">
                  <c:v>266.11779999999999</c:v>
                </c:pt>
                <c:pt idx="140">
                  <c:v>267.08260000000001</c:v>
                </c:pt>
                <c:pt idx="141">
                  <c:v>268.0444</c:v>
                </c:pt>
                <c:pt idx="142">
                  <c:v>269.00349999999997</c:v>
                </c:pt>
                <c:pt idx="143">
                  <c:v>269.95979999999997</c:v>
                </c:pt>
                <c:pt idx="144">
                  <c:v>270.9135</c:v>
                </c:pt>
                <c:pt idx="145">
                  <c:v>271.86470000000003</c:v>
                </c:pt>
                <c:pt idx="146">
                  <c:v>272.8134</c:v>
                </c:pt>
                <c:pt idx="147">
                  <c:v>273.75979999999998</c:v>
                </c:pt>
                <c:pt idx="148">
                  <c:v>274.70389999999998</c:v>
                </c:pt>
                <c:pt idx="149">
                  <c:v>275.64569999999998</c:v>
                </c:pt>
                <c:pt idx="150">
                  <c:v>276.58539999999999</c:v>
                </c:pt>
                <c:pt idx="151">
                  <c:v>277.52300000000002</c:v>
                </c:pt>
                <c:pt idx="152">
                  <c:v>278.45839999999998</c:v>
                </c:pt>
                <c:pt idx="153">
                  <c:v>279.39120000000003</c:v>
                </c:pt>
                <c:pt idx="154">
                  <c:v>280.32209999999998</c:v>
                </c:pt>
                <c:pt idx="155">
                  <c:v>281.25110000000001</c:v>
                </c:pt>
                <c:pt idx="156">
                  <c:v>282.17829999999998</c:v>
                </c:pt>
                <c:pt idx="157">
                  <c:v>283.1037</c:v>
                </c:pt>
                <c:pt idx="158">
                  <c:v>284.0274</c:v>
                </c:pt>
                <c:pt idx="159">
                  <c:v>284.9495</c:v>
                </c:pt>
                <c:pt idx="160">
                  <c:v>285.8698</c:v>
                </c:pt>
                <c:pt idx="161">
                  <c:v>286.78859999999997</c:v>
                </c:pt>
                <c:pt idx="162">
                  <c:v>287.70589999999999</c:v>
                </c:pt>
                <c:pt idx="163">
                  <c:v>288.6216</c:v>
                </c:pt>
                <c:pt idx="164">
                  <c:v>289.53579999999999</c:v>
                </c:pt>
                <c:pt idx="165">
                  <c:v>290.4486</c:v>
                </c:pt>
                <c:pt idx="166">
                  <c:v>291.36</c:v>
                </c:pt>
                <c:pt idx="167">
                  <c:v>292.27</c:v>
                </c:pt>
                <c:pt idx="168">
                  <c:v>293.17860000000002</c:v>
                </c:pt>
                <c:pt idx="169">
                  <c:v>294.0856</c:v>
                </c:pt>
                <c:pt idx="170">
                  <c:v>294.99090000000001</c:v>
                </c:pt>
                <c:pt idx="171">
                  <c:v>295.89490000000001</c:v>
                </c:pt>
                <c:pt idx="172">
                  <c:v>296.79770000000002</c:v>
                </c:pt>
                <c:pt idx="173">
                  <c:v>297.69929999999999</c:v>
                </c:pt>
                <c:pt idx="174">
                  <c:v>298.59960000000001</c:v>
                </c:pt>
                <c:pt idx="175">
                  <c:v>299.49889999999999</c:v>
                </c:pt>
                <c:pt idx="176">
                  <c:v>300.39690000000002</c:v>
                </c:pt>
                <c:pt idx="177">
                  <c:v>301.29390000000001</c:v>
                </c:pt>
                <c:pt idx="178">
                  <c:v>302.18979999999999</c:v>
                </c:pt>
                <c:pt idx="179">
                  <c:v>303.08460000000002</c:v>
                </c:pt>
                <c:pt idx="180">
                  <c:v>303.97829999999999</c:v>
                </c:pt>
                <c:pt idx="181">
                  <c:v>304.87099999999998</c:v>
                </c:pt>
                <c:pt idx="182">
                  <c:v>305.76280000000003</c:v>
                </c:pt>
                <c:pt idx="183">
                  <c:v>306.65350000000001</c:v>
                </c:pt>
                <c:pt idx="184">
                  <c:v>307.54320000000001</c:v>
                </c:pt>
                <c:pt idx="185">
                  <c:v>308.43200000000002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D9-4052-BB23-1089D608D17B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[0]!Lbs_pdr__dB</c:f>
              <c:numCache>
                <c:formatCode>General</c:formatCode>
                <c:ptCount val="186"/>
                <c:pt idx="0">
                  <c:v>157.0205</c:v>
                </c:pt>
                <c:pt idx="1">
                  <c:v>158.37639999999999</c:v>
                </c:pt>
                <c:pt idx="2">
                  <c:v>159.52440000000001</c:v>
                </c:pt>
                <c:pt idx="3">
                  <c:v>160.52019999999999</c:v>
                </c:pt>
                <c:pt idx="4">
                  <c:v>161.3997</c:v>
                </c:pt>
                <c:pt idx="5">
                  <c:v>162.18799999999999</c:v>
                </c:pt>
                <c:pt idx="6">
                  <c:v>162.93889999999999</c:v>
                </c:pt>
                <c:pt idx="7">
                  <c:v>163.68549999999999</c:v>
                </c:pt>
                <c:pt idx="8">
                  <c:v>164.43559999999999</c:v>
                </c:pt>
                <c:pt idx="9">
                  <c:v>165.1936</c:v>
                </c:pt>
                <c:pt idx="10">
                  <c:v>165.9616</c:v>
                </c:pt>
                <c:pt idx="11">
                  <c:v>166.7397</c:v>
                </c:pt>
                <c:pt idx="12">
                  <c:v>167.52690000000001</c:v>
                </c:pt>
                <c:pt idx="13">
                  <c:v>168.3212</c:v>
                </c:pt>
                <c:pt idx="14">
                  <c:v>169.12029999999999</c:v>
                </c:pt>
                <c:pt idx="15">
                  <c:v>169.92160000000001</c:v>
                </c:pt>
                <c:pt idx="16">
                  <c:v>170.7226</c:v>
                </c:pt>
                <c:pt idx="17">
                  <c:v>171.52099999999999</c:v>
                </c:pt>
                <c:pt idx="18">
                  <c:v>172.31460000000001</c:v>
                </c:pt>
                <c:pt idx="19">
                  <c:v>173.10130000000001</c:v>
                </c:pt>
                <c:pt idx="20">
                  <c:v>173.87970000000001</c:v>
                </c:pt>
                <c:pt idx="21">
                  <c:v>174.64840000000001</c:v>
                </c:pt>
                <c:pt idx="22">
                  <c:v>175.40620000000001</c:v>
                </c:pt>
                <c:pt idx="23">
                  <c:v>176.1524</c:v>
                </c:pt>
                <c:pt idx="24">
                  <c:v>176.8862</c:v>
                </c:pt>
                <c:pt idx="25">
                  <c:v>177.60730000000001</c:v>
                </c:pt>
                <c:pt idx="26">
                  <c:v>178.3152</c:v>
                </c:pt>
                <c:pt idx="27">
                  <c:v>179.00989999999999</c:v>
                </c:pt>
                <c:pt idx="28">
                  <c:v>179.69130000000001</c:v>
                </c:pt>
                <c:pt idx="29">
                  <c:v>180.35929999999999</c:v>
                </c:pt>
                <c:pt idx="30">
                  <c:v>181.01410000000001</c:v>
                </c:pt>
                <c:pt idx="31">
                  <c:v>181.6559</c:v>
                </c:pt>
                <c:pt idx="32">
                  <c:v>182.28479999999999</c:v>
                </c:pt>
                <c:pt idx="33">
                  <c:v>182.90110000000001</c:v>
                </c:pt>
                <c:pt idx="34">
                  <c:v>183.505</c:v>
                </c:pt>
                <c:pt idx="35">
                  <c:v>184.09690000000001</c:v>
                </c:pt>
                <c:pt idx="36">
                  <c:v>184.67689999999999</c:v>
                </c:pt>
                <c:pt idx="37">
                  <c:v>185.24549999999999</c:v>
                </c:pt>
                <c:pt idx="38">
                  <c:v>185.80289999999999</c:v>
                </c:pt>
                <c:pt idx="39">
                  <c:v>186.3494</c:v>
                </c:pt>
                <c:pt idx="40">
                  <c:v>186.8854</c:v>
                </c:pt>
                <c:pt idx="41">
                  <c:v>187.4111</c:v>
                </c:pt>
                <c:pt idx="42">
                  <c:v>187.92689999999999</c:v>
                </c:pt>
                <c:pt idx="43">
                  <c:v>188.4331</c:v>
                </c:pt>
                <c:pt idx="44">
                  <c:v>188.9299</c:v>
                </c:pt>
                <c:pt idx="45">
                  <c:v>189.41759999999999</c:v>
                </c:pt>
                <c:pt idx="46">
                  <c:v>189.8965</c:v>
                </c:pt>
                <c:pt idx="47">
                  <c:v>190.36689999999999</c:v>
                </c:pt>
                <c:pt idx="48">
                  <c:v>190.82900000000001</c:v>
                </c:pt>
                <c:pt idx="49">
                  <c:v>191.28309999999999</c:v>
                </c:pt>
                <c:pt idx="50">
                  <c:v>191.7294</c:v>
                </c:pt>
                <c:pt idx="51">
                  <c:v>192.16820000000001</c:v>
                </c:pt>
                <c:pt idx="52">
                  <c:v>192.59970000000001</c:v>
                </c:pt>
                <c:pt idx="53">
                  <c:v>193.024</c:v>
                </c:pt>
                <c:pt idx="54">
                  <c:v>193.44149999999999</c:v>
                </c:pt>
                <c:pt idx="55">
                  <c:v>193.85230000000001</c:v>
                </c:pt>
                <c:pt idx="56">
                  <c:v>194.25659999999999</c:v>
                </c:pt>
                <c:pt idx="57">
                  <c:v>194.65450000000001</c:v>
                </c:pt>
                <c:pt idx="58">
                  <c:v>195.04640000000001</c:v>
                </c:pt>
                <c:pt idx="59">
                  <c:v>195.4323</c:v>
                </c:pt>
                <c:pt idx="60">
                  <c:v>195.8124</c:v>
                </c:pt>
                <c:pt idx="61">
                  <c:v>196.18690000000001</c:v>
                </c:pt>
                <c:pt idx="62">
                  <c:v>196.55600000000001</c:v>
                </c:pt>
                <c:pt idx="63">
                  <c:v>196.91970000000001</c:v>
                </c:pt>
                <c:pt idx="64">
                  <c:v>197.2783</c:v>
                </c:pt>
                <c:pt idx="65">
                  <c:v>197.6318</c:v>
                </c:pt>
                <c:pt idx="66">
                  <c:v>197.9804</c:v>
                </c:pt>
                <c:pt idx="67">
                  <c:v>198.32429999999999</c:v>
                </c:pt>
                <c:pt idx="68">
                  <c:v>198.6635</c:v>
                </c:pt>
                <c:pt idx="69">
                  <c:v>198.9982</c:v>
                </c:pt>
                <c:pt idx="70">
                  <c:v>199.32849999999999</c:v>
                </c:pt>
                <c:pt idx="71">
                  <c:v>199.65450000000001</c:v>
                </c:pt>
                <c:pt idx="72">
                  <c:v>199.97630000000001</c:v>
                </c:pt>
                <c:pt idx="73">
                  <c:v>200.29400000000001</c:v>
                </c:pt>
                <c:pt idx="74">
                  <c:v>200.6078</c:v>
                </c:pt>
                <c:pt idx="75">
                  <c:v>200.9177</c:v>
                </c:pt>
                <c:pt idx="76">
                  <c:v>201.22370000000001</c:v>
                </c:pt>
                <c:pt idx="77">
                  <c:v>201.52610000000001</c:v>
                </c:pt>
                <c:pt idx="78">
                  <c:v>201.82490000000001</c:v>
                </c:pt>
                <c:pt idx="79">
                  <c:v>202.12010000000001</c:v>
                </c:pt>
                <c:pt idx="80">
                  <c:v>202.4119</c:v>
                </c:pt>
                <c:pt idx="81">
                  <c:v>202.7003</c:v>
                </c:pt>
                <c:pt idx="82">
                  <c:v>202.9855</c:v>
                </c:pt>
                <c:pt idx="83">
                  <c:v>203.26740000000001</c:v>
                </c:pt>
                <c:pt idx="84">
                  <c:v>203.5461</c:v>
                </c:pt>
                <c:pt idx="85">
                  <c:v>203.8218</c:v>
                </c:pt>
                <c:pt idx="86">
                  <c:v>204.09450000000001</c:v>
                </c:pt>
                <c:pt idx="87">
                  <c:v>204.36429999999999</c:v>
                </c:pt>
                <c:pt idx="88">
                  <c:v>204.63120000000001</c:v>
                </c:pt>
                <c:pt idx="89">
                  <c:v>204.89519999999999</c:v>
                </c:pt>
                <c:pt idx="90">
                  <c:v>205.15649999999999</c:v>
                </c:pt>
                <c:pt idx="91">
                  <c:v>205.4151</c:v>
                </c:pt>
                <c:pt idx="92">
                  <c:v>205.67099999999999</c:v>
                </c:pt>
                <c:pt idx="93">
                  <c:v>205.92439999999999</c:v>
                </c:pt>
                <c:pt idx="94">
                  <c:v>206.17519999999999</c:v>
                </c:pt>
                <c:pt idx="95">
                  <c:v>206.42359999999999</c:v>
                </c:pt>
                <c:pt idx="96">
                  <c:v>208.5889</c:v>
                </c:pt>
                <c:pt idx="97">
                  <c:v>210.7604</c:v>
                </c:pt>
                <c:pt idx="98">
                  <c:v>212.75989999999999</c:v>
                </c:pt>
                <c:pt idx="99">
                  <c:v>214.61349999999999</c:v>
                </c:pt>
                <c:pt idx="100">
                  <c:v>216.34180000000001</c:v>
                </c:pt>
                <c:pt idx="101">
                  <c:v>217.96129999999999</c:v>
                </c:pt>
                <c:pt idx="102">
                  <c:v>219.4855</c:v>
                </c:pt>
                <c:pt idx="103">
                  <c:v>220.9256</c:v>
                </c:pt>
                <c:pt idx="104">
                  <c:v>222.29089999999999</c:v>
                </c:pt>
                <c:pt idx="105">
                  <c:v>223.58930000000001</c:v>
                </c:pt>
                <c:pt idx="106">
                  <c:v>224.82749999999999</c:v>
                </c:pt>
                <c:pt idx="107">
                  <c:v>226.0112</c:v>
                </c:pt>
                <c:pt idx="108">
                  <c:v>227.14529999999999</c:v>
                </c:pt>
                <c:pt idx="109">
                  <c:v>228.23429999999999</c:v>
                </c:pt>
                <c:pt idx="110">
                  <c:v>229.2817</c:v>
                </c:pt>
                <c:pt idx="111">
                  <c:v>230.2911</c:v>
                </c:pt>
                <c:pt idx="112">
                  <c:v>231.2653</c:v>
                </c:pt>
                <c:pt idx="113">
                  <c:v>232.20689999999999</c:v>
                </c:pt>
                <c:pt idx="114">
                  <c:v>233.1183</c:v>
                </c:pt>
                <c:pt idx="115">
                  <c:v>234.0016</c:v>
                </c:pt>
                <c:pt idx="116">
                  <c:v>234.85849999999999</c:v>
                </c:pt>
                <c:pt idx="117">
                  <c:v>235.691</c:v>
                </c:pt>
                <c:pt idx="118">
                  <c:v>236.50040000000001</c:v>
                </c:pt>
                <c:pt idx="119">
                  <c:v>237.28800000000001</c:v>
                </c:pt>
                <c:pt idx="120">
                  <c:v>238.05529999999999</c:v>
                </c:pt>
                <c:pt idx="121">
                  <c:v>238.80350000000001</c:v>
                </c:pt>
                <c:pt idx="122">
                  <c:v>239.5335</c:v>
                </c:pt>
                <c:pt idx="123">
                  <c:v>240.24639999999999</c:v>
                </c:pt>
                <c:pt idx="124">
                  <c:v>240.94300000000001</c:v>
                </c:pt>
                <c:pt idx="125">
                  <c:v>241.62430000000001</c:v>
                </c:pt>
                <c:pt idx="126">
                  <c:v>242.29089999999999</c:v>
                </c:pt>
                <c:pt idx="127">
                  <c:v>242.94370000000001</c:v>
                </c:pt>
                <c:pt idx="128">
                  <c:v>243.58320000000001</c:v>
                </c:pt>
                <c:pt idx="129">
                  <c:v>244.21010000000001</c:v>
                </c:pt>
                <c:pt idx="130">
                  <c:v>244.82499999999999</c:v>
                </c:pt>
                <c:pt idx="131">
                  <c:v>245.42830000000001</c:v>
                </c:pt>
                <c:pt idx="132">
                  <c:v>246.0206</c:v>
                </c:pt>
                <c:pt idx="133">
                  <c:v>246.60239999999999</c:v>
                </c:pt>
                <c:pt idx="134">
                  <c:v>247.17420000000001</c:v>
                </c:pt>
                <c:pt idx="135">
                  <c:v>247.7362</c:v>
                </c:pt>
                <c:pt idx="136">
                  <c:v>248.28880000000001</c:v>
                </c:pt>
                <c:pt idx="137">
                  <c:v>248.83260000000001</c:v>
                </c:pt>
                <c:pt idx="138">
                  <c:v>249.36770000000001</c:v>
                </c:pt>
                <c:pt idx="139">
                  <c:v>249.8946</c:v>
                </c:pt>
                <c:pt idx="140">
                  <c:v>250.4135</c:v>
                </c:pt>
                <c:pt idx="141">
                  <c:v>250.9248</c:v>
                </c:pt>
                <c:pt idx="142">
                  <c:v>251.42869999999999</c:v>
                </c:pt>
                <c:pt idx="143">
                  <c:v>251.9255</c:v>
                </c:pt>
                <c:pt idx="144">
                  <c:v>252.4153</c:v>
                </c:pt>
                <c:pt idx="145">
                  <c:v>252.89859999999999</c:v>
                </c:pt>
                <c:pt idx="146">
                  <c:v>253.37540000000001</c:v>
                </c:pt>
                <c:pt idx="147">
                  <c:v>253.846</c:v>
                </c:pt>
                <c:pt idx="148">
                  <c:v>254.31059999999999</c:v>
                </c:pt>
                <c:pt idx="149">
                  <c:v>254.76939999999999</c:v>
                </c:pt>
                <c:pt idx="150">
                  <c:v>255.2226</c:v>
                </c:pt>
                <c:pt idx="151">
                  <c:v>255.6703</c:v>
                </c:pt>
                <c:pt idx="152">
                  <c:v>256.11259999999999</c:v>
                </c:pt>
                <c:pt idx="153">
                  <c:v>256.5498</c:v>
                </c:pt>
                <c:pt idx="154">
                  <c:v>256.9819</c:v>
                </c:pt>
                <c:pt idx="155">
                  <c:v>257.4092</c:v>
                </c:pt>
                <c:pt idx="156">
                  <c:v>257.83190000000002</c:v>
                </c:pt>
                <c:pt idx="157">
                  <c:v>258.24990000000003</c:v>
                </c:pt>
                <c:pt idx="158">
                  <c:v>258.6635</c:v>
                </c:pt>
                <c:pt idx="159">
                  <c:v>259.07279999999997</c:v>
                </c:pt>
                <c:pt idx="160">
                  <c:v>259.47789999999998</c:v>
                </c:pt>
                <c:pt idx="161">
                  <c:v>259.87889999999999</c:v>
                </c:pt>
                <c:pt idx="162">
                  <c:v>260.27589999999998</c:v>
                </c:pt>
                <c:pt idx="163">
                  <c:v>260.66899999999998</c:v>
                </c:pt>
                <c:pt idx="164">
                  <c:v>261.05840000000001</c:v>
                </c:pt>
                <c:pt idx="165">
                  <c:v>261.44409999999999</c:v>
                </c:pt>
                <c:pt idx="166">
                  <c:v>261.8261</c:v>
                </c:pt>
                <c:pt idx="167">
                  <c:v>262.2047</c:v>
                </c:pt>
                <c:pt idx="168">
                  <c:v>262.57990000000001</c:v>
                </c:pt>
                <c:pt idx="169">
                  <c:v>262.95170000000002</c:v>
                </c:pt>
                <c:pt idx="170">
                  <c:v>263.3202</c:v>
                </c:pt>
                <c:pt idx="171">
                  <c:v>263.68560000000002</c:v>
                </c:pt>
                <c:pt idx="172">
                  <c:v>264.0478</c:v>
                </c:pt>
                <c:pt idx="173">
                  <c:v>264.40699999999998</c:v>
                </c:pt>
                <c:pt idx="174">
                  <c:v>264.76330000000002</c:v>
                </c:pt>
                <c:pt idx="175">
                  <c:v>265.11669999999998</c:v>
                </c:pt>
                <c:pt idx="176">
                  <c:v>265.46719999999999</c:v>
                </c:pt>
                <c:pt idx="177">
                  <c:v>265.815</c:v>
                </c:pt>
                <c:pt idx="178">
                  <c:v>266.16000000000003</c:v>
                </c:pt>
                <c:pt idx="179">
                  <c:v>266.50240000000002</c:v>
                </c:pt>
                <c:pt idx="180">
                  <c:v>266.84219999999999</c:v>
                </c:pt>
                <c:pt idx="181">
                  <c:v>267.17950000000002</c:v>
                </c:pt>
                <c:pt idx="182">
                  <c:v>267.51429999999999</c:v>
                </c:pt>
                <c:pt idx="183">
                  <c:v>267.8467</c:v>
                </c:pt>
                <c:pt idx="184">
                  <c:v>268.17660000000001</c:v>
                </c:pt>
                <c:pt idx="185">
                  <c:v>268.5043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D9-4052-BB23-1089D608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P.452 and PDR P.452 for 10 m Terminal Heights</a:t>
            </a:r>
          </a:p>
        </c:rich>
      </c:tx>
      <c:layout>
        <c:manualLayout>
          <c:xMode val="edge"/>
          <c:yMode val="edge"/>
          <c:x val="0.17341389728096679"/>
          <c:y val="2.918066855516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6-48C2-9B3F-747AFD572666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itm_overlays_120!$D$1:$D$190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6-48C2-9B3F-747AFD572666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[0]!Lb_10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138.90539999999999</c:v>
                </c:pt>
                <c:pt idx="13">
                  <c:v>141.07810000000001</c:v>
                </c:pt>
                <c:pt idx="14">
                  <c:v>143.2234</c:v>
                </c:pt>
                <c:pt idx="15">
                  <c:v>145.34880000000001</c:v>
                </c:pt>
                <c:pt idx="16">
                  <c:v>147.46090000000001</c:v>
                </c:pt>
                <c:pt idx="17">
                  <c:v>149.5651</c:v>
                </c:pt>
                <c:pt idx="18">
                  <c:v>151.666</c:v>
                </c:pt>
                <c:pt idx="19">
                  <c:v>153.76750000000001</c:v>
                </c:pt>
                <c:pt idx="20">
                  <c:v>155.87309999999999</c:v>
                </c:pt>
                <c:pt idx="21">
                  <c:v>158.0557</c:v>
                </c:pt>
                <c:pt idx="22">
                  <c:v>160.29140000000001</c:v>
                </c:pt>
                <c:pt idx="23">
                  <c:v>162.52099999999999</c:v>
                </c:pt>
                <c:pt idx="24">
                  <c:v>164.74520000000001</c:v>
                </c:pt>
                <c:pt idx="25">
                  <c:v>166.96420000000001</c:v>
                </c:pt>
                <c:pt idx="26">
                  <c:v>169.17830000000001</c:v>
                </c:pt>
                <c:pt idx="27">
                  <c:v>171.38800000000001</c:v>
                </c:pt>
                <c:pt idx="28">
                  <c:v>173.5934</c:v>
                </c:pt>
                <c:pt idx="29">
                  <c:v>175.79480000000001</c:v>
                </c:pt>
                <c:pt idx="30">
                  <c:v>177.9924</c:v>
                </c:pt>
                <c:pt idx="31">
                  <c:v>180.1865</c:v>
                </c:pt>
                <c:pt idx="32">
                  <c:v>182.37710000000001</c:v>
                </c:pt>
                <c:pt idx="33">
                  <c:v>184.5642</c:v>
                </c:pt>
                <c:pt idx="34">
                  <c:v>186.74760000000001</c:v>
                </c:pt>
                <c:pt idx="35">
                  <c:v>188.9265</c:v>
                </c:pt>
                <c:pt idx="36">
                  <c:v>191.09880000000001</c:v>
                </c:pt>
                <c:pt idx="37">
                  <c:v>193.25919999999999</c:v>
                </c:pt>
                <c:pt idx="38">
                  <c:v>195.3954</c:v>
                </c:pt>
                <c:pt idx="39">
                  <c:v>197.47909999999999</c:v>
                </c:pt>
                <c:pt idx="40">
                  <c:v>199.45150000000001</c:v>
                </c:pt>
                <c:pt idx="41">
                  <c:v>201.20869999999999</c:v>
                </c:pt>
                <c:pt idx="42">
                  <c:v>202.62389999999999</c:v>
                </c:pt>
                <c:pt idx="43">
                  <c:v>203.6336</c:v>
                </c:pt>
                <c:pt idx="44">
                  <c:v>204.30080000000001</c:v>
                </c:pt>
                <c:pt idx="45">
                  <c:v>204.75229999999999</c:v>
                </c:pt>
                <c:pt idx="46">
                  <c:v>205.09180000000001</c:v>
                </c:pt>
                <c:pt idx="47">
                  <c:v>205.3784</c:v>
                </c:pt>
                <c:pt idx="48">
                  <c:v>205.64019999999999</c:v>
                </c:pt>
                <c:pt idx="49">
                  <c:v>205.88980000000001</c:v>
                </c:pt>
                <c:pt idx="50">
                  <c:v>206.1326</c:v>
                </c:pt>
                <c:pt idx="51">
                  <c:v>206.37100000000001</c:v>
                </c:pt>
                <c:pt idx="52">
                  <c:v>206.60589999999999</c:v>
                </c:pt>
                <c:pt idx="53">
                  <c:v>206.83789999999999</c:v>
                </c:pt>
                <c:pt idx="54">
                  <c:v>207.06720000000001</c:v>
                </c:pt>
                <c:pt idx="55">
                  <c:v>207.29390000000001</c:v>
                </c:pt>
                <c:pt idx="56">
                  <c:v>207.51830000000001</c:v>
                </c:pt>
                <c:pt idx="57">
                  <c:v>207.74019999999999</c:v>
                </c:pt>
                <c:pt idx="58">
                  <c:v>207.9599</c:v>
                </c:pt>
                <c:pt idx="59">
                  <c:v>208.17740000000001</c:v>
                </c:pt>
                <c:pt idx="60">
                  <c:v>208.39279999999999</c:v>
                </c:pt>
                <c:pt idx="61">
                  <c:v>208.6062</c:v>
                </c:pt>
                <c:pt idx="62">
                  <c:v>208.8175</c:v>
                </c:pt>
                <c:pt idx="63">
                  <c:v>209.02690000000001</c:v>
                </c:pt>
                <c:pt idx="64">
                  <c:v>209.2345</c:v>
                </c:pt>
                <c:pt idx="65">
                  <c:v>209.4402</c:v>
                </c:pt>
                <c:pt idx="66">
                  <c:v>209.64410000000001</c:v>
                </c:pt>
                <c:pt idx="67">
                  <c:v>209.84630000000001</c:v>
                </c:pt>
                <c:pt idx="68">
                  <c:v>210.04689999999999</c:v>
                </c:pt>
                <c:pt idx="69">
                  <c:v>210.2458</c:v>
                </c:pt>
                <c:pt idx="70">
                  <c:v>210.44309999999999</c:v>
                </c:pt>
                <c:pt idx="71">
                  <c:v>210.63890000000001</c:v>
                </c:pt>
                <c:pt idx="72">
                  <c:v>210.8331</c:v>
                </c:pt>
                <c:pt idx="73">
                  <c:v>211.02590000000001</c:v>
                </c:pt>
                <c:pt idx="74">
                  <c:v>211.21729999999999</c:v>
                </c:pt>
                <c:pt idx="75">
                  <c:v>211.40729999999999</c:v>
                </c:pt>
                <c:pt idx="76">
                  <c:v>211.5959</c:v>
                </c:pt>
                <c:pt idx="77">
                  <c:v>211.7833</c:v>
                </c:pt>
                <c:pt idx="78">
                  <c:v>211.9693</c:v>
                </c:pt>
                <c:pt idx="79">
                  <c:v>212.154</c:v>
                </c:pt>
                <c:pt idx="80">
                  <c:v>212.33750000000001</c:v>
                </c:pt>
                <c:pt idx="81">
                  <c:v>212.51990000000001</c:v>
                </c:pt>
                <c:pt idx="82">
                  <c:v>212.70099999999999</c:v>
                </c:pt>
                <c:pt idx="83">
                  <c:v>212.881</c:v>
                </c:pt>
                <c:pt idx="84">
                  <c:v>213.0599</c:v>
                </c:pt>
                <c:pt idx="85">
                  <c:v>213.23769999999999</c:v>
                </c:pt>
                <c:pt idx="86">
                  <c:v>213.4144</c:v>
                </c:pt>
                <c:pt idx="87">
                  <c:v>213.59010000000001</c:v>
                </c:pt>
                <c:pt idx="88">
                  <c:v>213.7647</c:v>
                </c:pt>
                <c:pt idx="89">
                  <c:v>213.9383</c:v>
                </c:pt>
                <c:pt idx="90">
                  <c:v>214.11099999999999</c:v>
                </c:pt>
                <c:pt idx="91">
                  <c:v>214.28270000000001</c:v>
                </c:pt>
                <c:pt idx="92">
                  <c:v>214.45339999999999</c:v>
                </c:pt>
                <c:pt idx="93">
                  <c:v>214.6232</c:v>
                </c:pt>
                <c:pt idx="94">
                  <c:v>214.7921</c:v>
                </c:pt>
                <c:pt idx="95">
                  <c:v>214.96019999999999</c:v>
                </c:pt>
                <c:pt idx="96">
                  <c:v>216.59540000000001</c:v>
                </c:pt>
                <c:pt idx="97">
                  <c:v>218.13249999999999</c:v>
                </c:pt>
                <c:pt idx="98">
                  <c:v>219.6352</c:v>
                </c:pt>
                <c:pt idx="99">
                  <c:v>221.08629999999999</c:v>
                </c:pt>
                <c:pt idx="100">
                  <c:v>222.49299999999999</c:v>
                </c:pt>
                <c:pt idx="101">
                  <c:v>223.86109999999999</c:v>
                </c:pt>
                <c:pt idx="102">
                  <c:v>225.19499999999999</c:v>
                </c:pt>
                <c:pt idx="103">
                  <c:v>226.49860000000001</c:v>
                </c:pt>
                <c:pt idx="104">
                  <c:v>227.77529999999999</c:v>
                </c:pt>
                <c:pt idx="105">
                  <c:v>229.02789999999999</c:v>
                </c:pt>
                <c:pt idx="106">
                  <c:v>230.2587</c:v>
                </c:pt>
                <c:pt idx="107">
                  <c:v>231.4699</c:v>
                </c:pt>
                <c:pt idx="108">
                  <c:v>232.66309999999999</c:v>
                </c:pt>
                <c:pt idx="109">
                  <c:v>233.8399</c:v>
                </c:pt>
                <c:pt idx="110">
                  <c:v>235.00149999999999</c:v>
                </c:pt>
                <c:pt idx="111">
                  <c:v>236.14930000000001</c:v>
                </c:pt>
                <c:pt idx="112">
                  <c:v>237.2842</c:v>
                </c:pt>
                <c:pt idx="113">
                  <c:v>238.40719999999999</c:v>
                </c:pt>
                <c:pt idx="114">
                  <c:v>239.51910000000001</c:v>
                </c:pt>
                <c:pt idx="115">
                  <c:v>240.6207</c:v>
                </c:pt>
                <c:pt idx="116">
                  <c:v>241.71260000000001</c:v>
                </c:pt>
                <c:pt idx="117">
                  <c:v>242.7955</c:v>
                </c:pt>
                <c:pt idx="118">
                  <c:v>243.8699</c:v>
                </c:pt>
                <c:pt idx="119">
                  <c:v>244.93600000000001</c:v>
                </c:pt>
                <c:pt idx="120">
                  <c:v>245.99430000000001</c:v>
                </c:pt>
                <c:pt idx="121">
                  <c:v>247.0455</c:v>
                </c:pt>
                <c:pt idx="122">
                  <c:v>248.0899</c:v>
                </c:pt>
                <c:pt idx="123">
                  <c:v>249.12809999999999</c:v>
                </c:pt>
                <c:pt idx="124">
                  <c:v>250.1601</c:v>
                </c:pt>
                <c:pt idx="125">
                  <c:v>251.1865</c:v>
                </c:pt>
                <c:pt idx="126">
                  <c:v>252.20740000000001</c:v>
                </c:pt>
                <c:pt idx="127">
                  <c:v>253.22309999999999</c:v>
                </c:pt>
                <c:pt idx="128">
                  <c:v>254.23390000000001</c:v>
                </c:pt>
                <c:pt idx="129">
                  <c:v>255.24</c:v>
                </c:pt>
                <c:pt idx="130">
                  <c:v>256.24149999999997</c:v>
                </c:pt>
                <c:pt idx="131">
                  <c:v>257.23880000000003</c:v>
                </c:pt>
                <c:pt idx="132">
                  <c:v>258.2319</c:v>
                </c:pt>
                <c:pt idx="133">
                  <c:v>259.22109999999998</c:v>
                </c:pt>
                <c:pt idx="134">
                  <c:v>260.20650000000001</c:v>
                </c:pt>
                <c:pt idx="135">
                  <c:v>261.18830000000003</c:v>
                </c:pt>
                <c:pt idx="136">
                  <c:v>262.16579999999999</c:v>
                </c:pt>
                <c:pt idx="137">
                  <c:v>263.14</c:v>
                </c:pt>
                <c:pt idx="138">
                  <c:v>264.11090000000002</c:v>
                </c:pt>
                <c:pt idx="139">
                  <c:v>265.07859999999999</c:v>
                </c:pt>
                <c:pt idx="140">
                  <c:v>266.04340000000002</c:v>
                </c:pt>
                <c:pt idx="141">
                  <c:v>267.00529999999998</c:v>
                </c:pt>
                <c:pt idx="142">
                  <c:v>267.96429999999998</c:v>
                </c:pt>
                <c:pt idx="143">
                  <c:v>268.92059999999998</c:v>
                </c:pt>
                <c:pt idx="144">
                  <c:v>269.87439999999998</c:v>
                </c:pt>
                <c:pt idx="145">
                  <c:v>270.82549999999998</c:v>
                </c:pt>
                <c:pt idx="146">
                  <c:v>271.77429999999998</c:v>
                </c:pt>
                <c:pt idx="147">
                  <c:v>272.72070000000002</c:v>
                </c:pt>
                <c:pt idx="148">
                  <c:v>273.66469999999998</c:v>
                </c:pt>
                <c:pt idx="149">
                  <c:v>274.60660000000001</c:v>
                </c:pt>
                <c:pt idx="150">
                  <c:v>275.54629999999997</c:v>
                </c:pt>
                <c:pt idx="151">
                  <c:v>276.48390000000001</c:v>
                </c:pt>
                <c:pt idx="152">
                  <c:v>277.41930000000002</c:v>
                </c:pt>
                <c:pt idx="153">
                  <c:v>278.35210000000001</c:v>
                </c:pt>
                <c:pt idx="154">
                  <c:v>279.28300000000002</c:v>
                </c:pt>
                <c:pt idx="155">
                  <c:v>280.21199999999999</c:v>
                </c:pt>
                <c:pt idx="156">
                  <c:v>281.13920000000002</c:v>
                </c:pt>
                <c:pt idx="157">
                  <c:v>282.06470000000002</c:v>
                </c:pt>
                <c:pt idx="158">
                  <c:v>282.98840000000001</c:v>
                </c:pt>
                <c:pt idx="159">
                  <c:v>283.91039999999998</c:v>
                </c:pt>
                <c:pt idx="160">
                  <c:v>284.83080000000001</c:v>
                </c:pt>
                <c:pt idx="161">
                  <c:v>285.74959999999999</c:v>
                </c:pt>
                <c:pt idx="162">
                  <c:v>286.66680000000002</c:v>
                </c:pt>
                <c:pt idx="163">
                  <c:v>287.58260000000001</c:v>
                </c:pt>
                <c:pt idx="164">
                  <c:v>288.49680000000001</c:v>
                </c:pt>
                <c:pt idx="165">
                  <c:v>289.40960000000001</c:v>
                </c:pt>
                <c:pt idx="166">
                  <c:v>290.32100000000003</c:v>
                </c:pt>
                <c:pt idx="167">
                  <c:v>291.23099999999999</c:v>
                </c:pt>
                <c:pt idx="168">
                  <c:v>292.1397</c:v>
                </c:pt>
                <c:pt idx="169">
                  <c:v>293.04660000000001</c:v>
                </c:pt>
                <c:pt idx="170">
                  <c:v>293.95190000000002</c:v>
                </c:pt>
                <c:pt idx="171">
                  <c:v>294.85599999999999</c:v>
                </c:pt>
                <c:pt idx="172">
                  <c:v>295.75880000000001</c:v>
                </c:pt>
                <c:pt idx="173">
                  <c:v>296.66030000000001</c:v>
                </c:pt>
                <c:pt idx="174">
                  <c:v>297.5607</c:v>
                </c:pt>
                <c:pt idx="175">
                  <c:v>298.45999999999998</c:v>
                </c:pt>
                <c:pt idx="176">
                  <c:v>299.35809999999998</c:v>
                </c:pt>
                <c:pt idx="177">
                  <c:v>300.255</c:v>
                </c:pt>
                <c:pt idx="178">
                  <c:v>301.15089999999998</c:v>
                </c:pt>
                <c:pt idx="179">
                  <c:v>302.04570000000001</c:v>
                </c:pt>
                <c:pt idx="180">
                  <c:v>302.93950000000001</c:v>
                </c:pt>
                <c:pt idx="181">
                  <c:v>303.8322</c:v>
                </c:pt>
                <c:pt idx="182">
                  <c:v>304.72390000000001</c:v>
                </c:pt>
                <c:pt idx="183">
                  <c:v>305.61470000000003</c:v>
                </c:pt>
                <c:pt idx="184">
                  <c:v>306.50439999999998</c:v>
                </c:pt>
                <c:pt idx="185">
                  <c:v>307.39319999999998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86-48C2-9B3F-747AFD572666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[0]!Lb_pdr_10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138.90539999999999</c:v>
                </c:pt>
                <c:pt idx="13">
                  <c:v>141.07810000000001</c:v>
                </c:pt>
                <c:pt idx="14">
                  <c:v>143.22329999999999</c:v>
                </c:pt>
                <c:pt idx="15">
                  <c:v>145.34870000000001</c:v>
                </c:pt>
                <c:pt idx="16">
                  <c:v>147.4607</c:v>
                </c:pt>
                <c:pt idx="17">
                  <c:v>149.56469999999999</c:v>
                </c:pt>
                <c:pt idx="18">
                  <c:v>151.66499999999999</c:v>
                </c:pt>
                <c:pt idx="19">
                  <c:v>153.7654</c:v>
                </c:pt>
                <c:pt idx="20">
                  <c:v>155.8682</c:v>
                </c:pt>
                <c:pt idx="21">
                  <c:v>158.04409999999999</c:v>
                </c:pt>
                <c:pt idx="22">
                  <c:v>160.2638</c:v>
                </c:pt>
                <c:pt idx="23">
                  <c:v>162.45740000000001</c:v>
                </c:pt>
                <c:pt idx="24">
                  <c:v>164.60300000000001</c:v>
                </c:pt>
                <c:pt idx="25">
                  <c:v>166.65940000000001</c:v>
                </c:pt>
                <c:pt idx="26">
                  <c:v>168.5608</c:v>
                </c:pt>
                <c:pt idx="27">
                  <c:v>170.2285</c:v>
                </c:pt>
                <c:pt idx="28">
                  <c:v>171.6112</c:v>
                </c:pt>
                <c:pt idx="29">
                  <c:v>172.72479999999999</c:v>
                </c:pt>
                <c:pt idx="30">
                  <c:v>173.6395</c:v>
                </c:pt>
                <c:pt idx="31">
                  <c:v>174.4331</c:v>
                </c:pt>
                <c:pt idx="32">
                  <c:v>175.1619</c:v>
                </c:pt>
                <c:pt idx="33">
                  <c:v>175.85830000000001</c:v>
                </c:pt>
                <c:pt idx="34">
                  <c:v>176.53870000000001</c:v>
                </c:pt>
                <c:pt idx="35">
                  <c:v>177.21019999999999</c:v>
                </c:pt>
                <c:pt idx="36">
                  <c:v>177.87559999999999</c:v>
                </c:pt>
                <c:pt idx="37">
                  <c:v>178.53540000000001</c:v>
                </c:pt>
                <c:pt idx="38">
                  <c:v>179.1891</c:v>
                </c:pt>
                <c:pt idx="39">
                  <c:v>179.83609999999999</c:v>
                </c:pt>
                <c:pt idx="40">
                  <c:v>180.47559999999999</c:v>
                </c:pt>
                <c:pt idx="41">
                  <c:v>181.1069</c:v>
                </c:pt>
                <c:pt idx="42">
                  <c:v>181.7295</c:v>
                </c:pt>
                <c:pt idx="43">
                  <c:v>182.34280000000001</c:v>
                </c:pt>
                <c:pt idx="44">
                  <c:v>182.94659999999999</c:v>
                </c:pt>
                <c:pt idx="45">
                  <c:v>183.54069999999999</c:v>
                </c:pt>
                <c:pt idx="46">
                  <c:v>184.1249</c:v>
                </c:pt>
                <c:pt idx="47">
                  <c:v>184.69919999999999</c:v>
                </c:pt>
                <c:pt idx="48">
                  <c:v>185.2636</c:v>
                </c:pt>
                <c:pt idx="49">
                  <c:v>185.81800000000001</c:v>
                </c:pt>
                <c:pt idx="50">
                  <c:v>186.36269999999999</c:v>
                </c:pt>
                <c:pt idx="51">
                  <c:v>186.89779999999999</c:v>
                </c:pt>
                <c:pt idx="52">
                  <c:v>187.42330000000001</c:v>
                </c:pt>
                <c:pt idx="53">
                  <c:v>187.93950000000001</c:v>
                </c:pt>
                <c:pt idx="54">
                  <c:v>188.44659999999999</c:v>
                </c:pt>
                <c:pt idx="55">
                  <c:v>188.94479999999999</c:v>
                </c:pt>
                <c:pt idx="56">
                  <c:v>189.4342</c:v>
                </c:pt>
                <c:pt idx="57">
                  <c:v>189.9151</c:v>
                </c:pt>
                <c:pt idx="58">
                  <c:v>190.3877</c:v>
                </c:pt>
                <c:pt idx="59">
                  <c:v>190.85220000000001</c:v>
                </c:pt>
                <c:pt idx="60">
                  <c:v>191.30869999999999</c:v>
                </c:pt>
                <c:pt idx="61">
                  <c:v>191.7576</c:v>
                </c:pt>
                <c:pt idx="62">
                  <c:v>192.19909999999999</c:v>
                </c:pt>
                <c:pt idx="63">
                  <c:v>192.63319999999999</c:v>
                </c:pt>
                <c:pt idx="64">
                  <c:v>193.06030000000001</c:v>
                </c:pt>
                <c:pt idx="65">
                  <c:v>193.48050000000001</c:v>
                </c:pt>
                <c:pt idx="66">
                  <c:v>193.89400000000001</c:v>
                </c:pt>
                <c:pt idx="67">
                  <c:v>194.30099999999999</c:v>
                </c:pt>
                <c:pt idx="68">
                  <c:v>194.70160000000001</c:v>
                </c:pt>
                <c:pt idx="69">
                  <c:v>195.09610000000001</c:v>
                </c:pt>
                <c:pt idx="70">
                  <c:v>195.4846</c:v>
                </c:pt>
                <c:pt idx="71">
                  <c:v>195.8673</c:v>
                </c:pt>
                <c:pt idx="72">
                  <c:v>196.24430000000001</c:v>
                </c:pt>
                <c:pt idx="73">
                  <c:v>196.6157</c:v>
                </c:pt>
                <c:pt idx="74">
                  <c:v>196.98179999999999</c:v>
                </c:pt>
                <c:pt idx="75">
                  <c:v>197.34270000000001</c:v>
                </c:pt>
                <c:pt idx="76">
                  <c:v>197.6985</c:v>
                </c:pt>
                <c:pt idx="77">
                  <c:v>198.04939999999999</c:v>
                </c:pt>
                <c:pt idx="78">
                  <c:v>198.3954</c:v>
                </c:pt>
                <c:pt idx="79">
                  <c:v>198.73670000000001</c:v>
                </c:pt>
                <c:pt idx="80">
                  <c:v>199.07339999999999</c:v>
                </c:pt>
                <c:pt idx="81">
                  <c:v>199.4057</c:v>
                </c:pt>
                <c:pt idx="82">
                  <c:v>199.7336</c:v>
                </c:pt>
                <c:pt idx="83">
                  <c:v>200.0573</c:v>
                </c:pt>
                <c:pt idx="84">
                  <c:v>200.3768</c:v>
                </c:pt>
                <c:pt idx="85">
                  <c:v>200.69229999999999</c:v>
                </c:pt>
                <c:pt idx="86">
                  <c:v>201.00380000000001</c:v>
                </c:pt>
                <c:pt idx="87">
                  <c:v>201.3116</c:v>
                </c:pt>
                <c:pt idx="88">
                  <c:v>201.6155</c:v>
                </c:pt>
                <c:pt idx="89">
                  <c:v>201.91579999999999</c:v>
                </c:pt>
                <c:pt idx="90">
                  <c:v>202.21250000000001</c:v>
                </c:pt>
                <c:pt idx="91">
                  <c:v>202.50579999999999</c:v>
                </c:pt>
                <c:pt idx="92">
                  <c:v>202.79560000000001</c:v>
                </c:pt>
                <c:pt idx="93">
                  <c:v>203.0821</c:v>
                </c:pt>
                <c:pt idx="94">
                  <c:v>203.36529999999999</c:v>
                </c:pt>
                <c:pt idx="95">
                  <c:v>203.64529999999999</c:v>
                </c:pt>
                <c:pt idx="96">
                  <c:v>206.285</c:v>
                </c:pt>
                <c:pt idx="97">
                  <c:v>208.61439999999999</c:v>
                </c:pt>
                <c:pt idx="98">
                  <c:v>210.79849999999999</c:v>
                </c:pt>
                <c:pt idx="99">
                  <c:v>212.80799999999999</c:v>
                </c:pt>
                <c:pt idx="100">
                  <c:v>214.6695</c:v>
                </c:pt>
                <c:pt idx="101">
                  <c:v>216.40430000000001</c:v>
                </c:pt>
                <c:pt idx="102">
                  <c:v>218.029</c:v>
                </c:pt>
                <c:pt idx="103">
                  <c:v>219.5575</c:v>
                </c:pt>
                <c:pt idx="104">
                  <c:v>221.00129999999999</c:v>
                </c:pt>
                <c:pt idx="105">
                  <c:v>222.36959999999999</c:v>
                </c:pt>
                <c:pt idx="106">
                  <c:v>223.67060000000001</c:v>
                </c:pt>
                <c:pt idx="107">
                  <c:v>224.911</c:v>
                </c:pt>
                <c:pt idx="108">
                  <c:v>226.0966</c:v>
                </c:pt>
                <c:pt idx="109">
                  <c:v>227.23240000000001</c:v>
                </c:pt>
                <c:pt idx="110">
                  <c:v>228.3228</c:v>
                </c:pt>
                <c:pt idx="111">
                  <c:v>229.3715</c:v>
                </c:pt>
                <c:pt idx="112">
                  <c:v>230.38200000000001</c:v>
                </c:pt>
                <c:pt idx="113">
                  <c:v>231.3571</c:v>
                </c:pt>
                <c:pt idx="114">
                  <c:v>232.2996</c:v>
                </c:pt>
                <c:pt idx="115">
                  <c:v>233.21180000000001</c:v>
                </c:pt>
                <c:pt idx="116">
                  <c:v>234.09569999999999</c:v>
                </c:pt>
                <c:pt idx="117">
                  <c:v>234.95330000000001</c:v>
                </c:pt>
                <c:pt idx="118">
                  <c:v>235.78620000000001</c:v>
                </c:pt>
                <c:pt idx="119">
                  <c:v>236.596</c:v>
                </c:pt>
                <c:pt idx="120">
                  <c:v>237.38409999999999</c:v>
                </c:pt>
                <c:pt idx="121">
                  <c:v>238.15180000000001</c:v>
                </c:pt>
                <c:pt idx="122">
                  <c:v>238.90029999999999</c:v>
                </c:pt>
                <c:pt idx="123">
                  <c:v>239.63059999999999</c:v>
                </c:pt>
                <c:pt idx="124">
                  <c:v>240.34379999999999</c:v>
                </c:pt>
                <c:pt idx="125">
                  <c:v>241.04069999999999</c:v>
                </c:pt>
                <c:pt idx="126">
                  <c:v>241.72219999999999</c:v>
                </c:pt>
                <c:pt idx="127">
                  <c:v>242.38910000000001</c:v>
                </c:pt>
                <c:pt idx="128">
                  <c:v>243.042</c:v>
                </c:pt>
                <c:pt idx="129">
                  <c:v>243.68170000000001</c:v>
                </c:pt>
                <c:pt idx="130">
                  <c:v>244.30879999999999</c:v>
                </c:pt>
                <c:pt idx="131">
                  <c:v>244.9238</c:v>
                </c:pt>
                <c:pt idx="132">
                  <c:v>245.5273</c:v>
                </c:pt>
                <c:pt idx="133">
                  <c:v>246.11969999999999</c:v>
                </c:pt>
                <c:pt idx="134">
                  <c:v>246.70160000000001</c:v>
                </c:pt>
                <c:pt idx="135">
                  <c:v>247.27350000000001</c:v>
                </c:pt>
                <c:pt idx="136">
                  <c:v>247.8355</c:v>
                </c:pt>
                <c:pt idx="137">
                  <c:v>248.38820000000001</c:v>
                </c:pt>
                <c:pt idx="138">
                  <c:v>248.93199999999999</c:v>
                </c:pt>
                <c:pt idx="139">
                  <c:v>249.46729999999999</c:v>
                </c:pt>
                <c:pt idx="140">
                  <c:v>249.99420000000001</c:v>
                </c:pt>
                <c:pt idx="141">
                  <c:v>250.51320000000001</c:v>
                </c:pt>
                <c:pt idx="142">
                  <c:v>251.02459999999999</c:v>
                </c:pt>
                <c:pt idx="143">
                  <c:v>251.52850000000001</c:v>
                </c:pt>
                <c:pt idx="144">
                  <c:v>252.02529999999999</c:v>
                </c:pt>
                <c:pt idx="145">
                  <c:v>252.5153</c:v>
                </c:pt>
                <c:pt idx="146">
                  <c:v>252.99860000000001</c:v>
                </c:pt>
                <c:pt idx="147">
                  <c:v>253.47540000000001</c:v>
                </c:pt>
                <c:pt idx="148">
                  <c:v>253.9461</c:v>
                </c:pt>
                <c:pt idx="149">
                  <c:v>254.41069999999999</c:v>
                </c:pt>
                <c:pt idx="150">
                  <c:v>254.86949999999999</c:v>
                </c:pt>
                <c:pt idx="151">
                  <c:v>255.3227</c:v>
                </c:pt>
                <c:pt idx="152">
                  <c:v>255.7704</c:v>
                </c:pt>
                <c:pt idx="153">
                  <c:v>256.21269999999998</c:v>
                </c:pt>
                <c:pt idx="154">
                  <c:v>256.6499</c:v>
                </c:pt>
                <c:pt idx="155">
                  <c:v>257.08199999999999</c:v>
                </c:pt>
                <c:pt idx="156">
                  <c:v>257.50940000000003</c:v>
                </c:pt>
                <c:pt idx="157">
                  <c:v>257.93200000000002</c:v>
                </c:pt>
                <c:pt idx="158">
                  <c:v>258.3501</c:v>
                </c:pt>
                <c:pt idx="159">
                  <c:v>258.76369999999997</c:v>
                </c:pt>
                <c:pt idx="160">
                  <c:v>259.173</c:v>
                </c:pt>
                <c:pt idx="161">
                  <c:v>259.57810000000001</c:v>
                </c:pt>
                <c:pt idx="162">
                  <c:v>259.97910000000002</c:v>
                </c:pt>
                <c:pt idx="163">
                  <c:v>260.37610000000001</c:v>
                </c:pt>
                <c:pt idx="164">
                  <c:v>260.76929999999999</c:v>
                </c:pt>
                <c:pt idx="165">
                  <c:v>261.15859999999998</c:v>
                </c:pt>
                <c:pt idx="166">
                  <c:v>261.54430000000002</c:v>
                </c:pt>
                <c:pt idx="167">
                  <c:v>261.9264</c:v>
                </c:pt>
                <c:pt idx="168">
                  <c:v>262.30500000000001</c:v>
                </c:pt>
                <c:pt idx="169">
                  <c:v>262.68009999999998</c:v>
                </c:pt>
                <c:pt idx="170">
                  <c:v>263.05189999999999</c:v>
                </c:pt>
                <c:pt idx="171">
                  <c:v>263.42039999999997</c:v>
                </c:pt>
                <c:pt idx="172">
                  <c:v>263.78579999999999</c:v>
                </c:pt>
                <c:pt idx="173">
                  <c:v>264.14800000000002</c:v>
                </c:pt>
                <c:pt idx="174">
                  <c:v>264.50729999999999</c:v>
                </c:pt>
                <c:pt idx="175">
                  <c:v>264.86349999999999</c:v>
                </c:pt>
                <c:pt idx="176">
                  <c:v>265.21690000000001</c:v>
                </c:pt>
                <c:pt idx="177">
                  <c:v>265.56740000000002</c:v>
                </c:pt>
                <c:pt idx="178">
                  <c:v>265.91520000000003</c:v>
                </c:pt>
                <c:pt idx="179">
                  <c:v>266.2602</c:v>
                </c:pt>
                <c:pt idx="180">
                  <c:v>266.6026</c:v>
                </c:pt>
                <c:pt idx="181">
                  <c:v>266.94240000000002</c:v>
                </c:pt>
                <c:pt idx="182">
                  <c:v>267.27969999999999</c:v>
                </c:pt>
                <c:pt idx="183">
                  <c:v>267.61450000000002</c:v>
                </c:pt>
                <c:pt idx="184">
                  <c:v>267.94690000000003</c:v>
                </c:pt>
                <c:pt idx="185">
                  <c:v>268.27679999999998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86-48C2-9B3F-747AFD572666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[0]!Lbs_10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188.78880000000001</c:v>
                </c:pt>
                <c:pt idx="6">
                  <c:v>189.6266</c:v>
                </c:pt>
                <c:pt idx="7">
                  <c:v>190.39230000000001</c:v>
                </c:pt>
                <c:pt idx="8">
                  <c:v>191.09739999999999</c:v>
                </c:pt>
                <c:pt idx="9">
                  <c:v>191.75110000000001</c:v>
                </c:pt>
                <c:pt idx="10">
                  <c:v>192.36019999999999</c:v>
                </c:pt>
                <c:pt idx="11">
                  <c:v>192.9307</c:v>
                </c:pt>
                <c:pt idx="12">
                  <c:v>193.46719999999999</c:v>
                </c:pt>
                <c:pt idx="13">
                  <c:v>193.9736</c:v>
                </c:pt>
                <c:pt idx="14">
                  <c:v>194.45320000000001</c:v>
                </c:pt>
                <c:pt idx="15">
                  <c:v>194.90860000000001</c:v>
                </c:pt>
                <c:pt idx="16">
                  <c:v>195.34229999999999</c:v>
                </c:pt>
                <c:pt idx="17">
                  <c:v>195.75630000000001</c:v>
                </c:pt>
                <c:pt idx="18">
                  <c:v>196.1523</c:v>
                </c:pt>
                <c:pt idx="19">
                  <c:v>196.53190000000001</c:v>
                </c:pt>
                <c:pt idx="20">
                  <c:v>196.8964</c:v>
                </c:pt>
                <c:pt idx="21">
                  <c:v>197.28579999999999</c:v>
                </c:pt>
                <c:pt idx="22">
                  <c:v>197.6944</c:v>
                </c:pt>
                <c:pt idx="23">
                  <c:v>198.09100000000001</c:v>
                </c:pt>
                <c:pt idx="24">
                  <c:v>198.47649999999999</c:v>
                </c:pt>
                <c:pt idx="25">
                  <c:v>198.85169999999999</c:v>
                </c:pt>
                <c:pt idx="26">
                  <c:v>199.21719999999999</c:v>
                </c:pt>
                <c:pt idx="27">
                  <c:v>199.5737</c:v>
                </c:pt>
                <c:pt idx="28">
                  <c:v>199.92169999999999</c:v>
                </c:pt>
                <c:pt idx="29">
                  <c:v>200.26169999999999</c:v>
                </c:pt>
                <c:pt idx="30">
                  <c:v>200.5942</c:v>
                </c:pt>
                <c:pt idx="31">
                  <c:v>200.9196</c:v>
                </c:pt>
                <c:pt idx="32">
                  <c:v>201.23830000000001</c:v>
                </c:pt>
                <c:pt idx="33">
                  <c:v>201.55070000000001</c:v>
                </c:pt>
                <c:pt idx="34">
                  <c:v>201.857</c:v>
                </c:pt>
                <c:pt idx="35">
                  <c:v>202.15770000000001</c:v>
                </c:pt>
                <c:pt idx="36">
                  <c:v>202.4529</c:v>
                </c:pt>
                <c:pt idx="37">
                  <c:v>202.74289999999999</c:v>
                </c:pt>
                <c:pt idx="38">
                  <c:v>203.02799999999999</c:v>
                </c:pt>
                <c:pt idx="39">
                  <c:v>203.30840000000001</c:v>
                </c:pt>
                <c:pt idx="40">
                  <c:v>203.58430000000001</c:v>
                </c:pt>
                <c:pt idx="41">
                  <c:v>203.85589999999999</c:v>
                </c:pt>
                <c:pt idx="42">
                  <c:v>204.12350000000001</c:v>
                </c:pt>
                <c:pt idx="43">
                  <c:v>204.3871</c:v>
                </c:pt>
                <c:pt idx="44">
                  <c:v>204.64689999999999</c:v>
                </c:pt>
                <c:pt idx="45">
                  <c:v>204.90309999999999</c:v>
                </c:pt>
                <c:pt idx="46">
                  <c:v>205.1558</c:v>
                </c:pt>
                <c:pt idx="47">
                  <c:v>205.40520000000001</c:v>
                </c:pt>
                <c:pt idx="48">
                  <c:v>205.6514</c:v>
                </c:pt>
                <c:pt idx="49">
                  <c:v>205.89449999999999</c:v>
                </c:pt>
                <c:pt idx="50">
                  <c:v>206.13460000000001</c:v>
                </c:pt>
                <c:pt idx="51">
                  <c:v>206.37180000000001</c:v>
                </c:pt>
                <c:pt idx="52">
                  <c:v>206.6063</c:v>
                </c:pt>
                <c:pt idx="53">
                  <c:v>206.83799999999999</c:v>
                </c:pt>
                <c:pt idx="54">
                  <c:v>207.06729999999999</c:v>
                </c:pt>
                <c:pt idx="55">
                  <c:v>207.29400000000001</c:v>
                </c:pt>
                <c:pt idx="56">
                  <c:v>207.51830000000001</c:v>
                </c:pt>
                <c:pt idx="57">
                  <c:v>207.74019999999999</c:v>
                </c:pt>
                <c:pt idx="58">
                  <c:v>207.9599</c:v>
                </c:pt>
                <c:pt idx="59">
                  <c:v>208.17740000000001</c:v>
                </c:pt>
                <c:pt idx="60">
                  <c:v>208.39279999999999</c:v>
                </c:pt>
                <c:pt idx="61">
                  <c:v>208.6062</c:v>
                </c:pt>
                <c:pt idx="62">
                  <c:v>208.8175</c:v>
                </c:pt>
                <c:pt idx="63">
                  <c:v>209.02690000000001</c:v>
                </c:pt>
                <c:pt idx="64">
                  <c:v>209.2345</c:v>
                </c:pt>
                <c:pt idx="65">
                  <c:v>209.4402</c:v>
                </c:pt>
                <c:pt idx="66">
                  <c:v>209.64410000000001</c:v>
                </c:pt>
                <c:pt idx="67">
                  <c:v>209.84630000000001</c:v>
                </c:pt>
                <c:pt idx="68">
                  <c:v>210.04689999999999</c:v>
                </c:pt>
                <c:pt idx="69">
                  <c:v>210.2458</c:v>
                </c:pt>
                <c:pt idx="70">
                  <c:v>210.44309999999999</c:v>
                </c:pt>
                <c:pt idx="71">
                  <c:v>210.63890000000001</c:v>
                </c:pt>
                <c:pt idx="72">
                  <c:v>210.8331</c:v>
                </c:pt>
                <c:pt idx="73">
                  <c:v>211.02590000000001</c:v>
                </c:pt>
                <c:pt idx="74">
                  <c:v>211.21729999999999</c:v>
                </c:pt>
                <c:pt idx="75">
                  <c:v>211.40729999999999</c:v>
                </c:pt>
                <c:pt idx="76">
                  <c:v>211.5959</c:v>
                </c:pt>
                <c:pt idx="77">
                  <c:v>211.7833</c:v>
                </c:pt>
                <c:pt idx="78">
                  <c:v>211.9693</c:v>
                </c:pt>
                <c:pt idx="79">
                  <c:v>212.154</c:v>
                </c:pt>
                <c:pt idx="80">
                  <c:v>212.33750000000001</c:v>
                </c:pt>
                <c:pt idx="81">
                  <c:v>212.51990000000001</c:v>
                </c:pt>
                <c:pt idx="82">
                  <c:v>212.70099999999999</c:v>
                </c:pt>
                <c:pt idx="83">
                  <c:v>212.881</c:v>
                </c:pt>
                <c:pt idx="84">
                  <c:v>213.0599</c:v>
                </c:pt>
                <c:pt idx="85">
                  <c:v>213.23769999999999</c:v>
                </c:pt>
                <c:pt idx="86">
                  <c:v>213.4144</c:v>
                </c:pt>
                <c:pt idx="87">
                  <c:v>213.59010000000001</c:v>
                </c:pt>
                <c:pt idx="88">
                  <c:v>213.7647</c:v>
                </c:pt>
                <c:pt idx="89">
                  <c:v>213.9383</c:v>
                </c:pt>
                <c:pt idx="90">
                  <c:v>214.11099999999999</c:v>
                </c:pt>
                <c:pt idx="91">
                  <c:v>214.28270000000001</c:v>
                </c:pt>
                <c:pt idx="92">
                  <c:v>214.45339999999999</c:v>
                </c:pt>
                <c:pt idx="93">
                  <c:v>214.6232</c:v>
                </c:pt>
                <c:pt idx="94">
                  <c:v>214.7921</c:v>
                </c:pt>
                <c:pt idx="95">
                  <c:v>214.96019999999999</c:v>
                </c:pt>
                <c:pt idx="96">
                  <c:v>216.59540000000001</c:v>
                </c:pt>
                <c:pt idx="97">
                  <c:v>218.13249999999999</c:v>
                </c:pt>
                <c:pt idx="98">
                  <c:v>219.6352</c:v>
                </c:pt>
                <c:pt idx="99">
                  <c:v>221.08629999999999</c:v>
                </c:pt>
                <c:pt idx="100">
                  <c:v>222.49299999999999</c:v>
                </c:pt>
                <c:pt idx="101">
                  <c:v>223.86109999999999</c:v>
                </c:pt>
                <c:pt idx="102">
                  <c:v>225.19499999999999</c:v>
                </c:pt>
                <c:pt idx="103">
                  <c:v>226.49860000000001</c:v>
                </c:pt>
                <c:pt idx="104">
                  <c:v>227.77529999999999</c:v>
                </c:pt>
                <c:pt idx="105">
                  <c:v>229.02789999999999</c:v>
                </c:pt>
                <c:pt idx="106">
                  <c:v>230.2587</c:v>
                </c:pt>
                <c:pt idx="107">
                  <c:v>231.4699</c:v>
                </c:pt>
                <c:pt idx="108">
                  <c:v>232.66309999999999</c:v>
                </c:pt>
                <c:pt idx="109">
                  <c:v>233.8399</c:v>
                </c:pt>
                <c:pt idx="110">
                  <c:v>235.00149999999999</c:v>
                </c:pt>
                <c:pt idx="111">
                  <c:v>236.14930000000001</c:v>
                </c:pt>
                <c:pt idx="112">
                  <c:v>237.2842</c:v>
                </c:pt>
                <c:pt idx="113">
                  <c:v>238.40719999999999</c:v>
                </c:pt>
                <c:pt idx="114">
                  <c:v>239.51910000000001</c:v>
                </c:pt>
                <c:pt idx="115">
                  <c:v>240.6207</c:v>
                </c:pt>
                <c:pt idx="116">
                  <c:v>241.71260000000001</c:v>
                </c:pt>
                <c:pt idx="117">
                  <c:v>242.7955</c:v>
                </c:pt>
                <c:pt idx="118">
                  <c:v>243.8699</c:v>
                </c:pt>
                <c:pt idx="119">
                  <c:v>244.93600000000001</c:v>
                </c:pt>
                <c:pt idx="120">
                  <c:v>245.99430000000001</c:v>
                </c:pt>
                <c:pt idx="121">
                  <c:v>247.0455</c:v>
                </c:pt>
                <c:pt idx="122">
                  <c:v>248.0899</c:v>
                </c:pt>
                <c:pt idx="123">
                  <c:v>249.12809999999999</c:v>
                </c:pt>
                <c:pt idx="124">
                  <c:v>250.1601</c:v>
                </c:pt>
                <c:pt idx="125">
                  <c:v>251.1865</c:v>
                </c:pt>
                <c:pt idx="126">
                  <c:v>252.20740000000001</c:v>
                </c:pt>
                <c:pt idx="127">
                  <c:v>253.22309999999999</c:v>
                </c:pt>
                <c:pt idx="128">
                  <c:v>254.23390000000001</c:v>
                </c:pt>
                <c:pt idx="129">
                  <c:v>255.24</c:v>
                </c:pt>
                <c:pt idx="130">
                  <c:v>256.24149999999997</c:v>
                </c:pt>
                <c:pt idx="131">
                  <c:v>257.23880000000003</c:v>
                </c:pt>
                <c:pt idx="132">
                  <c:v>258.2319</c:v>
                </c:pt>
                <c:pt idx="133">
                  <c:v>259.22109999999998</c:v>
                </c:pt>
                <c:pt idx="134">
                  <c:v>260.20650000000001</c:v>
                </c:pt>
                <c:pt idx="135">
                  <c:v>261.18830000000003</c:v>
                </c:pt>
                <c:pt idx="136">
                  <c:v>262.16579999999999</c:v>
                </c:pt>
                <c:pt idx="137">
                  <c:v>263.14</c:v>
                </c:pt>
                <c:pt idx="138">
                  <c:v>264.11090000000002</c:v>
                </c:pt>
                <c:pt idx="139">
                  <c:v>265.07859999999999</c:v>
                </c:pt>
                <c:pt idx="140">
                  <c:v>266.04340000000002</c:v>
                </c:pt>
                <c:pt idx="141">
                  <c:v>267.00529999999998</c:v>
                </c:pt>
                <c:pt idx="142">
                  <c:v>267.96429999999998</c:v>
                </c:pt>
                <c:pt idx="143">
                  <c:v>268.92059999999998</c:v>
                </c:pt>
                <c:pt idx="144">
                  <c:v>269.87439999999998</c:v>
                </c:pt>
                <c:pt idx="145">
                  <c:v>270.82549999999998</c:v>
                </c:pt>
                <c:pt idx="146">
                  <c:v>271.77429999999998</c:v>
                </c:pt>
                <c:pt idx="147">
                  <c:v>272.72070000000002</c:v>
                </c:pt>
                <c:pt idx="148">
                  <c:v>273.66469999999998</c:v>
                </c:pt>
                <c:pt idx="149">
                  <c:v>274.60660000000001</c:v>
                </c:pt>
                <c:pt idx="150">
                  <c:v>275.54629999999997</c:v>
                </c:pt>
                <c:pt idx="151">
                  <c:v>276.48390000000001</c:v>
                </c:pt>
                <c:pt idx="152">
                  <c:v>277.41930000000002</c:v>
                </c:pt>
                <c:pt idx="153">
                  <c:v>278.35210000000001</c:v>
                </c:pt>
                <c:pt idx="154">
                  <c:v>279.28300000000002</c:v>
                </c:pt>
                <c:pt idx="155">
                  <c:v>280.21199999999999</c:v>
                </c:pt>
                <c:pt idx="156">
                  <c:v>281.13920000000002</c:v>
                </c:pt>
                <c:pt idx="157">
                  <c:v>282.06470000000002</c:v>
                </c:pt>
                <c:pt idx="158">
                  <c:v>282.98840000000001</c:v>
                </c:pt>
                <c:pt idx="159">
                  <c:v>283.91039999999998</c:v>
                </c:pt>
                <c:pt idx="160">
                  <c:v>284.83080000000001</c:v>
                </c:pt>
                <c:pt idx="161">
                  <c:v>285.74959999999999</c:v>
                </c:pt>
                <c:pt idx="162">
                  <c:v>286.66680000000002</c:v>
                </c:pt>
                <c:pt idx="163">
                  <c:v>287.58260000000001</c:v>
                </c:pt>
                <c:pt idx="164">
                  <c:v>288.49680000000001</c:v>
                </c:pt>
                <c:pt idx="165">
                  <c:v>289.40960000000001</c:v>
                </c:pt>
                <c:pt idx="166">
                  <c:v>290.32100000000003</c:v>
                </c:pt>
                <c:pt idx="167">
                  <c:v>291.23099999999999</c:v>
                </c:pt>
                <c:pt idx="168">
                  <c:v>292.1397</c:v>
                </c:pt>
                <c:pt idx="169">
                  <c:v>293.04660000000001</c:v>
                </c:pt>
                <c:pt idx="170">
                  <c:v>293.95190000000002</c:v>
                </c:pt>
                <c:pt idx="171">
                  <c:v>294.85599999999999</c:v>
                </c:pt>
                <c:pt idx="172">
                  <c:v>295.75880000000001</c:v>
                </c:pt>
                <c:pt idx="173">
                  <c:v>296.66030000000001</c:v>
                </c:pt>
                <c:pt idx="174">
                  <c:v>297.5607</c:v>
                </c:pt>
                <c:pt idx="175">
                  <c:v>298.45999999999998</c:v>
                </c:pt>
                <c:pt idx="176">
                  <c:v>299.35809999999998</c:v>
                </c:pt>
                <c:pt idx="177">
                  <c:v>300.255</c:v>
                </c:pt>
                <c:pt idx="178">
                  <c:v>301.15089999999998</c:v>
                </c:pt>
                <c:pt idx="179">
                  <c:v>302.04570000000001</c:v>
                </c:pt>
                <c:pt idx="180">
                  <c:v>302.93950000000001</c:v>
                </c:pt>
                <c:pt idx="181">
                  <c:v>303.8322</c:v>
                </c:pt>
                <c:pt idx="182">
                  <c:v>304.72390000000001</c:v>
                </c:pt>
                <c:pt idx="183">
                  <c:v>305.61470000000003</c:v>
                </c:pt>
                <c:pt idx="184">
                  <c:v>306.50439999999998</c:v>
                </c:pt>
                <c:pt idx="185">
                  <c:v>307.39319999999998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86-48C2-9B3F-747AFD572666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[0]!Lbs_pdr_10</c:f>
              <c:numCache>
                <c:formatCode>General</c:formatCode>
                <c:ptCount val="186"/>
                <c:pt idx="0">
                  <c:v>157.0205</c:v>
                </c:pt>
                <c:pt idx="1">
                  <c:v>158.37639999999999</c:v>
                </c:pt>
                <c:pt idx="2">
                  <c:v>159.52440000000001</c:v>
                </c:pt>
                <c:pt idx="3">
                  <c:v>160.52019999999999</c:v>
                </c:pt>
                <c:pt idx="4">
                  <c:v>161.3997</c:v>
                </c:pt>
                <c:pt idx="5">
                  <c:v>162.1874</c:v>
                </c:pt>
                <c:pt idx="6">
                  <c:v>162.90100000000001</c:v>
                </c:pt>
                <c:pt idx="7">
                  <c:v>163.55330000000001</c:v>
                </c:pt>
                <c:pt idx="8">
                  <c:v>164.1541</c:v>
                </c:pt>
                <c:pt idx="9">
                  <c:v>164.71119999999999</c:v>
                </c:pt>
                <c:pt idx="10">
                  <c:v>165.2304</c:v>
                </c:pt>
                <c:pt idx="11">
                  <c:v>165.71680000000001</c:v>
                </c:pt>
                <c:pt idx="12">
                  <c:v>166.17429999999999</c:v>
                </c:pt>
                <c:pt idx="13">
                  <c:v>166.6062</c:v>
                </c:pt>
                <c:pt idx="14">
                  <c:v>167.01519999999999</c:v>
                </c:pt>
                <c:pt idx="15">
                  <c:v>167.40379999999999</c:v>
                </c:pt>
                <c:pt idx="16">
                  <c:v>167.7739</c:v>
                </c:pt>
                <c:pt idx="17">
                  <c:v>168.12729999999999</c:v>
                </c:pt>
                <c:pt idx="18">
                  <c:v>168.46539999999999</c:v>
                </c:pt>
                <c:pt idx="19">
                  <c:v>168.7895</c:v>
                </c:pt>
                <c:pt idx="20">
                  <c:v>169.10069999999999</c:v>
                </c:pt>
                <c:pt idx="21">
                  <c:v>169.40889999999999</c:v>
                </c:pt>
                <c:pt idx="22">
                  <c:v>169.75800000000001</c:v>
                </c:pt>
                <c:pt idx="23">
                  <c:v>170.1533</c:v>
                </c:pt>
                <c:pt idx="24">
                  <c:v>170.59299999999999</c:v>
                </c:pt>
                <c:pt idx="25">
                  <c:v>171.07409999999999</c:v>
                </c:pt>
                <c:pt idx="26">
                  <c:v>171.59280000000001</c:v>
                </c:pt>
                <c:pt idx="27">
                  <c:v>172.1448</c:v>
                </c:pt>
                <c:pt idx="28">
                  <c:v>172.72550000000001</c:v>
                </c:pt>
                <c:pt idx="29">
                  <c:v>173.33</c:v>
                </c:pt>
                <c:pt idx="30">
                  <c:v>173.9537</c:v>
                </c:pt>
                <c:pt idx="31">
                  <c:v>174.59229999999999</c:v>
                </c:pt>
                <c:pt idx="32">
                  <c:v>175.24160000000001</c:v>
                </c:pt>
                <c:pt idx="33">
                  <c:v>175.8981</c:v>
                </c:pt>
                <c:pt idx="34">
                  <c:v>176.55850000000001</c:v>
                </c:pt>
                <c:pt idx="35">
                  <c:v>177.2201</c:v>
                </c:pt>
                <c:pt idx="36">
                  <c:v>177.88050000000001</c:v>
                </c:pt>
                <c:pt idx="37">
                  <c:v>178.5378</c:v>
                </c:pt>
                <c:pt idx="38">
                  <c:v>179.19030000000001</c:v>
                </c:pt>
                <c:pt idx="39">
                  <c:v>179.83670000000001</c:v>
                </c:pt>
                <c:pt idx="40">
                  <c:v>180.4759</c:v>
                </c:pt>
                <c:pt idx="41">
                  <c:v>181.1071</c:v>
                </c:pt>
                <c:pt idx="42">
                  <c:v>181.7295</c:v>
                </c:pt>
                <c:pt idx="43">
                  <c:v>182.34289999999999</c:v>
                </c:pt>
                <c:pt idx="44">
                  <c:v>182.94669999999999</c:v>
                </c:pt>
                <c:pt idx="45">
                  <c:v>183.54069999999999</c:v>
                </c:pt>
                <c:pt idx="46">
                  <c:v>184.1249</c:v>
                </c:pt>
                <c:pt idx="47">
                  <c:v>184.69919999999999</c:v>
                </c:pt>
                <c:pt idx="48">
                  <c:v>185.2636</c:v>
                </c:pt>
                <c:pt idx="49">
                  <c:v>185.81800000000001</c:v>
                </c:pt>
                <c:pt idx="50">
                  <c:v>186.36269999999999</c:v>
                </c:pt>
                <c:pt idx="51">
                  <c:v>186.89779999999999</c:v>
                </c:pt>
                <c:pt idx="52">
                  <c:v>187.42330000000001</c:v>
                </c:pt>
                <c:pt idx="53">
                  <c:v>187.93950000000001</c:v>
                </c:pt>
                <c:pt idx="54">
                  <c:v>188.44659999999999</c:v>
                </c:pt>
                <c:pt idx="55">
                  <c:v>188.94479999999999</c:v>
                </c:pt>
                <c:pt idx="56">
                  <c:v>189.4342</c:v>
                </c:pt>
                <c:pt idx="57">
                  <c:v>189.9151</c:v>
                </c:pt>
                <c:pt idx="58">
                  <c:v>190.3877</c:v>
                </c:pt>
                <c:pt idx="59">
                  <c:v>190.85220000000001</c:v>
                </c:pt>
                <c:pt idx="60">
                  <c:v>191.30869999999999</c:v>
                </c:pt>
                <c:pt idx="61">
                  <c:v>191.7576</c:v>
                </c:pt>
                <c:pt idx="62">
                  <c:v>192.19909999999999</c:v>
                </c:pt>
                <c:pt idx="63">
                  <c:v>192.63319999999999</c:v>
                </c:pt>
                <c:pt idx="64">
                  <c:v>193.06030000000001</c:v>
                </c:pt>
                <c:pt idx="65">
                  <c:v>193.48050000000001</c:v>
                </c:pt>
                <c:pt idx="66">
                  <c:v>193.89400000000001</c:v>
                </c:pt>
                <c:pt idx="67">
                  <c:v>194.30099999999999</c:v>
                </c:pt>
                <c:pt idx="68">
                  <c:v>194.70160000000001</c:v>
                </c:pt>
                <c:pt idx="69">
                  <c:v>195.09610000000001</c:v>
                </c:pt>
                <c:pt idx="70">
                  <c:v>195.4846</c:v>
                </c:pt>
                <c:pt idx="71">
                  <c:v>195.8673</c:v>
                </c:pt>
                <c:pt idx="72">
                  <c:v>196.24430000000001</c:v>
                </c:pt>
                <c:pt idx="73">
                  <c:v>196.6157</c:v>
                </c:pt>
                <c:pt idx="74">
                  <c:v>196.98179999999999</c:v>
                </c:pt>
                <c:pt idx="75">
                  <c:v>197.34270000000001</c:v>
                </c:pt>
                <c:pt idx="76">
                  <c:v>197.6985</c:v>
                </c:pt>
                <c:pt idx="77">
                  <c:v>198.04939999999999</c:v>
                </c:pt>
                <c:pt idx="78">
                  <c:v>198.3954</c:v>
                </c:pt>
                <c:pt idx="79">
                  <c:v>198.73670000000001</c:v>
                </c:pt>
                <c:pt idx="80">
                  <c:v>199.07339999999999</c:v>
                </c:pt>
                <c:pt idx="81">
                  <c:v>199.4057</c:v>
                </c:pt>
                <c:pt idx="82">
                  <c:v>199.7336</c:v>
                </c:pt>
                <c:pt idx="83">
                  <c:v>200.0573</c:v>
                </c:pt>
                <c:pt idx="84">
                  <c:v>200.3768</c:v>
                </c:pt>
                <c:pt idx="85">
                  <c:v>200.69229999999999</c:v>
                </c:pt>
                <c:pt idx="86">
                  <c:v>201.00380000000001</c:v>
                </c:pt>
                <c:pt idx="87">
                  <c:v>201.3116</c:v>
                </c:pt>
                <c:pt idx="88">
                  <c:v>201.6155</c:v>
                </c:pt>
                <c:pt idx="89">
                  <c:v>201.91579999999999</c:v>
                </c:pt>
                <c:pt idx="90">
                  <c:v>202.21250000000001</c:v>
                </c:pt>
                <c:pt idx="91">
                  <c:v>202.50579999999999</c:v>
                </c:pt>
                <c:pt idx="92">
                  <c:v>202.79560000000001</c:v>
                </c:pt>
                <c:pt idx="93">
                  <c:v>203.0821</c:v>
                </c:pt>
                <c:pt idx="94">
                  <c:v>203.36529999999999</c:v>
                </c:pt>
                <c:pt idx="95">
                  <c:v>203.64529999999999</c:v>
                </c:pt>
                <c:pt idx="96">
                  <c:v>206.285</c:v>
                </c:pt>
                <c:pt idx="97">
                  <c:v>208.61439999999999</c:v>
                </c:pt>
                <c:pt idx="98">
                  <c:v>210.79849999999999</c:v>
                </c:pt>
                <c:pt idx="99">
                  <c:v>212.80799999999999</c:v>
                </c:pt>
                <c:pt idx="100">
                  <c:v>214.6695</c:v>
                </c:pt>
                <c:pt idx="101">
                  <c:v>216.40430000000001</c:v>
                </c:pt>
                <c:pt idx="102">
                  <c:v>218.029</c:v>
                </c:pt>
                <c:pt idx="103">
                  <c:v>219.5575</c:v>
                </c:pt>
                <c:pt idx="104">
                  <c:v>221.00129999999999</c:v>
                </c:pt>
                <c:pt idx="105">
                  <c:v>222.36959999999999</c:v>
                </c:pt>
                <c:pt idx="106">
                  <c:v>223.67060000000001</c:v>
                </c:pt>
                <c:pt idx="107">
                  <c:v>224.911</c:v>
                </c:pt>
                <c:pt idx="108">
                  <c:v>226.0966</c:v>
                </c:pt>
                <c:pt idx="109">
                  <c:v>227.23240000000001</c:v>
                </c:pt>
                <c:pt idx="110">
                  <c:v>228.3228</c:v>
                </c:pt>
                <c:pt idx="111">
                  <c:v>229.3715</c:v>
                </c:pt>
                <c:pt idx="112">
                  <c:v>230.38200000000001</c:v>
                </c:pt>
                <c:pt idx="113">
                  <c:v>231.3571</c:v>
                </c:pt>
                <c:pt idx="114">
                  <c:v>232.2996</c:v>
                </c:pt>
                <c:pt idx="115">
                  <c:v>233.21180000000001</c:v>
                </c:pt>
                <c:pt idx="116">
                  <c:v>234.09569999999999</c:v>
                </c:pt>
                <c:pt idx="117">
                  <c:v>234.95330000000001</c:v>
                </c:pt>
                <c:pt idx="118">
                  <c:v>235.78620000000001</c:v>
                </c:pt>
                <c:pt idx="119">
                  <c:v>236.596</c:v>
                </c:pt>
                <c:pt idx="120">
                  <c:v>237.38409999999999</c:v>
                </c:pt>
                <c:pt idx="121">
                  <c:v>238.15180000000001</c:v>
                </c:pt>
                <c:pt idx="122">
                  <c:v>238.90029999999999</c:v>
                </c:pt>
                <c:pt idx="123">
                  <c:v>239.63059999999999</c:v>
                </c:pt>
                <c:pt idx="124">
                  <c:v>240.34379999999999</c:v>
                </c:pt>
                <c:pt idx="125">
                  <c:v>241.04069999999999</c:v>
                </c:pt>
                <c:pt idx="126">
                  <c:v>241.72219999999999</c:v>
                </c:pt>
                <c:pt idx="127">
                  <c:v>242.38910000000001</c:v>
                </c:pt>
                <c:pt idx="128">
                  <c:v>243.042</c:v>
                </c:pt>
                <c:pt idx="129">
                  <c:v>243.68170000000001</c:v>
                </c:pt>
                <c:pt idx="130">
                  <c:v>244.30879999999999</c:v>
                </c:pt>
                <c:pt idx="131">
                  <c:v>244.9238</c:v>
                </c:pt>
                <c:pt idx="132">
                  <c:v>245.5273</c:v>
                </c:pt>
                <c:pt idx="133">
                  <c:v>246.11969999999999</c:v>
                </c:pt>
                <c:pt idx="134">
                  <c:v>246.70160000000001</c:v>
                </c:pt>
                <c:pt idx="135">
                  <c:v>247.27350000000001</c:v>
                </c:pt>
                <c:pt idx="136">
                  <c:v>247.8355</c:v>
                </c:pt>
                <c:pt idx="137">
                  <c:v>248.38820000000001</c:v>
                </c:pt>
                <c:pt idx="138">
                  <c:v>248.93199999999999</c:v>
                </c:pt>
                <c:pt idx="139">
                  <c:v>249.46729999999999</c:v>
                </c:pt>
                <c:pt idx="140">
                  <c:v>249.99420000000001</c:v>
                </c:pt>
                <c:pt idx="141">
                  <c:v>250.51320000000001</c:v>
                </c:pt>
                <c:pt idx="142">
                  <c:v>251.02459999999999</c:v>
                </c:pt>
                <c:pt idx="143">
                  <c:v>251.52850000000001</c:v>
                </c:pt>
                <c:pt idx="144">
                  <c:v>252.02529999999999</c:v>
                </c:pt>
                <c:pt idx="145">
                  <c:v>252.5153</c:v>
                </c:pt>
                <c:pt idx="146">
                  <c:v>252.99860000000001</c:v>
                </c:pt>
                <c:pt idx="147">
                  <c:v>253.47540000000001</c:v>
                </c:pt>
                <c:pt idx="148">
                  <c:v>253.9461</c:v>
                </c:pt>
                <c:pt idx="149">
                  <c:v>254.41069999999999</c:v>
                </c:pt>
                <c:pt idx="150">
                  <c:v>254.86949999999999</c:v>
                </c:pt>
                <c:pt idx="151">
                  <c:v>255.3227</c:v>
                </c:pt>
                <c:pt idx="152">
                  <c:v>255.7704</c:v>
                </c:pt>
                <c:pt idx="153">
                  <c:v>256.21269999999998</c:v>
                </c:pt>
                <c:pt idx="154">
                  <c:v>256.6499</c:v>
                </c:pt>
                <c:pt idx="155">
                  <c:v>257.08199999999999</c:v>
                </c:pt>
                <c:pt idx="156">
                  <c:v>257.50940000000003</c:v>
                </c:pt>
                <c:pt idx="157">
                  <c:v>257.93200000000002</c:v>
                </c:pt>
                <c:pt idx="158">
                  <c:v>258.3501</c:v>
                </c:pt>
                <c:pt idx="159">
                  <c:v>258.76369999999997</c:v>
                </c:pt>
                <c:pt idx="160">
                  <c:v>259.173</c:v>
                </c:pt>
                <c:pt idx="161">
                  <c:v>259.57810000000001</c:v>
                </c:pt>
                <c:pt idx="162">
                  <c:v>259.97910000000002</c:v>
                </c:pt>
                <c:pt idx="163">
                  <c:v>260.37610000000001</c:v>
                </c:pt>
                <c:pt idx="164">
                  <c:v>260.76929999999999</c:v>
                </c:pt>
                <c:pt idx="165">
                  <c:v>261.15859999999998</c:v>
                </c:pt>
                <c:pt idx="166">
                  <c:v>261.54430000000002</c:v>
                </c:pt>
                <c:pt idx="167">
                  <c:v>261.9264</c:v>
                </c:pt>
                <c:pt idx="168">
                  <c:v>262.30500000000001</c:v>
                </c:pt>
                <c:pt idx="169">
                  <c:v>262.68009999999998</c:v>
                </c:pt>
                <c:pt idx="170">
                  <c:v>263.05189999999999</c:v>
                </c:pt>
                <c:pt idx="171">
                  <c:v>263.42039999999997</c:v>
                </c:pt>
                <c:pt idx="172">
                  <c:v>263.78579999999999</c:v>
                </c:pt>
                <c:pt idx="173">
                  <c:v>264.14800000000002</c:v>
                </c:pt>
                <c:pt idx="174">
                  <c:v>264.50729999999999</c:v>
                </c:pt>
                <c:pt idx="175">
                  <c:v>264.86349999999999</c:v>
                </c:pt>
                <c:pt idx="176">
                  <c:v>265.21690000000001</c:v>
                </c:pt>
                <c:pt idx="177">
                  <c:v>265.56740000000002</c:v>
                </c:pt>
                <c:pt idx="178">
                  <c:v>265.91520000000003</c:v>
                </c:pt>
                <c:pt idx="179">
                  <c:v>266.2602</c:v>
                </c:pt>
                <c:pt idx="180">
                  <c:v>266.6026</c:v>
                </c:pt>
                <c:pt idx="181">
                  <c:v>266.94240000000002</c:v>
                </c:pt>
                <c:pt idx="182">
                  <c:v>267.27969999999999</c:v>
                </c:pt>
                <c:pt idx="183">
                  <c:v>267.61450000000002</c:v>
                </c:pt>
                <c:pt idx="184">
                  <c:v>267.94690000000003</c:v>
                </c:pt>
                <c:pt idx="185">
                  <c:v>268.27679999999998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86-48C2-9B3F-747AFD57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ITM, P.452 and PDR P.452 for 100 m Terminal Heights</a:t>
            </a:r>
          </a:p>
        </c:rich>
      </c:tx>
      <c:layout>
        <c:manualLayout>
          <c:xMode val="edge"/>
          <c:yMode val="edge"/>
          <c:x val="0.28683263685303589"/>
          <c:y val="2.9180695847362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0-4797-809B-8AC23048517F}"/>
            </c:ext>
          </c:extLst>
        </c:ser>
        <c:ser>
          <c:idx val="1"/>
          <c:order val="1"/>
          <c:tx>
            <c:v>Lb ITM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itm_overlays_120!$E$1:$E$190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0-4797-809B-8AC23048517F}"/>
            </c:ext>
          </c:extLst>
        </c:ser>
        <c:ser>
          <c:idx val="0"/>
          <c:order val="2"/>
          <c:tx>
            <c:v>Lb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[0]!Lb_100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137.2389</c:v>
                </c:pt>
                <c:pt idx="13">
                  <c:v>137.74889999999999</c:v>
                </c:pt>
                <c:pt idx="14">
                  <c:v>138.232</c:v>
                </c:pt>
                <c:pt idx="15">
                  <c:v>138.69110000000001</c:v>
                </c:pt>
                <c:pt idx="16">
                  <c:v>139.1284</c:v>
                </c:pt>
                <c:pt idx="17">
                  <c:v>139.54599999999999</c:v>
                </c:pt>
                <c:pt idx="18">
                  <c:v>139.94560000000001</c:v>
                </c:pt>
                <c:pt idx="19">
                  <c:v>140.3288</c:v>
                </c:pt>
                <c:pt idx="20">
                  <c:v>140.6969</c:v>
                </c:pt>
                <c:pt idx="21">
                  <c:v>141.05109999999999</c:v>
                </c:pt>
                <c:pt idx="22">
                  <c:v>141.39240000000001</c:v>
                </c:pt>
                <c:pt idx="23">
                  <c:v>141.7218</c:v>
                </c:pt>
                <c:pt idx="24">
                  <c:v>142.0401</c:v>
                </c:pt>
                <c:pt idx="25">
                  <c:v>142.34809999999999</c:v>
                </c:pt>
                <c:pt idx="26">
                  <c:v>142.6465</c:v>
                </c:pt>
                <c:pt idx="27">
                  <c:v>142.9358</c:v>
                </c:pt>
                <c:pt idx="28">
                  <c:v>143.2166</c:v>
                </c:pt>
                <c:pt idx="29">
                  <c:v>143.48939999999999</c:v>
                </c:pt>
                <c:pt idx="30">
                  <c:v>143.75470000000001</c:v>
                </c:pt>
                <c:pt idx="31">
                  <c:v>144.0129</c:v>
                </c:pt>
                <c:pt idx="32">
                  <c:v>144.26439999999999</c:v>
                </c:pt>
                <c:pt idx="33">
                  <c:v>144.50960000000001</c:v>
                </c:pt>
                <c:pt idx="34">
                  <c:v>144.74870000000001</c:v>
                </c:pt>
                <c:pt idx="35">
                  <c:v>144.9821</c:v>
                </c:pt>
                <c:pt idx="36">
                  <c:v>145.21010000000001</c:v>
                </c:pt>
                <c:pt idx="37">
                  <c:v>145.43299999999999</c:v>
                </c:pt>
                <c:pt idx="38">
                  <c:v>145.65090000000001</c:v>
                </c:pt>
                <c:pt idx="39">
                  <c:v>145.86410000000001</c:v>
                </c:pt>
                <c:pt idx="40">
                  <c:v>146.0728</c:v>
                </c:pt>
                <c:pt idx="41">
                  <c:v>146.27719999999999</c:v>
                </c:pt>
                <c:pt idx="42">
                  <c:v>146.4776</c:v>
                </c:pt>
                <c:pt idx="43">
                  <c:v>146.67400000000001</c:v>
                </c:pt>
                <c:pt idx="44">
                  <c:v>146.86660000000001</c:v>
                </c:pt>
                <c:pt idx="45">
                  <c:v>147.0556</c:v>
                </c:pt>
                <c:pt idx="46">
                  <c:v>147.24109999999999</c:v>
                </c:pt>
                <c:pt idx="47">
                  <c:v>147.42330000000001</c:v>
                </c:pt>
                <c:pt idx="48">
                  <c:v>147.60230000000001</c:v>
                </c:pt>
                <c:pt idx="49">
                  <c:v>147.7782</c:v>
                </c:pt>
                <c:pt idx="50">
                  <c:v>147.9511</c:v>
                </c:pt>
                <c:pt idx="51">
                  <c:v>148.12110000000001</c:v>
                </c:pt>
                <c:pt idx="52">
                  <c:v>148.28829999999999</c:v>
                </c:pt>
                <c:pt idx="53">
                  <c:v>148.4529</c:v>
                </c:pt>
                <c:pt idx="54">
                  <c:v>148.61490000000001</c:v>
                </c:pt>
                <c:pt idx="55">
                  <c:v>148.77440000000001</c:v>
                </c:pt>
                <c:pt idx="56">
                  <c:v>148.9315</c:v>
                </c:pt>
                <c:pt idx="57">
                  <c:v>149.08629999999999</c:v>
                </c:pt>
                <c:pt idx="58">
                  <c:v>149.2388</c:v>
                </c:pt>
                <c:pt idx="59">
                  <c:v>149.38910000000001</c:v>
                </c:pt>
                <c:pt idx="60">
                  <c:v>149.53729999999999</c:v>
                </c:pt>
                <c:pt idx="61">
                  <c:v>149.68340000000001</c:v>
                </c:pt>
                <c:pt idx="62">
                  <c:v>149.82759999999999</c:v>
                </c:pt>
                <c:pt idx="63">
                  <c:v>149.96979999999999</c:v>
                </c:pt>
                <c:pt idx="64">
                  <c:v>150.11009999999999</c:v>
                </c:pt>
                <c:pt idx="65">
                  <c:v>150.24860000000001</c:v>
                </c:pt>
                <c:pt idx="66">
                  <c:v>150.3853</c:v>
                </c:pt>
                <c:pt idx="67">
                  <c:v>150.5204</c:v>
                </c:pt>
                <c:pt idx="68">
                  <c:v>150.65369999999999</c:v>
                </c:pt>
                <c:pt idx="69">
                  <c:v>150.78540000000001</c:v>
                </c:pt>
                <c:pt idx="70">
                  <c:v>150.91550000000001</c:v>
                </c:pt>
                <c:pt idx="71">
                  <c:v>153.70079999999999</c:v>
                </c:pt>
                <c:pt idx="72">
                  <c:v>156.4085</c:v>
                </c:pt>
                <c:pt idx="73">
                  <c:v>159.0497</c:v>
                </c:pt>
                <c:pt idx="74">
                  <c:v>161.5461</c:v>
                </c:pt>
                <c:pt idx="75">
                  <c:v>163.9444</c:v>
                </c:pt>
                <c:pt idx="76">
                  <c:v>166.18620000000001</c:v>
                </c:pt>
                <c:pt idx="77">
                  <c:v>168.2963</c:v>
                </c:pt>
                <c:pt idx="78">
                  <c:v>170.26169999999999</c:v>
                </c:pt>
                <c:pt idx="79">
                  <c:v>172.07689999999999</c:v>
                </c:pt>
                <c:pt idx="80">
                  <c:v>173.90289999999999</c:v>
                </c:pt>
                <c:pt idx="81">
                  <c:v>176.0258</c:v>
                </c:pt>
                <c:pt idx="82">
                  <c:v>178.148</c:v>
                </c:pt>
                <c:pt idx="83">
                  <c:v>180.2696</c:v>
                </c:pt>
                <c:pt idx="84">
                  <c:v>182.39080000000001</c:v>
                </c:pt>
                <c:pt idx="85">
                  <c:v>184.51130000000001</c:v>
                </c:pt>
                <c:pt idx="86">
                  <c:v>186.63130000000001</c:v>
                </c:pt>
                <c:pt idx="87">
                  <c:v>188.75069999999999</c:v>
                </c:pt>
                <c:pt idx="88">
                  <c:v>190.86949999999999</c:v>
                </c:pt>
                <c:pt idx="89">
                  <c:v>192.98750000000001</c:v>
                </c:pt>
                <c:pt idx="90">
                  <c:v>195.10429999999999</c:v>
                </c:pt>
                <c:pt idx="91">
                  <c:v>197.21889999999999</c:v>
                </c:pt>
                <c:pt idx="92">
                  <c:v>199.3287</c:v>
                </c:pt>
                <c:pt idx="93">
                  <c:v>201.42750000000001</c:v>
                </c:pt>
                <c:pt idx="94">
                  <c:v>203.50059999999999</c:v>
                </c:pt>
                <c:pt idx="95">
                  <c:v>205.51419999999999</c:v>
                </c:pt>
                <c:pt idx="96">
                  <c:v>212.6968</c:v>
                </c:pt>
                <c:pt idx="97">
                  <c:v>214.26320000000001</c:v>
                </c:pt>
                <c:pt idx="98">
                  <c:v>215.76580000000001</c:v>
                </c:pt>
                <c:pt idx="99">
                  <c:v>217.21690000000001</c:v>
                </c:pt>
                <c:pt idx="100">
                  <c:v>218.62360000000001</c:v>
                </c:pt>
                <c:pt idx="101">
                  <c:v>219.99160000000001</c:v>
                </c:pt>
                <c:pt idx="102">
                  <c:v>221.32550000000001</c:v>
                </c:pt>
                <c:pt idx="103">
                  <c:v>222.62899999999999</c:v>
                </c:pt>
                <c:pt idx="104">
                  <c:v>223.9057</c:v>
                </c:pt>
                <c:pt idx="105">
                  <c:v>225.1583</c:v>
                </c:pt>
                <c:pt idx="106">
                  <c:v>226.38910000000001</c:v>
                </c:pt>
                <c:pt idx="107">
                  <c:v>227.6003</c:v>
                </c:pt>
                <c:pt idx="108">
                  <c:v>228.79349999999999</c:v>
                </c:pt>
                <c:pt idx="109">
                  <c:v>229.97020000000001</c:v>
                </c:pt>
                <c:pt idx="110">
                  <c:v>231.1319</c:v>
                </c:pt>
                <c:pt idx="111">
                  <c:v>232.27959999999999</c:v>
                </c:pt>
                <c:pt idx="112">
                  <c:v>233.4145</c:v>
                </c:pt>
                <c:pt idx="113">
                  <c:v>234.53749999999999</c:v>
                </c:pt>
                <c:pt idx="114">
                  <c:v>235.64940000000001</c:v>
                </c:pt>
                <c:pt idx="115">
                  <c:v>236.751</c:v>
                </c:pt>
                <c:pt idx="116">
                  <c:v>237.84289999999999</c:v>
                </c:pt>
                <c:pt idx="117">
                  <c:v>238.92580000000001</c:v>
                </c:pt>
                <c:pt idx="118">
                  <c:v>240.00020000000001</c:v>
                </c:pt>
                <c:pt idx="119">
                  <c:v>241.06620000000001</c:v>
                </c:pt>
                <c:pt idx="120">
                  <c:v>242.12450000000001</c:v>
                </c:pt>
                <c:pt idx="121">
                  <c:v>243.17570000000001</c:v>
                </c:pt>
                <c:pt idx="122">
                  <c:v>244.22020000000001</c:v>
                </c:pt>
                <c:pt idx="123">
                  <c:v>245.25829999999999</c:v>
                </c:pt>
                <c:pt idx="124">
                  <c:v>246.29040000000001</c:v>
                </c:pt>
                <c:pt idx="125">
                  <c:v>247.3168</c:v>
                </c:pt>
                <c:pt idx="126">
                  <c:v>248.33770000000001</c:v>
                </c:pt>
                <c:pt idx="127">
                  <c:v>249.3535</c:v>
                </c:pt>
                <c:pt idx="128">
                  <c:v>250.36429999999999</c:v>
                </c:pt>
                <c:pt idx="129">
                  <c:v>251.37029999999999</c:v>
                </c:pt>
                <c:pt idx="130">
                  <c:v>252.37190000000001</c:v>
                </c:pt>
                <c:pt idx="131">
                  <c:v>253.36920000000001</c:v>
                </c:pt>
                <c:pt idx="132">
                  <c:v>254.3623</c:v>
                </c:pt>
                <c:pt idx="133">
                  <c:v>255.35149999999999</c:v>
                </c:pt>
                <c:pt idx="134">
                  <c:v>256.33699999999999</c:v>
                </c:pt>
                <c:pt idx="135">
                  <c:v>257.31869999999998</c:v>
                </c:pt>
                <c:pt idx="136">
                  <c:v>258.29629999999997</c:v>
                </c:pt>
                <c:pt idx="137">
                  <c:v>259.27050000000003</c:v>
                </c:pt>
                <c:pt idx="138">
                  <c:v>260.2414</c:v>
                </c:pt>
                <c:pt idx="139">
                  <c:v>261.20920000000001</c:v>
                </c:pt>
                <c:pt idx="140">
                  <c:v>262.17399999999998</c:v>
                </c:pt>
                <c:pt idx="141">
                  <c:v>263.13589999999999</c:v>
                </c:pt>
                <c:pt idx="142">
                  <c:v>264.09500000000003</c:v>
                </c:pt>
                <c:pt idx="143">
                  <c:v>265.0514</c:v>
                </c:pt>
                <c:pt idx="144">
                  <c:v>266.00510000000003</c:v>
                </c:pt>
                <c:pt idx="145">
                  <c:v>266.95639999999997</c:v>
                </c:pt>
                <c:pt idx="146">
                  <c:v>267.9051</c:v>
                </c:pt>
                <c:pt idx="147">
                  <c:v>268.85149999999999</c:v>
                </c:pt>
                <c:pt idx="148">
                  <c:v>269.79570000000001</c:v>
                </c:pt>
                <c:pt idx="149">
                  <c:v>270.73759999999999</c:v>
                </c:pt>
                <c:pt idx="150">
                  <c:v>271.6773</c:v>
                </c:pt>
                <c:pt idx="151">
                  <c:v>272.61489999999998</c:v>
                </c:pt>
                <c:pt idx="152">
                  <c:v>273.55029999999999</c:v>
                </c:pt>
                <c:pt idx="153">
                  <c:v>274.48320000000001</c:v>
                </c:pt>
                <c:pt idx="154">
                  <c:v>275.41419999999999</c:v>
                </c:pt>
                <c:pt idx="155">
                  <c:v>276.3433</c:v>
                </c:pt>
                <c:pt idx="156">
                  <c:v>277.2706</c:v>
                </c:pt>
                <c:pt idx="157">
                  <c:v>278.1961</c:v>
                </c:pt>
                <c:pt idx="158">
                  <c:v>279.1198</c:v>
                </c:pt>
                <c:pt idx="159">
                  <c:v>280.0419</c:v>
                </c:pt>
                <c:pt idx="160">
                  <c:v>280.9624</c:v>
                </c:pt>
                <c:pt idx="161">
                  <c:v>281.88119999999998</c:v>
                </c:pt>
                <c:pt idx="162">
                  <c:v>282.79849999999999</c:v>
                </c:pt>
                <c:pt idx="163">
                  <c:v>283.71429999999998</c:v>
                </c:pt>
                <c:pt idx="164">
                  <c:v>284.62860000000001</c:v>
                </c:pt>
                <c:pt idx="165">
                  <c:v>285.54149999999998</c:v>
                </c:pt>
                <c:pt idx="166">
                  <c:v>286.4529</c:v>
                </c:pt>
                <c:pt idx="167">
                  <c:v>287.363</c:v>
                </c:pt>
                <c:pt idx="168">
                  <c:v>288.27170000000001</c:v>
                </c:pt>
                <c:pt idx="169">
                  <c:v>289.17880000000002</c:v>
                </c:pt>
                <c:pt idx="170">
                  <c:v>290.08409999999998</c:v>
                </c:pt>
                <c:pt idx="171">
                  <c:v>290.98829999999998</c:v>
                </c:pt>
                <c:pt idx="172">
                  <c:v>291.89109999999999</c:v>
                </c:pt>
                <c:pt idx="173">
                  <c:v>292.7928</c:v>
                </c:pt>
                <c:pt idx="174">
                  <c:v>293.69330000000002</c:v>
                </c:pt>
                <c:pt idx="175">
                  <c:v>294.5926</c:v>
                </c:pt>
                <c:pt idx="176">
                  <c:v>295.49079999999998</c:v>
                </c:pt>
                <c:pt idx="177">
                  <c:v>296.38780000000003</c:v>
                </c:pt>
                <c:pt idx="178">
                  <c:v>297.28379999999999</c:v>
                </c:pt>
                <c:pt idx="179">
                  <c:v>298.17869999999999</c:v>
                </c:pt>
                <c:pt idx="180">
                  <c:v>299.07249999999999</c:v>
                </c:pt>
                <c:pt idx="181">
                  <c:v>299.96530000000001</c:v>
                </c:pt>
                <c:pt idx="182">
                  <c:v>300.8571</c:v>
                </c:pt>
                <c:pt idx="183">
                  <c:v>301.74790000000002</c:v>
                </c:pt>
                <c:pt idx="184">
                  <c:v>302.63780000000003</c:v>
                </c:pt>
                <c:pt idx="185">
                  <c:v>303.52670000000001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0-4797-809B-8AC23048517F}"/>
            </c:ext>
          </c:extLst>
        </c:ser>
        <c:ser>
          <c:idx val="2"/>
          <c:order val="3"/>
          <c:tx>
            <c:v>Lb PDR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[0]!Lb_pdr_100</c:f>
              <c:numCache>
                <c:formatCode>General</c:formatCode>
                <c:ptCount val="186"/>
                <c:pt idx="0">
                  <c:v>126.447</c:v>
                </c:pt>
                <c:pt idx="1">
                  <c:v>128.04419999999999</c:v>
                </c:pt>
                <c:pt idx="2">
                  <c:v>129.39660000000001</c:v>
                </c:pt>
                <c:pt idx="3">
                  <c:v>130.57</c:v>
                </c:pt>
                <c:pt idx="4">
                  <c:v>131.60659999999999</c:v>
                </c:pt>
                <c:pt idx="5">
                  <c:v>132.5352</c:v>
                </c:pt>
                <c:pt idx="6">
                  <c:v>133.3766</c:v>
                </c:pt>
                <c:pt idx="7">
                  <c:v>134.14590000000001</c:v>
                </c:pt>
                <c:pt idx="8">
                  <c:v>134.85470000000001</c:v>
                </c:pt>
                <c:pt idx="9">
                  <c:v>135.5119</c:v>
                </c:pt>
                <c:pt idx="10">
                  <c:v>136.12469999999999</c:v>
                </c:pt>
                <c:pt idx="11">
                  <c:v>136.69880000000001</c:v>
                </c:pt>
                <c:pt idx="12">
                  <c:v>137.2389</c:v>
                </c:pt>
                <c:pt idx="13">
                  <c:v>137.74889999999999</c:v>
                </c:pt>
                <c:pt idx="14">
                  <c:v>138.232</c:v>
                </c:pt>
                <c:pt idx="15">
                  <c:v>138.69110000000001</c:v>
                </c:pt>
                <c:pt idx="16">
                  <c:v>139.1284</c:v>
                </c:pt>
                <c:pt idx="17">
                  <c:v>139.54599999999999</c:v>
                </c:pt>
                <c:pt idx="18">
                  <c:v>139.94560000000001</c:v>
                </c:pt>
                <c:pt idx="19">
                  <c:v>140.3288</c:v>
                </c:pt>
                <c:pt idx="20">
                  <c:v>140.6969</c:v>
                </c:pt>
                <c:pt idx="21">
                  <c:v>141.05109999999999</c:v>
                </c:pt>
                <c:pt idx="22">
                  <c:v>141.39240000000001</c:v>
                </c:pt>
                <c:pt idx="23">
                  <c:v>141.7218</c:v>
                </c:pt>
                <c:pt idx="24">
                  <c:v>142.0401</c:v>
                </c:pt>
                <c:pt idx="25">
                  <c:v>142.34809999999999</c:v>
                </c:pt>
                <c:pt idx="26">
                  <c:v>142.6465</c:v>
                </c:pt>
                <c:pt idx="27">
                  <c:v>142.9358</c:v>
                </c:pt>
                <c:pt idx="28">
                  <c:v>143.2166</c:v>
                </c:pt>
                <c:pt idx="29">
                  <c:v>143.48939999999999</c:v>
                </c:pt>
                <c:pt idx="30">
                  <c:v>143.75470000000001</c:v>
                </c:pt>
                <c:pt idx="31">
                  <c:v>144.0129</c:v>
                </c:pt>
                <c:pt idx="32">
                  <c:v>144.26439999999999</c:v>
                </c:pt>
                <c:pt idx="33">
                  <c:v>144.50960000000001</c:v>
                </c:pt>
                <c:pt idx="34">
                  <c:v>144.74870000000001</c:v>
                </c:pt>
                <c:pt idx="35">
                  <c:v>144.9821</c:v>
                </c:pt>
                <c:pt idx="36">
                  <c:v>145.21010000000001</c:v>
                </c:pt>
                <c:pt idx="37">
                  <c:v>145.43299999999999</c:v>
                </c:pt>
                <c:pt idx="38">
                  <c:v>145.65090000000001</c:v>
                </c:pt>
                <c:pt idx="39">
                  <c:v>145.86410000000001</c:v>
                </c:pt>
                <c:pt idx="40">
                  <c:v>146.0728</c:v>
                </c:pt>
                <c:pt idx="41">
                  <c:v>146.27719999999999</c:v>
                </c:pt>
                <c:pt idx="42">
                  <c:v>146.4776</c:v>
                </c:pt>
                <c:pt idx="43">
                  <c:v>146.67400000000001</c:v>
                </c:pt>
                <c:pt idx="44">
                  <c:v>146.86660000000001</c:v>
                </c:pt>
                <c:pt idx="45">
                  <c:v>147.0556</c:v>
                </c:pt>
                <c:pt idx="46">
                  <c:v>147.24109999999999</c:v>
                </c:pt>
                <c:pt idx="47">
                  <c:v>147.42330000000001</c:v>
                </c:pt>
                <c:pt idx="48">
                  <c:v>147.60230000000001</c:v>
                </c:pt>
                <c:pt idx="49">
                  <c:v>147.77809999999999</c:v>
                </c:pt>
                <c:pt idx="50">
                  <c:v>147.95099999999999</c:v>
                </c:pt>
                <c:pt idx="51">
                  <c:v>148.12110000000001</c:v>
                </c:pt>
                <c:pt idx="52">
                  <c:v>148.28829999999999</c:v>
                </c:pt>
                <c:pt idx="53">
                  <c:v>148.4529</c:v>
                </c:pt>
                <c:pt idx="54">
                  <c:v>148.61490000000001</c:v>
                </c:pt>
                <c:pt idx="55">
                  <c:v>148.77440000000001</c:v>
                </c:pt>
                <c:pt idx="56">
                  <c:v>148.9315</c:v>
                </c:pt>
                <c:pt idx="57">
                  <c:v>149.08629999999999</c:v>
                </c:pt>
                <c:pt idx="58">
                  <c:v>149.2388</c:v>
                </c:pt>
                <c:pt idx="59">
                  <c:v>149.38910000000001</c:v>
                </c:pt>
                <c:pt idx="60">
                  <c:v>149.53729999999999</c:v>
                </c:pt>
                <c:pt idx="61">
                  <c:v>149.68340000000001</c:v>
                </c:pt>
                <c:pt idx="62">
                  <c:v>149.82759999999999</c:v>
                </c:pt>
                <c:pt idx="63">
                  <c:v>149.96979999999999</c:v>
                </c:pt>
                <c:pt idx="64">
                  <c:v>150.11009999999999</c:v>
                </c:pt>
                <c:pt idx="65">
                  <c:v>150.24860000000001</c:v>
                </c:pt>
                <c:pt idx="66">
                  <c:v>150.3853</c:v>
                </c:pt>
                <c:pt idx="67">
                  <c:v>150.52029999999999</c:v>
                </c:pt>
                <c:pt idx="68">
                  <c:v>150.65369999999999</c:v>
                </c:pt>
                <c:pt idx="69">
                  <c:v>150.78540000000001</c:v>
                </c:pt>
                <c:pt idx="70">
                  <c:v>150.91550000000001</c:v>
                </c:pt>
                <c:pt idx="71">
                  <c:v>153.70079999999999</c:v>
                </c:pt>
                <c:pt idx="72">
                  <c:v>156.4084</c:v>
                </c:pt>
                <c:pt idx="73">
                  <c:v>159.04929999999999</c:v>
                </c:pt>
                <c:pt idx="74">
                  <c:v>161.54499999999999</c:v>
                </c:pt>
                <c:pt idx="75">
                  <c:v>163.94130000000001</c:v>
                </c:pt>
                <c:pt idx="76">
                  <c:v>166.1782</c:v>
                </c:pt>
                <c:pt idx="77">
                  <c:v>168.27670000000001</c:v>
                </c:pt>
                <c:pt idx="78">
                  <c:v>170.21799999999999</c:v>
                </c:pt>
                <c:pt idx="79">
                  <c:v>171.98869999999999</c:v>
                </c:pt>
                <c:pt idx="80">
                  <c:v>173.7296</c:v>
                </c:pt>
                <c:pt idx="81">
                  <c:v>175.65369999999999</c:v>
                </c:pt>
                <c:pt idx="82">
                  <c:v>177.39789999999999</c:v>
                </c:pt>
                <c:pt idx="83">
                  <c:v>178.88030000000001</c:v>
                </c:pt>
                <c:pt idx="84">
                  <c:v>180.06440000000001</c:v>
                </c:pt>
                <c:pt idx="85">
                  <c:v>180.98939999999999</c:v>
                </c:pt>
                <c:pt idx="86">
                  <c:v>181.73830000000001</c:v>
                </c:pt>
                <c:pt idx="87">
                  <c:v>182.3878</c:v>
                </c:pt>
                <c:pt idx="88">
                  <c:v>182.988</c:v>
                </c:pt>
                <c:pt idx="89">
                  <c:v>183.56549999999999</c:v>
                </c:pt>
                <c:pt idx="90">
                  <c:v>184.13290000000001</c:v>
                </c:pt>
                <c:pt idx="91">
                  <c:v>184.69560000000001</c:v>
                </c:pt>
                <c:pt idx="92">
                  <c:v>185.255</c:v>
                </c:pt>
                <c:pt idx="93">
                  <c:v>185.81129999999999</c:v>
                </c:pt>
                <c:pt idx="94">
                  <c:v>186.3638</c:v>
                </c:pt>
                <c:pt idx="95">
                  <c:v>186.9118</c:v>
                </c:pt>
                <c:pt idx="96">
                  <c:v>192.0222</c:v>
                </c:pt>
                <c:pt idx="97">
                  <c:v>196.37819999999999</c:v>
                </c:pt>
                <c:pt idx="98">
                  <c:v>200.0891</c:v>
                </c:pt>
                <c:pt idx="99">
                  <c:v>203.3014</c:v>
                </c:pt>
                <c:pt idx="100">
                  <c:v>206.12909999999999</c:v>
                </c:pt>
                <c:pt idx="101">
                  <c:v>208.65459999999999</c:v>
                </c:pt>
                <c:pt idx="102">
                  <c:v>210.9375</c:v>
                </c:pt>
                <c:pt idx="103">
                  <c:v>213.02189999999999</c:v>
                </c:pt>
                <c:pt idx="104">
                  <c:v>214.94110000000001</c:v>
                </c:pt>
                <c:pt idx="105">
                  <c:v>216.72069999999999</c:v>
                </c:pt>
                <c:pt idx="106">
                  <c:v>218.38079999999999</c:v>
                </c:pt>
                <c:pt idx="107">
                  <c:v>219.9376</c:v>
                </c:pt>
                <c:pt idx="108">
                  <c:v>221.40379999999999</c:v>
                </c:pt>
                <c:pt idx="109">
                  <c:v>222.79040000000001</c:v>
                </c:pt>
                <c:pt idx="110">
                  <c:v>224.1061</c:v>
                </c:pt>
                <c:pt idx="111">
                  <c:v>225.35849999999999</c:v>
                </c:pt>
                <c:pt idx="112">
                  <c:v>226.5538</c:v>
                </c:pt>
                <c:pt idx="113">
                  <c:v>227.69759999999999</c:v>
                </c:pt>
                <c:pt idx="114">
                  <c:v>228.7945</c:v>
                </c:pt>
                <c:pt idx="115">
                  <c:v>229.8485</c:v>
                </c:pt>
                <c:pt idx="116">
                  <c:v>230.86330000000001</c:v>
                </c:pt>
                <c:pt idx="117">
                  <c:v>231.84200000000001</c:v>
                </c:pt>
                <c:pt idx="118">
                  <c:v>232.78720000000001</c:v>
                </c:pt>
                <c:pt idx="119">
                  <c:v>233.70150000000001</c:v>
                </c:pt>
                <c:pt idx="120">
                  <c:v>234.58709999999999</c:v>
                </c:pt>
                <c:pt idx="121">
                  <c:v>235.44589999999999</c:v>
                </c:pt>
                <c:pt idx="122">
                  <c:v>236.27969999999999</c:v>
                </c:pt>
                <c:pt idx="123">
                  <c:v>237.09020000000001</c:v>
                </c:pt>
                <c:pt idx="124">
                  <c:v>237.87870000000001</c:v>
                </c:pt>
                <c:pt idx="125">
                  <c:v>238.64670000000001</c:v>
                </c:pt>
                <c:pt idx="126">
                  <c:v>239.39519999999999</c:v>
                </c:pt>
                <c:pt idx="127">
                  <c:v>240.12549999999999</c:v>
                </c:pt>
                <c:pt idx="128">
                  <c:v>240.83850000000001</c:v>
                </c:pt>
                <c:pt idx="129">
                  <c:v>241.5351</c:v>
                </c:pt>
                <c:pt idx="130">
                  <c:v>242.21629999999999</c:v>
                </c:pt>
                <c:pt idx="131">
                  <c:v>242.8827</c:v>
                </c:pt>
                <c:pt idx="132">
                  <c:v>243.5351</c:v>
                </c:pt>
                <c:pt idx="133">
                  <c:v>244.17420000000001</c:v>
                </c:pt>
                <c:pt idx="134">
                  <c:v>244.80070000000001</c:v>
                </c:pt>
                <c:pt idx="135">
                  <c:v>245.41499999999999</c:v>
                </c:pt>
                <c:pt idx="136">
                  <c:v>246.01769999999999</c:v>
                </c:pt>
                <c:pt idx="137">
                  <c:v>246.60939999999999</c:v>
                </c:pt>
                <c:pt idx="138">
                  <c:v>247.19049999999999</c:v>
                </c:pt>
                <c:pt idx="139">
                  <c:v>247.76140000000001</c:v>
                </c:pt>
                <c:pt idx="140">
                  <c:v>248.3227</c:v>
                </c:pt>
                <c:pt idx="141">
                  <c:v>248.87459999999999</c:v>
                </c:pt>
                <c:pt idx="142">
                  <c:v>249.4177</c:v>
                </c:pt>
                <c:pt idx="143">
                  <c:v>249.9521</c:v>
                </c:pt>
                <c:pt idx="144">
                  <c:v>250.47829999999999</c:v>
                </c:pt>
                <c:pt idx="145">
                  <c:v>250.9965</c:v>
                </c:pt>
                <c:pt idx="146">
                  <c:v>251.50700000000001</c:v>
                </c:pt>
                <c:pt idx="147">
                  <c:v>252.0102</c:v>
                </c:pt>
                <c:pt idx="148">
                  <c:v>252.50620000000001</c:v>
                </c:pt>
                <c:pt idx="149">
                  <c:v>252.99539999999999</c:v>
                </c:pt>
                <c:pt idx="150">
                  <c:v>253.47790000000001</c:v>
                </c:pt>
                <c:pt idx="151">
                  <c:v>253.95400000000001</c:v>
                </c:pt>
                <c:pt idx="152">
                  <c:v>254.4238</c:v>
                </c:pt>
                <c:pt idx="153">
                  <c:v>254.88759999999999</c:v>
                </c:pt>
                <c:pt idx="154">
                  <c:v>255.34549999999999</c:v>
                </c:pt>
                <c:pt idx="155">
                  <c:v>255.7979</c:v>
                </c:pt>
                <c:pt idx="156">
                  <c:v>256.24470000000002</c:v>
                </c:pt>
                <c:pt idx="157">
                  <c:v>256.68630000000002</c:v>
                </c:pt>
                <c:pt idx="158">
                  <c:v>257.12279999999998</c:v>
                </c:pt>
                <c:pt idx="159">
                  <c:v>257.55419999999998</c:v>
                </c:pt>
                <c:pt idx="160">
                  <c:v>257.98090000000002</c:v>
                </c:pt>
                <c:pt idx="161">
                  <c:v>258.40280000000001</c:v>
                </c:pt>
                <c:pt idx="162">
                  <c:v>258.8202</c:v>
                </c:pt>
                <c:pt idx="163">
                  <c:v>259.23309999999998</c:v>
                </c:pt>
                <c:pt idx="164">
                  <c:v>259.64179999999999</c:v>
                </c:pt>
                <c:pt idx="165">
                  <c:v>260.0462</c:v>
                </c:pt>
                <c:pt idx="166">
                  <c:v>260.44659999999999</c:v>
                </c:pt>
                <c:pt idx="167">
                  <c:v>260.84300000000002</c:v>
                </c:pt>
                <c:pt idx="168">
                  <c:v>261.2355</c:v>
                </c:pt>
                <c:pt idx="169">
                  <c:v>261.62419999999997</c:v>
                </c:pt>
                <c:pt idx="170">
                  <c:v>262.00920000000002</c:v>
                </c:pt>
                <c:pt idx="171">
                  <c:v>262.39060000000001</c:v>
                </c:pt>
                <c:pt idx="172">
                  <c:v>262.76859999999999</c:v>
                </c:pt>
                <c:pt idx="173">
                  <c:v>263.1431</c:v>
                </c:pt>
                <c:pt idx="174">
                  <c:v>263.51429999999999</c:v>
                </c:pt>
                <c:pt idx="175">
                  <c:v>263.88229999999999</c:v>
                </c:pt>
                <c:pt idx="176">
                  <c:v>264.24709999999999</c:v>
                </c:pt>
                <c:pt idx="177">
                  <c:v>264.60879999999997</c:v>
                </c:pt>
                <c:pt idx="178">
                  <c:v>264.96749999999997</c:v>
                </c:pt>
                <c:pt idx="179">
                  <c:v>265.32319999999999</c:v>
                </c:pt>
                <c:pt idx="180">
                  <c:v>265.67599999999999</c:v>
                </c:pt>
                <c:pt idx="181">
                  <c:v>266.02600000000001</c:v>
                </c:pt>
                <c:pt idx="182">
                  <c:v>266.37329999999997</c:v>
                </c:pt>
                <c:pt idx="183">
                  <c:v>266.71780000000001</c:v>
                </c:pt>
                <c:pt idx="184">
                  <c:v>267.05970000000002</c:v>
                </c:pt>
                <c:pt idx="185">
                  <c:v>267.399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D0-4797-809B-8AC23048517F}"/>
            </c:ext>
          </c:extLst>
        </c:ser>
        <c:ser>
          <c:idx val="4"/>
          <c:order val="4"/>
          <c:tx>
            <c:v>Lbs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[0]!Lbs_100</c:f>
              <c:numCache>
                <c:formatCode>General</c:formatCode>
                <c:ptCount val="186"/>
                <c:pt idx="0">
                  <c:v>182.71860000000001</c:v>
                </c:pt>
                <c:pt idx="1">
                  <c:v>184.31219999999999</c:v>
                </c:pt>
                <c:pt idx="2">
                  <c:v>185.661</c:v>
                </c:pt>
                <c:pt idx="3">
                  <c:v>186.83080000000001</c:v>
                </c:pt>
                <c:pt idx="4">
                  <c:v>187.8638</c:v>
                </c:pt>
                <c:pt idx="5">
                  <c:v>188.78880000000001</c:v>
                </c:pt>
                <c:pt idx="6">
                  <c:v>189.6266</c:v>
                </c:pt>
                <c:pt idx="7">
                  <c:v>190.39230000000001</c:v>
                </c:pt>
                <c:pt idx="8">
                  <c:v>191.09739999999999</c:v>
                </c:pt>
                <c:pt idx="9">
                  <c:v>191.75110000000001</c:v>
                </c:pt>
                <c:pt idx="10">
                  <c:v>192.36019999999999</c:v>
                </c:pt>
                <c:pt idx="11">
                  <c:v>192.9307</c:v>
                </c:pt>
                <c:pt idx="12">
                  <c:v>193.46719999999999</c:v>
                </c:pt>
                <c:pt idx="13">
                  <c:v>193.9736</c:v>
                </c:pt>
                <c:pt idx="14">
                  <c:v>194.45320000000001</c:v>
                </c:pt>
                <c:pt idx="15">
                  <c:v>194.90860000000001</c:v>
                </c:pt>
                <c:pt idx="16">
                  <c:v>195.34229999999999</c:v>
                </c:pt>
                <c:pt idx="17">
                  <c:v>195.75630000000001</c:v>
                </c:pt>
                <c:pt idx="18">
                  <c:v>196.1523</c:v>
                </c:pt>
                <c:pt idx="19">
                  <c:v>196.53190000000001</c:v>
                </c:pt>
                <c:pt idx="20">
                  <c:v>196.8964</c:v>
                </c:pt>
                <c:pt idx="21">
                  <c:v>197.24700000000001</c:v>
                </c:pt>
                <c:pt idx="22">
                  <c:v>197.5847</c:v>
                </c:pt>
                <c:pt idx="23">
                  <c:v>197.91050000000001</c:v>
                </c:pt>
                <c:pt idx="24">
                  <c:v>198.2252</c:v>
                </c:pt>
                <c:pt idx="25">
                  <c:v>198.52959999999999</c:v>
                </c:pt>
                <c:pt idx="26">
                  <c:v>198.82429999999999</c:v>
                </c:pt>
                <c:pt idx="27">
                  <c:v>199.11</c:v>
                </c:pt>
                <c:pt idx="28">
                  <c:v>199.38720000000001</c:v>
                </c:pt>
                <c:pt idx="29">
                  <c:v>199.65639999999999</c:v>
                </c:pt>
                <c:pt idx="30">
                  <c:v>199.91810000000001</c:v>
                </c:pt>
                <c:pt idx="31">
                  <c:v>200.17269999999999</c:v>
                </c:pt>
                <c:pt idx="32">
                  <c:v>200.42060000000001</c:v>
                </c:pt>
                <c:pt idx="33">
                  <c:v>200.66220000000001</c:v>
                </c:pt>
                <c:pt idx="34">
                  <c:v>200.89769999999999</c:v>
                </c:pt>
                <c:pt idx="35">
                  <c:v>201.1275</c:v>
                </c:pt>
                <c:pt idx="36">
                  <c:v>201.3519</c:v>
                </c:pt>
                <c:pt idx="37">
                  <c:v>201.5712</c:v>
                </c:pt>
                <c:pt idx="38">
                  <c:v>201.78550000000001</c:v>
                </c:pt>
                <c:pt idx="39">
                  <c:v>201.99510000000001</c:v>
                </c:pt>
                <c:pt idx="40">
                  <c:v>202.2002</c:v>
                </c:pt>
                <c:pt idx="41">
                  <c:v>202.40100000000001</c:v>
                </c:pt>
                <c:pt idx="42">
                  <c:v>202.5977</c:v>
                </c:pt>
                <c:pt idx="43">
                  <c:v>202.79050000000001</c:v>
                </c:pt>
                <c:pt idx="44">
                  <c:v>202.9795</c:v>
                </c:pt>
                <c:pt idx="45">
                  <c:v>203.16489999999999</c:v>
                </c:pt>
                <c:pt idx="46">
                  <c:v>203.3468</c:v>
                </c:pt>
                <c:pt idx="47">
                  <c:v>203.52539999999999</c:v>
                </c:pt>
                <c:pt idx="48">
                  <c:v>203.70079999999999</c:v>
                </c:pt>
                <c:pt idx="49">
                  <c:v>203.87299999999999</c:v>
                </c:pt>
                <c:pt idx="50">
                  <c:v>204.04230000000001</c:v>
                </c:pt>
                <c:pt idx="51">
                  <c:v>204.2088</c:v>
                </c:pt>
                <c:pt idx="52">
                  <c:v>204.3724</c:v>
                </c:pt>
                <c:pt idx="53">
                  <c:v>204.5334</c:v>
                </c:pt>
                <c:pt idx="54">
                  <c:v>204.6918</c:v>
                </c:pt>
                <c:pt idx="55">
                  <c:v>204.8477</c:v>
                </c:pt>
                <c:pt idx="56">
                  <c:v>205.00120000000001</c:v>
                </c:pt>
                <c:pt idx="57">
                  <c:v>205.1523</c:v>
                </c:pt>
                <c:pt idx="58">
                  <c:v>205.30119999999999</c:v>
                </c:pt>
                <c:pt idx="59">
                  <c:v>205.4479</c:v>
                </c:pt>
                <c:pt idx="60">
                  <c:v>205.5925</c:v>
                </c:pt>
                <c:pt idx="61">
                  <c:v>205.73500000000001</c:v>
                </c:pt>
                <c:pt idx="62">
                  <c:v>205.87559999999999</c:v>
                </c:pt>
                <c:pt idx="63">
                  <c:v>206.01419999999999</c:v>
                </c:pt>
                <c:pt idx="64">
                  <c:v>206.15090000000001</c:v>
                </c:pt>
                <c:pt idx="65">
                  <c:v>206.28579999999999</c:v>
                </c:pt>
                <c:pt idx="66">
                  <c:v>206.41890000000001</c:v>
                </c:pt>
                <c:pt idx="67">
                  <c:v>206.55029999999999</c:v>
                </c:pt>
                <c:pt idx="68">
                  <c:v>206.68</c:v>
                </c:pt>
                <c:pt idx="69">
                  <c:v>206.8081</c:v>
                </c:pt>
                <c:pt idx="70">
                  <c:v>206.93459999999999</c:v>
                </c:pt>
                <c:pt idx="71">
                  <c:v>207.05959999999999</c:v>
                </c:pt>
                <c:pt idx="72">
                  <c:v>207.18299999999999</c:v>
                </c:pt>
                <c:pt idx="73">
                  <c:v>207.30500000000001</c:v>
                </c:pt>
                <c:pt idx="74">
                  <c:v>207.4256</c:v>
                </c:pt>
                <c:pt idx="75">
                  <c:v>207.54480000000001</c:v>
                </c:pt>
                <c:pt idx="76">
                  <c:v>207.70070000000001</c:v>
                </c:pt>
                <c:pt idx="77">
                  <c:v>207.88800000000001</c:v>
                </c:pt>
                <c:pt idx="78">
                  <c:v>208.07400000000001</c:v>
                </c:pt>
                <c:pt idx="79">
                  <c:v>208.25880000000001</c:v>
                </c:pt>
                <c:pt idx="80">
                  <c:v>208.44229999999999</c:v>
                </c:pt>
                <c:pt idx="81">
                  <c:v>208.62459999999999</c:v>
                </c:pt>
                <c:pt idx="82">
                  <c:v>208.8058</c:v>
                </c:pt>
                <c:pt idx="83">
                  <c:v>208.98580000000001</c:v>
                </c:pt>
                <c:pt idx="84">
                  <c:v>209.16460000000001</c:v>
                </c:pt>
                <c:pt idx="85">
                  <c:v>209.3424</c:v>
                </c:pt>
                <c:pt idx="86">
                  <c:v>209.51910000000001</c:v>
                </c:pt>
                <c:pt idx="87">
                  <c:v>209.69479999999999</c:v>
                </c:pt>
                <c:pt idx="88">
                  <c:v>209.86940000000001</c:v>
                </c:pt>
                <c:pt idx="89">
                  <c:v>210.04300000000001</c:v>
                </c:pt>
                <c:pt idx="90">
                  <c:v>210.2157</c:v>
                </c:pt>
                <c:pt idx="91">
                  <c:v>210.38740000000001</c:v>
                </c:pt>
                <c:pt idx="92">
                  <c:v>210.5581</c:v>
                </c:pt>
                <c:pt idx="93">
                  <c:v>210.72790000000001</c:v>
                </c:pt>
                <c:pt idx="94">
                  <c:v>210.89680000000001</c:v>
                </c:pt>
                <c:pt idx="95">
                  <c:v>211.06489999999999</c:v>
                </c:pt>
                <c:pt idx="96">
                  <c:v>212.70009999999999</c:v>
                </c:pt>
                <c:pt idx="97">
                  <c:v>214.26320000000001</c:v>
                </c:pt>
                <c:pt idx="98">
                  <c:v>215.76580000000001</c:v>
                </c:pt>
                <c:pt idx="99">
                  <c:v>217.21690000000001</c:v>
                </c:pt>
                <c:pt idx="100">
                  <c:v>218.62360000000001</c:v>
                </c:pt>
                <c:pt idx="101">
                  <c:v>219.99160000000001</c:v>
                </c:pt>
                <c:pt idx="102">
                  <c:v>221.32550000000001</c:v>
                </c:pt>
                <c:pt idx="103">
                  <c:v>222.62899999999999</c:v>
                </c:pt>
                <c:pt idx="104">
                  <c:v>223.9057</c:v>
                </c:pt>
                <c:pt idx="105">
                  <c:v>225.1583</c:v>
                </c:pt>
                <c:pt idx="106">
                  <c:v>226.38910000000001</c:v>
                </c:pt>
                <c:pt idx="107">
                  <c:v>227.6003</c:v>
                </c:pt>
                <c:pt idx="108">
                  <c:v>228.79349999999999</c:v>
                </c:pt>
                <c:pt idx="109">
                  <c:v>229.97020000000001</c:v>
                </c:pt>
                <c:pt idx="110">
                  <c:v>231.1319</c:v>
                </c:pt>
                <c:pt idx="111">
                  <c:v>232.27959999999999</c:v>
                </c:pt>
                <c:pt idx="112">
                  <c:v>233.4145</c:v>
                </c:pt>
                <c:pt idx="113">
                  <c:v>234.53749999999999</c:v>
                </c:pt>
                <c:pt idx="114">
                  <c:v>235.64940000000001</c:v>
                </c:pt>
                <c:pt idx="115">
                  <c:v>236.751</c:v>
                </c:pt>
                <c:pt idx="116">
                  <c:v>237.84289999999999</c:v>
                </c:pt>
                <c:pt idx="117">
                  <c:v>238.92580000000001</c:v>
                </c:pt>
                <c:pt idx="118">
                  <c:v>240.00020000000001</c:v>
                </c:pt>
                <c:pt idx="119">
                  <c:v>241.06620000000001</c:v>
                </c:pt>
                <c:pt idx="120">
                  <c:v>242.12450000000001</c:v>
                </c:pt>
                <c:pt idx="121">
                  <c:v>243.17570000000001</c:v>
                </c:pt>
                <c:pt idx="122">
                  <c:v>244.22020000000001</c:v>
                </c:pt>
                <c:pt idx="123">
                  <c:v>245.25829999999999</c:v>
                </c:pt>
                <c:pt idx="124">
                  <c:v>246.29040000000001</c:v>
                </c:pt>
                <c:pt idx="125">
                  <c:v>247.3168</c:v>
                </c:pt>
                <c:pt idx="126">
                  <c:v>248.33770000000001</c:v>
                </c:pt>
                <c:pt idx="127">
                  <c:v>249.3535</c:v>
                </c:pt>
                <c:pt idx="128">
                  <c:v>250.36429999999999</c:v>
                </c:pt>
                <c:pt idx="129">
                  <c:v>251.37029999999999</c:v>
                </c:pt>
                <c:pt idx="130">
                  <c:v>252.37190000000001</c:v>
                </c:pt>
                <c:pt idx="131">
                  <c:v>253.36920000000001</c:v>
                </c:pt>
                <c:pt idx="132">
                  <c:v>254.3623</c:v>
                </c:pt>
                <c:pt idx="133">
                  <c:v>255.35149999999999</c:v>
                </c:pt>
                <c:pt idx="134">
                  <c:v>256.33699999999999</c:v>
                </c:pt>
                <c:pt idx="135">
                  <c:v>257.31869999999998</c:v>
                </c:pt>
                <c:pt idx="136">
                  <c:v>258.29629999999997</c:v>
                </c:pt>
                <c:pt idx="137">
                  <c:v>259.27050000000003</c:v>
                </c:pt>
                <c:pt idx="138">
                  <c:v>260.2414</c:v>
                </c:pt>
                <c:pt idx="139">
                  <c:v>261.20920000000001</c:v>
                </c:pt>
                <c:pt idx="140">
                  <c:v>262.17399999999998</c:v>
                </c:pt>
                <c:pt idx="141">
                  <c:v>263.13589999999999</c:v>
                </c:pt>
                <c:pt idx="142">
                  <c:v>264.09500000000003</c:v>
                </c:pt>
                <c:pt idx="143">
                  <c:v>265.0514</c:v>
                </c:pt>
                <c:pt idx="144">
                  <c:v>266.00510000000003</c:v>
                </c:pt>
                <c:pt idx="145">
                  <c:v>266.95639999999997</c:v>
                </c:pt>
                <c:pt idx="146">
                  <c:v>267.9051</c:v>
                </c:pt>
                <c:pt idx="147">
                  <c:v>268.85149999999999</c:v>
                </c:pt>
                <c:pt idx="148">
                  <c:v>269.79570000000001</c:v>
                </c:pt>
                <c:pt idx="149">
                  <c:v>270.73759999999999</c:v>
                </c:pt>
                <c:pt idx="150">
                  <c:v>271.6773</c:v>
                </c:pt>
                <c:pt idx="151">
                  <c:v>272.61489999999998</c:v>
                </c:pt>
                <c:pt idx="152">
                  <c:v>273.55029999999999</c:v>
                </c:pt>
                <c:pt idx="153">
                  <c:v>274.48320000000001</c:v>
                </c:pt>
                <c:pt idx="154">
                  <c:v>275.41419999999999</c:v>
                </c:pt>
                <c:pt idx="155">
                  <c:v>276.3433</c:v>
                </c:pt>
                <c:pt idx="156">
                  <c:v>277.2706</c:v>
                </c:pt>
                <c:pt idx="157">
                  <c:v>278.1961</c:v>
                </c:pt>
                <c:pt idx="158">
                  <c:v>279.1198</c:v>
                </c:pt>
                <c:pt idx="159">
                  <c:v>280.0419</c:v>
                </c:pt>
                <c:pt idx="160">
                  <c:v>280.9624</c:v>
                </c:pt>
                <c:pt idx="161">
                  <c:v>281.88119999999998</c:v>
                </c:pt>
                <c:pt idx="162">
                  <c:v>282.79849999999999</c:v>
                </c:pt>
                <c:pt idx="163">
                  <c:v>283.71429999999998</c:v>
                </c:pt>
                <c:pt idx="164">
                  <c:v>284.62860000000001</c:v>
                </c:pt>
                <c:pt idx="165">
                  <c:v>285.54149999999998</c:v>
                </c:pt>
                <c:pt idx="166">
                  <c:v>286.4529</c:v>
                </c:pt>
                <c:pt idx="167">
                  <c:v>287.363</c:v>
                </c:pt>
                <c:pt idx="168">
                  <c:v>288.27170000000001</c:v>
                </c:pt>
                <c:pt idx="169">
                  <c:v>289.17880000000002</c:v>
                </c:pt>
                <c:pt idx="170">
                  <c:v>290.08409999999998</c:v>
                </c:pt>
                <c:pt idx="171">
                  <c:v>290.98829999999998</c:v>
                </c:pt>
                <c:pt idx="172">
                  <c:v>291.89109999999999</c:v>
                </c:pt>
                <c:pt idx="173">
                  <c:v>292.7928</c:v>
                </c:pt>
                <c:pt idx="174">
                  <c:v>293.69330000000002</c:v>
                </c:pt>
                <c:pt idx="175">
                  <c:v>294.5926</c:v>
                </c:pt>
                <c:pt idx="176">
                  <c:v>295.49079999999998</c:v>
                </c:pt>
                <c:pt idx="177">
                  <c:v>296.38780000000003</c:v>
                </c:pt>
                <c:pt idx="178">
                  <c:v>297.28379999999999</c:v>
                </c:pt>
                <c:pt idx="179">
                  <c:v>298.17869999999999</c:v>
                </c:pt>
                <c:pt idx="180">
                  <c:v>299.07249999999999</c:v>
                </c:pt>
                <c:pt idx="181">
                  <c:v>299.96530000000001</c:v>
                </c:pt>
                <c:pt idx="182">
                  <c:v>300.8571</c:v>
                </c:pt>
                <c:pt idx="183">
                  <c:v>301.74790000000002</c:v>
                </c:pt>
                <c:pt idx="184">
                  <c:v>302.63780000000003</c:v>
                </c:pt>
                <c:pt idx="185">
                  <c:v>303.52670000000001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D0-4797-809B-8AC23048517F}"/>
            </c:ext>
          </c:extLst>
        </c:ser>
        <c:ser>
          <c:idx val="5"/>
          <c:order val="5"/>
          <c:tx>
            <c:v>Lbs PDR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[0]!d__km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[0]!Lbs_pdr_100</c:f>
              <c:numCache>
                <c:formatCode>General</c:formatCode>
                <c:ptCount val="186"/>
                <c:pt idx="0">
                  <c:v>157.0205</c:v>
                </c:pt>
                <c:pt idx="1">
                  <c:v>158.37639999999999</c:v>
                </c:pt>
                <c:pt idx="2">
                  <c:v>159.52440000000001</c:v>
                </c:pt>
                <c:pt idx="3">
                  <c:v>160.52019999999999</c:v>
                </c:pt>
                <c:pt idx="4">
                  <c:v>161.3997</c:v>
                </c:pt>
                <c:pt idx="5">
                  <c:v>162.1874</c:v>
                </c:pt>
                <c:pt idx="6">
                  <c:v>162.90100000000001</c:v>
                </c:pt>
                <c:pt idx="7">
                  <c:v>163.55330000000001</c:v>
                </c:pt>
                <c:pt idx="8">
                  <c:v>164.1541</c:v>
                </c:pt>
                <c:pt idx="9">
                  <c:v>164.71119999999999</c:v>
                </c:pt>
                <c:pt idx="10">
                  <c:v>165.2304</c:v>
                </c:pt>
                <c:pt idx="11">
                  <c:v>165.71680000000001</c:v>
                </c:pt>
                <c:pt idx="12">
                  <c:v>166.17429999999999</c:v>
                </c:pt>
                <c:pt idx="13">
                  <c:v>166.6062</c:v>
                </c:pt>
                <c:pt idx="14">
                  <c:v>167.01519999999999</c:v>
                </c:pt>
                <c:pt idx="15">
                  <c:v>167.40379999999999</c:v>
                </c:pt>
                <c:pt idx="16">
                  <c:v>167.7739</c:v>
                </c:pt>
                <c:pt idx="17">
                  <c:v>168.12729999999999</c:v>
                </c:pt>
                <c:pt idx="18">
                  <c:v>168.46539999999999</c:v>
                </c:pt>
                <c:pt idx="19">
                  <c:v>168.7895</c:v>
                </c:pt>
                <c:pt idx="20">
                  <c:v>169.10069999999999</c:v>
                </c:pt>
                <c:pt idx="21">
                  <c:v>169.40020000000001</c:v>
                </c:pt>
                <c:pt idx="22">
                  <c:v>169.68870000000001</c:v>
                </c:pt>
                <c:pt idx="23">
                  <c:v>169.96709999999999</c:v>
                </c:pt>
                <c:pt idx="24">
                  <c:v>170.23609999999999</c:v>
                </c:pt>
                <c:pt idx="25">
                  <c:v>170.49629999999999</c:v>
                </c:pt>
                <c:pt idx="26">
                  <c:v>170.7482</c:v>
                </c:pt>
                <c:pt idx="27">
                  <c:v>170.99250000000001</c:v>
                </c:pt>
                <c:pt idx="28">
                  <c:v>171.2296</c:v>
                </c:pt>
                <c:pt idx="29">
                  <c:v>171.4599</c:v>
                </c:pt>
                <c:pt idx="30">
                  <c:v>171.68379999999999</c:v>
                </c:pt>
                <c:pt idx="31">
                  <c:v>171.90170000000001</c:v>
                </c:pt>
                <c:pt idx="32">
                  <c:v>172.1139</c:v>
                </c:pt>
                <c:pt idx="33">
                  <c:v>172.32069999999999</c:v>
                </c:pt>
                <c:pt idx="34">
                  <c:v>172.5223</c:v>
                </c:pt>
                <c:pt idx="35">
                  <c:v>172.7191</c:v>
                </c:pt>
                <c:pt idx="36">
                  <c:v>172.91130000000001</c:v>
                </c:pt>
                <c:pt idx="37">
                  <c:v>173.09909999999999</c:v>
                </c:pt>
                <c:pt idx="38">
                  <c:v>173.28270000000001</c:v>
                </c:pt>
                <c:pt idx="39">
                  <c:v>173.4624</c:v>
                </c:pt>
                <c:pt idx="40">
                  <c:v>173.63820000000001</c:v>
                </c:pt>
                <c:pt idx="41">
                  <c:v>173.81030000000001</c:v>
                </c:pt>
                <c:pt idx="42">
                  <c:v>173.97900000000001</c:v>
                </c:pt>
                <c:pt idx="43">
                  <c:v>174.14429999999999</c:v>
                </c:pt>
                <c:pt idx="44">
                  <c:v>174.3065</c:v>
                </c:pt>
                <c:pt idx="45">
                  <c:v>174.46549999999999</c:v>
                </c:pt>
                <c:pt idx="46">
                  <c:v>174.6216</c:v>
                </c:pt>
                <c:pt idx="47">
                  <c:v>174.7748</c:v>
                </c:pt>
                <c:pt idx="48">
                  <c:v>174.9254</c:v>
                </c:pt>
                <c:pt idx="49">
                  <c:v>175.07329999999999</c:v>
                </c:pt>
                <c:pt idx="50">
                  <c:v>175.21860000000001</c:v>
                </c:pt>
                <c:pt idx="51">
                  <c:v>175.36150000000001</c:v>
                </c:pt>
                <c:pt idx="52">
                  <c:v>175.50210000000001</c:v>
                </c:pt>
                <c:pt idx="53">
                  <c:v>175.6404</c:v>
                </c:pt>
                <c:pt idx="54">
                  <c:v>175.7765</c:v>
                </c:pt>
                <c:pt idx="55">
                  <c:v>175.91050000000001</c:v>
                </c:pt>
                <c:pt idx="56">
                  <c:v>176.04239999999999</c:v>
                </c:pt>
                <c:pt idx="57">
                  <c:v>176.17240000000001</c:v>
                </c:pt>
                <c:pt idx="58">
                  <c:v>176.3004</c:v>
                </c:pt>
                <c:pt idx="59">
                  <c:v>176.4265</c:v>
                </c:pt>
                <c:pt idx="60">
                  <c:v>176.55090000000001</c:v>
                </c:pt>
                <c:pt idx="61">
                  <c:v>176.67349999999999</c:v>
                </c:pt>
                <c:pt idx="62">
                  <c:v>176.7944</c:v>
                </c:pt>
                <c:pt idx="63">
                  <c:v>176.91370000000001</c:v>
                </c:pt>
                <c:pt idx="64">
                  <c:v>177.03139999999999</c:v>
                </c:pt>
                <c:pt idx="65">
                  <c:v>177.14750000000001</c:v>
                </c:pt>
                <c:pt idx="66">
                  <c:v>177.2621</c:v>
                </c:pt>
                <c:pt idx="67">
                  <c:v>177.37530000000001</c:v>
                </c:pt>
                <c:pt idx="68">
                  <c:v>177.48699999999999</c:v>
                </c:pt>
                <c:pt idx="69">
                  <c:v>177.59729999999999</c:v>
                </c:pt>
                <c:pt idx="70">
                  <c:v>177.7063</c:v>
                </c:pt>
                <c:pt idx="71">
                  <c:v>177.81399999999999</c:v>
                </c:pt>
                <c:pt idx="72">
                  <c:v>177.9204</c:v>
                </c:pt>
                <c:pt idx="73">
                  <c:v>178.0256</c:v>
                </c:pt>
                <c:pt idx="74">
                  <c:v>178.12950000000001</c:v>
                </c:pt>
                <c:pt idx="75">
                  <c:v>178.23230000000001</c:v>
                </c:pt>
                <c:pt idx="76">
                  <c:v>178.34229999999999</c:v>
                </c:pt>
                <c:pt idx="77">
                  <c:v>178.50280000000001</c:v>
                </c:pt>
                <c:pt idx="78">
                  <c:v>178.71860000000001</c:v>
                </c:pt>
                <c:pt idx="79">
                  <c:v>178.9871</c:v>
                </c:pt>
                <c:pt idx="80">
                  <c:v>179.3049</c:v>
                </c:pt>
                <c:pt idx="81">
                  <c:v>179.66749999999999</c:v>
                </c:pt>
                <c:pt idx="82">
                  <c:v>180.0702</c:v>
                </c:pt>
                <c:pt idx="83">
                  <c:v>180.5078</c:v>
                </c:pt>
                <c:pt idx="84">
                  <c:v>180.9752</c:v>
                </c:pt>
                <c:pt idx="85">
                  <c:v>181.46719999999999</c:v>
                </c:pt>
                <c:pt idx="86">
                  <c:v>181.97929999999999</c:v>
                </c:pt>
                <c:pt idx="87">
                  <c:v>182.50700000000001</c:v>
                </c:pt>
                <c:pt idx="88">
                  <c:v>183.04640000000001</c:v>
                </c:pt>
                <c:pt idx="89">
                  <c:v>183.59399999999999</c:v>
                </c:pt>
                <c:pt idx="90">
                  <c:v>184.14680000000001</c:v>
                </c:pt>
                <c:pt idx="91">
                  <c:v>184.70230000000001</c:v>
                </c:pt>
                <c:pt idx="92">
                  <c:v>185.25829999999999</c:v>
                </c:pt>
                <c:pt idx="93">
                  <c:v>185.81290000000001</c:v>
                </c:pt>
                <c:pt idx="94">
                  <c:v>186.3646</c:v>
                </c:pt>
                <c:pt idx="95">
                  <c:v>186.91220000000001</c:v>
                </c:pt>
                <c:pt idx="96">
                  <c:v>192.0222</c:v>
                </c:pt>
                <c:pt idx="97">
                  <c:v>196.37819999999999</c:v>
                </c:pt>
                <c:pt idx="98">
                  <c:v>200.0891</c:v>
                </c:pt>
                <c:pt idx="99">
                  <c:v>203.3014</c:v>
                </c:pt>
                <c:pt idx="100">
                  <c:v>206.12909999999999</c:v>
                </c:pt>
                <c:pt idx="101">
                  <c:v>208.65459999999999</c:v>
                </c:pt>
                <c:pt idx="102">
                  <c:v>210.9375</c:v>
                </c:pt>
                <c:pt idx="103">
                  <c:v>213.02189999999999</c:v>
                </c:pt>
                <c:pt idx="104">
                  <c:v>214.94110000000001</c:v>
                </c:pt>
                <c:pt idx="105">
                  <c:v>216.72069999999999</c:v>
                </c:pt>
                <c:pt idx="106">
                  <c:v>218.38079999999999</c:v>
                </c:pt>
                <c:pt idx="107">
                  <c:v>219.9376</c:v>
                </c:pt>
                <c:pt idx="108">
                  <c:v>221.40379999999999</c:v>
                </c:pt>
                <c:pt idx="109">
                  <c:v>222.79040000000001</c:v>
                </c:pt>
                <c:pt idx="110">
                  <c:v>224.1061</c:v>
                </c:pt>
                <c:pt idx="111">
                  <c:v>225.35849999999999</c:v>
                </c:pt>
                <c:pt idx="112">
                  <c:v>226.5538</c:v>
                </c:pt>
                <c:pt idx="113">
                  <c:v>227.69759999999999</c:v>
                </c:pt>
                <c:pt idx="114">
                  <c:v>228.7945</c:v>
                </c:pt>
                <c:pt idx="115">
                  <c:v>229.8485</c:v>
                </c:pt>
                <c:pt idx="116">
                  <c:v>230.86330000000001</c:v>
                </c:pt>
                <c:pt idx="117">
                  <c:v>231.84200000000001</c:v>
                </c:pt>
                <c:pt idx="118">
                  <c:v>232.78720000000001</c:v>
                </c:pt>
                <c:pt idx="119">
                  <c:v>233.70150000000001</c:v>
                </c:pt>
                <c:pt idx="120">
                  <c:v>234.58709999999999</c:v>
                </c:pt>
                <c:pt idx="121">
                  <c:v>235.44589999999999</c:v>
                </c:pt>
                <c:pt idx="122">
                  <c:v>236.27969999999999</c:v>
                </c:pt>
                <c:pt idx="123">
                  <c:v>237.09020000000001</c:v>
                </c:pt>
                <c:pt idx="124">
                  <c:v>237.87870000000001</c:v>
                </c:pt>
                <c:pt idx="125">
                  <c:v>238.64670000000001</c:v>
                </c:pt>
                <c:pt idx="126">
                  <c:v>239.39519999999999</c:v>
                </c:pt>
                <c:pt idx="127">
                  <c:v>240.12549999999999</c:v>
                </c:pt>
                <c:pt idx="128">
                  <c:v>240.83850000000001</c:v>
                </c:pt>
                <c:pt idx="129">
                  <c:v>241.5351</c:v>
                </c:pt>
                <c:pt idx="130">
                  <c:v>242.21629999999999</c:v>
                </c:pt>
                <c:pt idx="131">
                  <c:v>242.8827</c:v>
                </c:pt>
                <c:pt idx="132">
                  <c:v>243.5351</c:v>
                </c:pt>
                <c:pt idx="133">
                  <c:v>244.17420000000001</c:v>
                </c:pt>
                <c:pt idx="134">
                  <c:v>244.80070000000001</c:v>
                </c:pt>
                <c:pt idx="135">
                  <c:v>245.41499999999999</c:v>
                </c:pt>
                <c:pt idx="136">
                  <c:v>246.01769999999999</c:v>
                </c:pt>
                <c:pt idx="137">
                  <c:v>246.60939999999999</c:v>
                </c:pt>
                <c:pt idx="138">
                  <c:v>247.19049999999999</c:v>
                </c:pt>
                <c:pt idx="139">
                  <c:v>247.76140000000001</c:v>
                </c:pt>
                <c:pt idx="140">
                  <c:v>248.3227</c:v>
                </c:pt>
                <c:pt idx="141">
                  <c:v>248.87459999999999</c:v>
                </c:pt>
                <c:pt idx="142">
                  <c:v>249.4177</c:v>
                </c:pt>
                <c:pt idx="143">
                  <c:v>249.9521</c:v>
                </c:pt>
                <c:pt idx="144">
                  <c:v>250.47829999999999</c:v>
                </c:pt>
                <c:pt idx="145">
                  <c:v>250.9965</c:v>
                </c:pt>
                <c:pt idx="146">
                  <c:v>251.50700000000001</c:v>
                </c:pt>
                <c:pt idx="147">
                  <c:v>252.0102</c:v>
                </c:pt>
                <c:pt idx="148">
                  <c:v>252.50620000000001</c:v>
                </c:pt>
                <c:pt idx="149">
                  <c:v>252.99539999999999</c:v>
                </c:pt>
                <c:pt idx="150">
                  <c:v>253.47790000000001</c:v>
                </c:pt>
                <c:pt idx="151">
                  <c:v>253.95400000000001</c:v>
                </c:pt>
                <c:pt idx="152">
                  <c:v>254.4238</c:v>
                </c:pt>
                <c:pt idx="153">
                  <c:v>254.88759999999999</c:v>
                </c:pt>
                <c:pt idx="154">
                  <c:v>255.34549999999999</c:v>
                </c:pt>
                <c:pt idx="155">
                  <c:v>255.7979</c:v>
                </c:pt>
                <c:pt idx="156">
                  <c:v>256.24470000000002</c:v>
                </c:pt>
                <c:pt idx="157">
                  <c:v>256.68630000000002</c:v>
                </c:pt>
                <c:pt idx="158">
                  <c:v>257.12279999999998</c:v>
                </c:pt>
                <c:pt idx="159">
                  <c:v>257.55419999999998</c:v>
                </c:pt>
                <c:pt idx="160">
                  <c:v>257.98090000000002</c:v>
                </c:pt>
                <c:pt idx="161">
                  <c:v>258.40280000000001</c:v>
                </c:pt>
                <c:pt idx="162">
                  <c:v>258.8202</c:v>
                </c:pt>
                <c:pt idx="163">
                  <c:v>259.23309999999998</c:v>
                </c:pt>
                <c:pt idx="164">
                  <c:v>259.64179999999999</c:v>
                </c:pt>
                <c:pt idx="165">
                  <c:v>260.0462</c:v>
                </c:pt>
                <c:pt idx="166">
                  <c:v>260.44659999999999</c:v>
                </c:pt>
                <c:pt idx="167">
                  <c:v>260.84300000000002</c:v>
                </c:pt>
                <c:pt idx="168">
                  <c:v>261.2355</c:v>
                </c:pt>
                <c:pt idx="169">
                  <c:v>261.62419999999997</c:v>
                </c:pt>
                <c:pt idx="170">
                  <c:v>262.00920000000002</c:v>
                </c:pt>
                <c:pt idx="171">
                  <c:v>262.39060000000001</c:v>
                </c:pt>
                <c:pt idx="172">
                  <c:v>262.76859999999999</c:v>
                </c:pt>
                <c:pt idx="173">
                  <c:v>263.1431</c:v>
                </c:pt>
                <c:pt idx="174">
                  <c:v>263.51429999999999</c:v>
                </c:pt>
                <c:pt idx="175">
                  <c:v>263.88229999999999</c:v>
                </c:pt>
                <c:pt idx="176">
                  <c:v>264.24709999999999</c:v>
                </c:pt>
                <c:pt idx="177">
                  <c:v>264.60879999999997</c:v>
                </c:pt>
                <c:pt idx="178">
                  <c:v>264.96749999999997</c:v>
                </c:pt>
                <c:pt idx="179">
                  <c:v>265.32319999999999</c:v>
                </c:pt>
                <c:pt idx="180">
                  <c:v>265.67599999999999</c:v>
                </c:pt>
                <c:pt idx="181">
                  <c:v>266.02600000000001</c:v>
                </c:pt>
                <c:pt idx="182">
                  <c:v>266.37329999999997</c:v>
                </c:pt>
                <c:pt idx="183">
                  <c:v>266.71780000000001</c:v>
                </c:pt>
                <c:pt idx="184">
                  <c:v>267.05970000000002</c:v>
                </c:pt>
                <c:pt idx="185">
                  <c:v>267.399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D0-4797-809B-8AC23048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Lb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</xdr:colOff>
      <xdr:row>1</xdr:row>
      <xdr:rowOff>179629</xdr:rowOff>
    </xdr:from>
    <xdr:to>
      <xdr:col>19</xdr:col>
      <xdr:colOff>74523</xdr:colOff>
      <xdr:row>37</xdr:row>
      <xdr:rowOff>189155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A3FB-263D-9E40-E97C-D8E96115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19</xdr:col>
      <xdr:colOff>66675</xdr:colOff>
      <xdr:row>78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8F076-8BF2-430D-A0E2-DEE563B88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180975</xdr:rowOff>
    </xdr:from>
    <xdr:to>
      <xdr:col>23</xdr:col>
      <xdr:colOff>9524</xdr:colOff>
      <xdr:row>38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A1641-F428-434E-BA33-297F4A79A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180975</xdr:rowOff>
    </xdr:from>
    <xdr:to>
      <xdr:col>22</xdr:col>
      <xdr:colOff>323850</xdr:colOff>
      <xdr:row>38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27E0E-35F2-498E-9156-4A5B74ECF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314325</xdr:colOff>
      <xdr:row>38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9E4C-A3B9-48C2-B148-E636D0823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0"/>
  <sheetViews>
    <sheetView tabSelected="1" topLeftCell="A37" zoomScale="55" zoomScaleNormal="55" workbookViewId="0">
      <selection activeCell="I85" sqref="I85"/>
    </sheetView>
  </sheetViews>
  <sheetFormatPr defaultColWidth="8.85546875" defaultRowHeight="15" x14ac:dyDescent="0.25"/>
  <cols>
    <col min="8" max="9" width="13.7109375" bestFit="1" customWidth="1"/>
    <col min="12" max="13" width="13.7109375" bestFit="1" customWidth="1"/>
    <col min="15" max="15" width="14" bestFit="1" customWidth="1"/>
    <col min="16" max="16" width="13.7109375" bestFit="1" customWidth="1"/>
    <col min="19" max="19" width="14" bestFit="1" customWidth="1"/>
    <col min="20" max="20" width="13.7109375" bestFit="1" customWidth="1"/>
  </cols>
  <sheetData>
    <row r="1" spans="1:5" x14ac:dyDescent="0.25">
      <c r="A1">
        <v>1</v>
      </c>
      <c r="B1">
        <v>112.5</v>
      </c>
      <c r="C1">
        <v>113.3</v>
      </c>
      <c r="D1">
        <v>112.4</v>
      </c>
      <c r="E1">
        <v>112.5</v>
      </c>
    </row>
    <row r="2" spans="1:5" x14ac:dyDescent="0.25">
      <c r="A2">
        <v>2</v>
      </c>
      <c r="B2">
        <v>118.5</v>
      </c>
      <c r="C2">
        <v>124.7</v>
      </c>
      <c r="D2">
        <v>118.5</v>
      </c>
      <c r="E2">
        <v>118.5</v>
      </c>
    </row>
    <row r="3" spans="1:5" x14ac:dyDescent="0.25">
      <c r="A3">
        <v>3</v>
      </c>
      <c r="B3">
        <v>122</v>
      </c>
      <c r="C3">
        <v>132</v>
      </c>
      <c r="D3">
        <v>122</v>
      </c>
      <c r="E3">
        <v>122</v>
      </c>
    </row>
    <row r="4" spans="1:5" x14ac:dyDescent="0.25">
      <c r="A4">
        <v>4</v>
      </c>
      <c r="B4">
        <v>124.5</v>
      </c>
      <c r="C4">
        <v>137.6</v>
      </c>
      <c r="D4">
        <v>124.5</v>
      </c>
      <c r="E4">
        <v>124.5</v>
      </c>
    </row>
    <row r="5" spans="1:5" x14ac:dyDescent="0.25">
      <c r="A5">
        <v>5</v>
      </c>
      <c r="B5">
        <v>126.4</v>
      </c>
      <c r="C5">
        <v>142.30000000000001</v>
      </c>
      <c r="D5">
        <v>126.4</v>
      </c>
      <c r="E5">
        <v>126.4</v>
      </c>
    </row>
    <row r="6" spans="1:5" x14ac:dyDescent="0.25">
      <c r="A6">
        <v>6</v>
      </c>
      <c r="B6">
        <v>128</v>
      </c>
      <c r="C6">
        <v>146.5</v>
      </c>
      <c r="D6">
        <v>128</v>
      </c>
      <c r="E6">
        <v>128</v>
      </c>
    </row>
    <row r="7" spans="1:5" x14ac:dyDescent="0.25">
      <c r="A7">
        <v>7</v>
      </c>
      <c r="B7">
        <v>129.4</v>
      </c>
      <c r="C7">
        <v>150.19999999999999</v>
      </c>
      <c r="D7">
        <v>129.30000000000001</v>
      </c>
      <c r="E7">
        <v>129.30000000000001</v>
      </c>
    </row>
    <row r="8" spans="1:5" x14ac:dyDescent="0.25">
      <c r="A8">
        <v>8</v>
      </c>
      <c r="B8">
        <v>130.5</v>
      </c>
      <c r="C8">
        <v>153.69999999999999</v>
      </c>
      <c r="D8">
        <v>130.5</v>
      </c>
      <c r="E8">
        <v>130.5</v>
      </c>
    </row>
    <row r="9" spans="1:5" x14ac:dyDescent="0.25">
      <c r="A9">
        <v>9</v>
      </c>
      <c r="B9">
        <v>131.5</v>
      </c>
      <c r="C9">
        <v>156.9</v>
      </c>
      <c r="D9">
        <v>131.5</v>
      </c>
      <c r="E9">
        <v>131.5</v>
      </c>
    </row>
    <row r="10" spans="1:5" x14ac:dyDescent="0.25">
      <c r="A10">
        <v>10</v>
      </c>
      <c r="B10">
        <v>132.5</v>
      </c>
      <c r="C10">
        <v>159.9</v>
      </c>
      <c r="D10">
        <v>132.4</v>
      </c>
      <c r="E10">
        <v>132.4</v>
      </c>
    </row>
    <row r="11" spans="1:5" x14ac:dyDescent="0.25">
      <c r="A11">
        <v>11</v>
      </c>
      <c r="B11">
        <v>133.30000000000001</v>
      </c>
      <c r="C11">
        <v>162.6</v>
      </c>
      <c r="D11">
        <v>133.19999999999999</v>
      </c>
      <c r="E11">
        <v>133.30000000000001</v>
      </c>
    </row>
    <row r="12" spans="1:5" x14ac:dyDescent="0.25">
      <c r="A12">
        <v>12</v>
      </c>
      <c r="B12">
        <v>134</v>
      </c>
      <c r="C12">
        <v>165.1</v>
      </c>
      <c r="D12">
        <v>133.9</v>
      </c>
      <c r="E12">
        <v>134</v>
      </c>
    </row>
    <row r="13" spans="1:5" x14ac:dyDescent="0.25">
      <c r="A13">
        <v>13</v>
      </c>
      <c r="B13">
        <v>134.69999999999999</v>
      </c>
      <c r="C13">
        <v>167.6</v>
      </c>
      <c r="D13">
        <v>134.6</v>
      </c>
      <c r="E13">
        <v>134.69999999999999</v>
      </c>
    </row>
    <row r="14" spans="1:5" x14ac:dyDescent="0.25">
      <c r="A14">
        <v>14</v>
      </c>
      <c r="B14">
        <v>135.4</v>
      </c>
      <c r="C14">
        <v>170</v>
      </c>
      <c r="D14">
        <v>135.30000000000001</v>
      </c>
      <c r="E14">
        <v>135.4</v>
      </c>
    </row>
    <row r="15" spans="1:5" x14ac:dyDescent="0.25">
      <c r="A15">
        <v>15</v>
      </c>
      <c r="B15">
        <v>136</v>
      </c>
      <c r="C15">
        <v>172.3</v>
      </c>
      <c r="D15">
        <v>135.80000000000001</v>
      </c>
      <c r="E15">
        <v>136</v>
      </c>
    </row>
    <row r="16" spans="1:5" x14ac:dyDescent="0.25">
      <c r="A16">
        <v>16</v>
      </c>
      <c r="B16">
        <v>136.5</v>
      </c>
      <c r="C16">
        <v>174.6</v>
      </c>
      <c r="D16">
        <v>136.4</v>
      </c>
      <c r="E16">
        <v>136.5</v>
      </c>
    </row>
    <row r="17" spans="1:5" x14ac:dyDescent="0.25">
      <c r="A17">
        <v>17</v>
      </c>
      <c r="B17">
        <v>137.1</v>
      </c>
      <c r="C17">
        <v>176.9</v>
      </c>
      <c r="D17">
        <v>136.9</v>
      </c>
      <c r="E17">
        <v>137</v>
      </c>
    </row>
    <row r="18" spans="1:5" x14ac:dyDescent="0.25">
      <c r="A18">
        <v>18</v>
      </c>
      <c r="B18">
        <v>137.6</v>
      </c>
      <c r="C18">
        <v>179.1</v>
      </c>
      <c r="D18">
        <v>137.30000000000001</v>
      </c>
      <c r="E18">
        <v>137.5</v>
      </c>
    </row>
    <row r="19" spans="1:5" x14ac:dyDescent="0.25">
      <c r="A19">
        <v>19</v>
      </c>
      <c r="B19">
        <v>138</v>
      </c>
      <c r="C19">
        <v>181.3</v>
      </c>
      <c r="D19">
        <v>137.80000000000001</v>
      </c>
      <c r="E19">
        <v>138</v>
      </c>
    </row>
    <row r="20" spans="1:5" x14ac:dyDescent="0.25">
      <c r="A20">
        <v>20</v>
      </c>
      <c r="B20">
        <v>138.5</v>
      </c>
      <c r="C20">
        <v>183.5</v>
      </c>
      <c r="D20">
        <v>139.4</v>
      </c>
      <c r="E20">
        <v>138.4</v>
      </c>
    </row>
    <row r="21" spans="1:5" x14ac:dyDescent="0.25">
      <c r="A21">
        <v>21</v>
      </c>
      <c r="B21">
        <v>138.9</v>
      </c>
      <c r="C21">
        <v>185.6</v>
      </c>
      <c r="D21">
        <v>142.19999999999999</v>
      </c>
      <c r="E21">
        <v>138.9</v>
      </c>
    </row>
    <row r="22" spans="1:5" x14ac:dyDescent="0.25">
      <c r="A22">
        <v>22</v>
      </c>
      <c r="B22">
        <v>139.30000000000001</v>
      </c>
      <c r="C22">
        <v>187.7</v>
      </c>
      <c r="D22">
        <v>145</v>
      </c>
      <c r="E22">
        <v>139.30000000000001</v>
      </c>
    </row>
    <row r="23" spans="1:5" x14ac:dyDescent="0.25">
      <c r="A23">
        <v>23</v>
      </c>
      <c r="B23">
        <v>139.69999999999999</v>
      </c>
      <c r="C23">
        <v>189.8</v>
      </c>
      <c r="D23">
        <v>147.80000000000001</v>
      </c>
      <c r="E23">
        <v>139.6</v>
      </c>
    </row>
    <row r="24" spans="1:5" x14ac:dyDescent="0.25">
      <c r="A24">
        <v>24</v>
      </c>
      <c r="B24">
        <v>140.1</v>
      </c>
      <c r="C24">
        <v>191.9</v>
      </c>
      <c r="D24">
        <v>150.6</v>
      </c>
      <c r="E24">
        <v>140</v>
      </c>
    </row>
    <row r="25" spans="1:5" x14ac:dyDescent="0.25">
      <c r="A25">
        <v>25</v>
      </c>
      <c r="B25">
        <v>140.4</v>
      </c>
      <c r="C25">
        <v>194</v>
      </c>
      <c r="D25">
        <v>153.4</v>
      </c>
      <c r="E25">
        <v>140.30000000000001</v>
      </c>
    </row>
    <row r="26" spans="1:5" x14ac:dyDescent="0.25">
      <c r="A26">
        <v>26</v>
      </c>
      <c r="B26">
        <v>140.69999999999999</v>
      </c>
      <c r="C26">
        <v>196.1</v>
      </c>
      <c r="D26">
        <v>156.1</v>
      </c>
      <c r="E26">
        <v>140.69999999999999</v>
      </c>
    </row>
    <row r="27" spans="1:5" x14ac:dyDescent="0.25">
      <c r="A27">
        <v>27</v>
      </c>
      <c r="B27">
        <v>141.1</v>
      </c>
      <c r="C27">
        <v>198.3</v>
      </c>
      <c r="D27">
        <v>158.30000000000001</v>
      </c>
      <c r="E27">
        <v>141</v>
      </c>
    </row>
    <row r="28" spans="1:5" x14ac:dyDescent="0.25">
      <c r="A28">
        <v>28</v>
      </c>
      <c r="B28">
        <v>141.4</v>
      </c>
      <c r="C28">
        <v>200.4</v>
      </c>
      <c r="D28">
        <v>160.5</v>
      </c>
      <c r="E28">
        <v>141.30000000000001</v>
      </c>
    </row>
    <row r="29" spans="1:5" x14ac:dyDescent="0.25">
      <c r="A29">
        <v>29</v>
      </c>
      <c r="B29">
        <v>141.69999999999999</v>
      </c>
      <c r="C29">
        <v>202.5</v>
      </c>
      <c r="D29">
        <v>162.6</v>
      </c>
      <c r="E29">
        <v>141.6</v>
      </c>
    </row>
    <row r="30" spans="1:5" x14ac:dyDescent="0.25">
      <c r="A30">
        <v>30</v>
      </c>
      <c r="B30">
        <v>142</v>
      </c>
      <c r="C30">
        <v>203.7</v>
      </c>
      <c r="D30">
        <v>164.7</v>
      </c>
      <c r="E30">
        <v>141.9</v>
      </c>
    </row>
    <row r="31" spans="1:5" x14ac:dyDescent="0.25">
      <c r="A31">
        <v>31</v>
      </c>
      <c r="B31">
        <v>142.30000000000001</v>
      </c>
      <c r="C31">
        <v>204</v>
      </c>
      <c r="D31">
        <v>166.8</v>
      </c>
      <c r="E31">
        <v>142.19999999999999</v>
      </c>
    </row>
    <row r="32" spans="1:5" x14ac:dyDescent="0.25">
      <c r="A32">
        <v>32</v>
      </c>
      <c r="B32">
        <v>142.6</v>
      </c>
      <c r="C32">
        <v>204.3</v>
      </c>
      <c r="D32">
        <v>168.9</v>
      </c>
      <c r="E32">
        <v>142.4</v>
      </c>
    </row>
    <row r="33" spans="1:5" x14ac:dyDescent="0.25">
      <c r="A33">
        <v>33</v>
      </c>
      <c r="B33">
        <v>142.80000000000001</v>
      </c>
      <c r="C33">
        <v>204.6</v>
      </c>
      <c r="D33">
        <v>171</v>
      </c>
      <c r="E33">
        <v>142.69999999999999</v>
      </c>
    </row>
    <row r="34" spans="1:5" x14ac:dyDescent="0.25">
      <c r="A34">
        <v>34</v>
      </c>
      <c r="B34">
        <v>143.1</v>
      </c>
      <c r="C34">
        <v>204.9</v>
      </c>
      <c r="D34">
        <v>173.1</v>
      </c>
      <c r="E34">
        <v>143</v>
      </c>
    </row>
    <row r="35" spans="1:5" x14ac:dyDescent="0.25">
      <c r="A35">
        <v>35</v>
      </c>
      <c r="B35">
        <v>143.30000000000001</v>
      </c>
      <c r="C35">
        <v>205.1</v>
      </c>
      <c r="D35">
        <v>175.2</v>
      </c>
      <c r="E35">
        <v>143.19999999999999</v>
      </c>
    </row>
    <row r="36" spans="1:5" x14ac:dyDescent="0.25">
      <c r="A36">
        <v>36</v>
      </c>
      <c r="B36">
        <v>143.6</v>
      </c>
      <c r="C36">
        <v>205.4</v>
      </c>
      <c r="D36">
        <v>177.2</v>
      </c>
      <c r="E36">
        <v>143.4</v>
      </c>
    </row>
    <row r="37" spans="1:5" x14ac:dyDescent="0.25">
      <c r="A37">
        <v>37</v>
      </c>
      <c r="B37">
        <v>143.80000000000001</v>
      </c>
      <c r="C37">
        <v>205.7</v>
      </c>
      <c r="D37">
        <v>179.3</v>
      </c>
      <c r="E37">
        <v>143.69999999999999</v>
      </c>
    </row>
    <row r="38" spans="1:5" x14ac:dyDescent="0.25">
      <c r="A38">
        <v>38</v>
      </c>
      <c r="B38">
        <v>144</v>
      </c>
      <c r="C38">
        <v>205.9</v>
      </c>
      <c r="D38">
        <v>181.3</v>
      </c>
      <c r="E38">
        <v>143.9</v>
      </c>
    </row>
    <row r="39" spans="1:5" x14ac:dyDescent="0.25">
      <c r="A39">
        <v>39</v>
      </c>
      <c r="B39">
        <v>144.30000000000001</v>
      </c>
      <c r="C39">
        <v>206.2</v>
      </c>
      <c r="D39">
        <v>183.4</v>
      </c>
      <c r="E39">
        <v>144.1</v>
      </c>
    </row>
    <row r="40" spans="1:5" x14ac:dyDescent="0.25">
      <c r="A40">
        <v>40</v>
      </c>
      <c r="B40">
        <v>144.5</v>
      </c>
      <c r="C40">
        <v>206.4</v>
      </c>
      <c r="D40">
        <v>185.4</v>
      </c>
      <c r="E40">
        <v>144.30000000000001</v>
      </c>
    </row>
    <row r="41" spans="1:5" x14ac:dyDescent="0.25">
      <c r="A41">
        <v>41</v>
      </c>
      <c r="B41">
        <v>144.69999999999999</v>
      </c>
      <c r="C41">
        <v>206.7</v>
      </c>
      <c r="D41">
        <v>187.4</v>
      </c>
      <c r="E41">
        <v>144.5</v>
      </c>
    </row>
    <row r="42" spans="1:5" x14ac:dyDescent="0.25">
      <c r="A42">
        <v>42</v>
      </c>
      <c r="B42">
        <v>144.9</v>
      </c>
      <c r="C42">
        <v>206.9</v>
      </c>
      <c r="D42">
        <v>189.5</v>
      </c>
      <c r="E42">
        <v>144.69999999999999</v>
      </c>
    </row>
    <row r="43" spans="1:5" x14ac:dyDescent="0.25">
      <c r="A43">
        <v>43</v>
      </c>
      <c r="B43">
        <v>145.1</v>
      </c>
      <c r="C43">
        <v>207.1</v>
      </c>
      <c r="D43">
        <v>191.5</v>
      </c>
      <c r="E43">
        <v>144.9</v>
      </c>
    </row>
    <row r="44" spans="1:5" x14ac:dyDescent="0.25">
      <c r="A44">
        <v>44</v>
      </c>
      <c r="B44">
        <v>145.30000000000001</v>
      </c>
      <c r="C44">
        <v>207.4</v>
      </c>
      <c r="D44">
        <v>193.6</v>
      </c>
      <c r="E44">
        <v>145.1</v>
      </c>
    </row>
    <row r="45" spans="1:5" x14ac:dyDescent="0.25">
      <c r="A45">
        <v>45</v>
      </c>
      <c r="B45">
        <v>145.5</v>
      </c>
      <c r="C45">
        <v>207.6</v>
      </c>
      <c r="D45">
        <v>195.7</v>
      </c>
      <c r="E45">
        <v>145.30000000000001</v>
      </c>
    </row>
    <row r="46" spans="1:5" x14ac:dyDescent="0.25">
      <c r="A46">
        <v>46</v>
      </c>
      <c r="B46">
        <v>145.69999999999999</v>
      </c>
      <c r="C46">
        <v>207.8</v>
      </c>
      <c r="D46">
        <v>197.7</v>
      </c>
      <c r="E46">
        <v>145.5</v>
      </c>
    </row>
    <row r="47" spans="1:5" x14ac:dyDescent="0.25">
      <c r="A47">
        <v>47</v>
      </c>
      <c r="B47">
        <v>145.9</v>
      </c>
      <c r="C47">
        <v>208</v>
      </c>
      <c r="D47">
        <v>199.8</v>
      </c>
      <c r="E47">
        <v>145.6</v>
      </c>
    </row>
    <row r="48" spans="1:5" x14ac:dyDescent="0.25">
      <c r="A48">
        <v>48</v>
      </c>
      <c r="B48">
        <v>146.1</v>
      </c>
      <c r="C48">
        <v>208.2</v>
      </c>
      <c r="D48">
        <v>201.8</v>
      </c>
      <c r="E48">
        <v>145.80000000000001</v>
      </c>
    </row>
    <row r="49" spans="1:5" x14ac:dyDescent="0.25">
      <c r="A49">
        <v>49</v>
      </c>
      <c r="B49">
        <v>146.30000000000001</v>
      </c>
      <c r="C49">
        <v>208.4</v>
      </c>
      <c r="D49">
        <v>203.8</v>
      </c>
      <c r="E49">
        <v>146</v>
      </c>
    </row>
    <row r="50" spans="1:5" x14ac:dyDescent="0.25">
      <c r="A50">
        <v>50</v>
      </c>
      <c r="B50">
        <v>146.4</v>
      </c>
      <c r="C50">
        <v>208.6</v>
      </c>
      <c r="D50">
        <v>205.9</v>
      </c>
      <c r="E50">
        <v>146.1</v>
      </c>
    </row>
    <row r="51" spans="1:5" x14ac:dyDescent="0.25">
      <c r="A51">
        <v>51</v>
      </c>
      <c r="B51">
        <v>146.6</v>
      </c>
      <c r="C51">
        <v>208.8</v>
      </c>
      <c r="D51">
        <v>206.9</v>
      </c>
      <c r="E51">
        <v>146.30000000000001</v>
      </c>
    </row>
    <row r="52" spans="1:5" x14ac:dyDescent="0.25">
      <c r="A52">
        <v>52</v>
      </c>
      <c r="B52">
        <v>146.80000000000001</v>
      </c>
      <c r="C52">
        <v>209</v>
      </c>
      <c r="D52">
        <v>207.1</v>
      </c>
      <c r="E52">
        <v>146.5</v>
      </c>
    </row>
    <row r="53" spans="1:5" x14ac:dyDescent="0.25">
      <c r="A53">
        <v>53</v>
      </c>
      <c r="B53">
        <v>146.9</v>
      </c>
      <c r="C53">
        <v>209.2</v>
      </c>
      <c r="D53">
        <v>207.3</v>
      </c>
      <c r="E53">
        <v>146.6</v>
      </c>
    </row>
    <row r="54" spans="1:5" x14ac:dyDescent="0.25">
      <c r="A54">
        <v>54</v>
      </c>
      <c r="B54">
        <v>147.1</v>
      </c>
      <c r="C54">
        <v>209.4</v>
      </c>
      <c r="D54">
        <v>207.5</v>
      </c>
      <c r="E54">
        <v>146.80000000000001</v>
      </c>
    </row>
    <row r="55" spans="1:5" x14ac:dyDescent="0.25">
      <c r="A55">
        <v>55</v>
      </c>
      <c r="B55">
        <v>147.30000000000001</v>
      </c>
      <c r="C55">
        <v>209.6</v>
      </c>
      <c r="D55">
        <v>207.7</v>
      </c>
      <c r="E55">
        <v>146.9</v>
      </c>
    </row>
    <row r="56" spans="1:5" x14ac:dyDescent="0.25">
      <c r="A56">
        <v>56</v>
      </c>
      <c r="B56">
        <v>147.4</v>
      </c>
      <c r="C56">
        <v>209.7</v>
      </c>
      <c r="D56">
        <v>207.9</v>
      </c>
      <c r="E56">
        <v>147</v>
      </c>
    </row>
    <row r="57" spans="1:5" x14ac:dyDescent="0.25">
      <c r="A57">
        <v>57</v>
      </c>
      <c r="B57">
        <v>147.6</v>
      </c>
      <c r="C57">
        <v>209.9</v>
      </c>
      <c r="D57">
        <v>208</v>
      </c>
      <c r="E57">
        <v>147.19999999999999</v>
      </c>
    </row>
    <row r="58" spans="1:5" x14ac:dyDescent="0.25">
      <c r="A58">
        <v>58</v>
      </c>
      <c r="B58">
        <v>147.69999999999999</v>
      </c>
      <c r="C58">
        <v>210.1</v>
      </c>
      <c r="D58">
        <v>208.2</v>
      </c>
      <c r="E58">
        <v>147.30000000000001</v>
      </c>
    </row>
    <row r="59" spans="1:5" x14ac:dyDescent="0.25">
      <c r="A59">
        <v>59</v>
      </c>
      <c r="B59">
        <v>147.9</v>
      </c>
      <c r="C59">
        <v>210.3</v>
      </c>
      <c r="D59">
        <v>208.4</v>
      </c>
      <c r="E59">
        <v>147.5</v>
      </c>
    </row>
    <row r="60" spans="1:5" x14ac:dyDescent="0.25">
      <c r="A60">
        <v>60</v>
      </c>
      <c r="B60">
        <v>148</v>
      </c>
      <c r="C60">
        <v>210.4</v>
      </c>
      <c r="D60">
        <v>208.6</v>
      </c>
      <c r="E60">
        <v>147.6</v>
      </c>
    </row>
    <row r="61" spans="1:5" x14ac:dyDescent="0.25">
      <c r="A61">
        <v>61</v>
      </c>
      <c r="B61">
        <v>148.19999999999999</v>
      </c>
      <c r="C61">
        <v>210.6</v>
      </c>
      <c r="D61">
        <v>208.7</v>
      </c>
      <c r="E61">
        <v>147.69999999999999</v>
      </c>
    </row>
    <row r="62" spans="1:5" x14ac:dyDescent="0.25">
      <c r="A62">
        <v>62</v>
      </c>
      <c r="B62">
        <v>148.30000000000001</v>
      </c>
      <c r="C62">
        <v>210.8</v>
      </c>
      <c r="D62">
        <v>208.9</v>
      </c>
      <c r="E62">
        <v>147.80000000000001</v>
      </c>
    </row>
    <row r="63" spans="1:5" x14ac:dyDescent="0.25">
      <c r="A63">
        <v>63</v>
      </c>
      <c r="B63">
        <v>148.4</v>
      </c>
      <c r="C63">
        <v>210.9</v>
      </c>
      <c r="D63">
        <v>209.1</v>
      </c>
      <c r="E63">
        <v>148</v>
      </c>
    </row>
    <row r="64" spans="1:5" x14ac:dyDescent="0.25">
      <c r="A64">
        <v>64</v>
      </c>
      <c r="B64">
        <v>148.6</v>
      </c>
      <c r="C64">
        <v>211.1</v>
      </c>
      <c r="D64">
        <v>209.3</v>
      </c>
      <c r="E64">
        <v>148.1</v>
      </c>
    </row>
    <row r="65" spans="1:5" x14ac:dyDescent="0.25">
      <c r="A65">
        <v>65</v>
      </c>
      <c r="B65">
        <v>148.69999999999999</v>
      </c>
      <c r="C65">
        <v>211.3</v>
      </c>
      <c r="D65">
        <v>209.4</v>
      </c>
      <c r="E65">
        <v>148.19999999999999</v>
      </c>
    </row>
    <row r="66" spans="1:5" x14ac:dyDescent="0.25">
      <c r="A66">
        <v>66</v>
      </c>
      <c r="B66">
        <v>148.80000000000001</v>
      </c>
      <c r="C66">
        <v>211.4</v>
      </c>
      <c r="D66">
        <v>209.6</v>
      </c>
      <c r="E66">
        <v>148.30000000000001</v>
      </c>
    </row>
    <row r="67" spans="1:5" x14ac:dyDescent="0.25">
      <c r="A67">
        <v>67</v>
      </c>
      <c r="B67">
        <v>149</v>
      </c>
      <c r="C67">
        <v>211.6</v>
      </c>
      <c r="D67">
        <v>209.7</v>
      </c>
      <c r="E67">
        <v>148.4</v>
      </c>
    </row>
    <row r="68" spans="1:5" x14ac:dyDescent="0.25">
      <c r="A68">
        <v>68</v>
      </c>
      <c r="B68">
        <v>149.1</v>
      </c>
      <c r="C68">
        <v>211.7</v>
      </c>
      <c r="D68">
        <v>209.9</v>
      </c>
      <c r="E68">
        <v>148.6</v>
      </c>
    </row>
    <row r="69" spans="1:5" x14ac:dyDescent="0.25">
      <c r="A69">
        <v>69</v>
      </c>
      <c r="B69">
        <v>149.19999999999999</v>
      </c>
      <c r="C69">
        <v>211.9</v>
      </c>
      <c r="D69">
        <v>210</v>
      </c>
      <c r="E69">
        <v>148.69999999999999</v>
      </c>
    </row>
    <row r="70" spans="1:5" x14ac:dyDescent="0.25">
      <c r="A70">
        <v>70</v>
      </c>
      <c r="B70">
        <v>149.4</v>
      </c>
      <c r="C70">
        <v>212</v>
      </c>
      <c r="D70">
        <v>210.2</v>
      </c>
      <c r="E70">
        <v>148.80000000000001</v>
      </c>
    </row>
    <row r="71" spans="1:5" x14ac:dyDescent="0.25">
      <c r="A71">
        <v>71</v>
      </c>
      <c r="B71">
        <v>149.5</v>
      </c>
      <c r="C71">
        <v>212.2</v>
      </c>
      <c r="D71">
        <v>210.4</v>
      </c>
      <c r="E71">
        <v>148.9</v>
      </c>
    </row>
    <row r="72" spans="1:5" x14ac:dyDescent="0.25">
      <c r="A72">
        <v>72</v>
      </c>
      <c r="B72">
        <v>149.6</v>
      </c>
      <c r="C72">
        <v>212.3</v>
      </c>
      <c r="D72">
        <v>210.5</v>
      </c>
      <c r="E72">
        <v>149</v>
      </c>
    </row>
    <row r="73" spans="1:5" x14ac:dyDescent="0.25">
      <c r="A73">
        <v>73</v>
      </c>
      <c r="B73">
        <v>149.69999999999999</v>
      </c>
      <c r="C73">
        <v>212.5</v>
      </c>
      <c r="D73">
        <v>210.7</v>
      </c>
      <c r="E73">
        <v>149.1</v>
      </c>
    </row>
    <row r="74" spans="1:5" x14ac:dyDescent="0.25">
      <c r="A74">
        <v>74</v>
      </c>
      <c r="B74">
        <v>149.80000000000001</v>
      </c>
      <c r="C74">
        <v>212.6</v>
      </c>
      <c r="D74">
        <v>210.8</v>
      </c>
      <c r="E74">
        <v>149.19999999999999</v>
      </c>
    </row>
    <row r="75" spans="1:5" x14ac:dyDescent="0.25">
      <c r="A75">
        <v>75</v>
      </c>
      <c r="B75">
        <v>150</v>
      </c>
      <c r="C75">
        <v>212.8</v>
      </c>
      <c r="D75">
        <v>210.9</v>
      </c>
      <c r="E75">
        <v>149.30000000000001</v>
      </c>
    </row>
    <row r="76" spans="1:5" x14ac:dyDescent="0.25">
      <c r="A76">
        <v>76</v>
      </c>
      <c r="B76">
        <v>150.1</v>
      </c>
      <c r="C76">
        <v>212.9</v>
      </c>
      <c r="D76">
        <v>211.1</v>
      </c>
      <c r="E76">
        <v>149.4</v>
      </c>
    </row>
    <row r="77" spans="1:5" x14ac:dyDescent="0.25">
      <c r="A77">
        <v>77</v>
      </c>
      <c r="B77">
        <v>150.19999999999999</v>
      </c>
      <c r="C77">
        <v>213.1</v>
      </c>
      <c r="D77">
        <v>211.2</v>
      </c>
      <c r="E77">
        <v>149.5</v>
      </c>
    </row>
    <row r="78" spans="1:5" x14ac:dyDescent="0.25">
      <c r="A78">
        <v>78</v>
      </c>
      <c r="B78">
        <v>150.30000000000001</v>
      </c>
      <c r="C78">
        <v>213.2</v>
      </c>
      <c r="D78">
        <v>211.4</v>
      </c>
      <c r="E78">
        <v>149.6</v>
      </c>
    </row>
    <row r="79" spans="1:5" x14ac:dyDescent="0.25">
      <c r="A79">
        <v>79</v>
      </c>
      <c r="B79">
        <v>150.4</v>
      </c>
      <c r="C79">
        <v>213.3</v>
      </c>
      <c r="D79">
        <v>211.5</v>
      </c>
      <c r="E79">
        <v>149.69999999999999</v>
      </c>
    </row>
    <row r="80" spans="1:5" x14ac:dyDescent="0.25">
      <c r="A80">
        <v>80</v>
      </c>
      <c r="B80">
        <v>150.5</v>
      </c>
      <c r="C80">
        <v>213.5</v>
      </c>
      <c r="D80">
        <v>211.7</v>
      </c>
      <c r="E80">
        <v>151.69999999999999</v>
      </c>
    </row>
    <row r="81" spans="1:5" x14ac:dyDescent="0.25">
      <c r="A81">
        <v>81</v>
      </c>
      <c r="B81">
        <v>150.6</v>
      </c>
      <c r="C81">
        <v>213.6</v>
      </c>
      <c r="D81">
        <v>211.8</v>
      </c>
      <c r="E81">
        <v>154.9</v>
      </c>
    </row>
    <row r="82" spans="1:5" x14ac:dyDescent="0.25">
      <c r="A82">
        <v>82</v>
      </c>
      <c r="B82">
        <v>150.69999999999999</v>
      </c>
      <c r="C82">
        <v>213.7</v>
      </c>
      <c r="D82">
        <v>211.9</v>
      </c>
      <c r="E82">
        <v>158.1</v>
      </c>
    </row>
    <row r="83" spans="1:5" x14ac:dyDescent="0.25">
      <c r="A83">
        <v>83</v>
      </c>
      <c r="B83">
        <v>150.80000000000001</v>
      </c>
      <c r="C83">
        <v>213.9</v>
      </c>
      <c r="D83">
        <v>212.1</v>
      </c>
      <c r="E83">
        <v>160.6</v>
      </c>
    </row>
    <row r="84" spans="1:5" x14ac:dyDescent="0.25">
      <c r="A84">
        <v>84</v>
      </c>
      <c r="B84">
        <v>150.9</v>
      </c>
      <c r="C84">
        <v>214</v>
      </c>
      <c r="D84">
        <v>212.2</v>
      </c>
      <c r="E84">
        <v>162.6</v>
      </c>
    </row>
    <row r="85" spans="1:5" x14ac:dyDescent="0.25">
      <c r="A85">
        <v>85</v>
      </c>
      <c r="B85">
        <v>151</v>
      </c>
      <c r="C85">
        <v>214.1</v>
      </c>
      <c r="D85">
        <v>212.3</v>
      </c>
      <c r="E85">
        <v>164.7</v>
      </c>
    </row>
    <row r="86" spans="1:5" x14ac:dyDescent="0.25">
      <c r="A86">
        <v>86</v>
      </c>
      <c r="B86">
        <v>151.1</v>
      </c>
      <c r="C86">
        <v>214.3</v>
      </c>
      <c r="D86">
        <v>212.5</v>
      </c>
      <c r="E86">
        <v>166.7</v>
      </c>
    </row>
    <row r="87" spans="1:5" x14ac:dyDescent="0.25">
      <c r="A87">
        <v>87</v>
      </c>
      <c r="B87">
        <v>151.19999999999999</v>
      </c>
      <c r="C87">
        <v>214.4</v>
      </c>
      <c r="D87">
        <v>212.6</v>
      </c>
      <c r="E87">
        <v>168.7</v>
      </c>
    </row>
    <row r="88" spans="1:5" x14ac:dyDescent="0.25">
      <c r="A88">
        <v>88</v>
      </c>
      <c r="B88">
        <v>151.30000000000001</v>
      </c>
      <c r="C88">
        <v>214.5</v>
      </c>
      <c r="D88">
        <v>212.7</v>
      </c>
      <c r="E88">
        <v>170.7</v>
      </c>
    </row>
    <row r="89" spans="1:5" x14ac:dyDescent="0.25">
      <c r="A89">
        <v>89</v>
      </c>
      <c r="B89">
        <v>151.4</v>
      </c>
      <c r="C89">
        <v>214.7</v>
      </c>
      <c r="D89">
        <v>212.8</v>
      </c>
      <c r="E89">
        <v>172.7</v>
      </c>
    </row>
    <row r="90" spans="1:5" x14ac:dyDescent="0.25">
      <c r="A90">
        <v>90</v>
      </c>
      <c r="B90">
        <v>151.5</v>
      </c>
      <c r="C90">
        <v>214.8</v>
      </c>
      <c r="D90">
        <v>213</v>
      </c>
      <c r="E90">
        <v>174.7</v>
      </c>
    </row>
    <row r="91" spans="1:5" x14ac:dyDescent="0.25">
      <c r="A91">
        <v>91</v>
      </c>
      <c r="B91">
        <v>151.6</v>
      </c>
      <c r="C91">
        <v>214.9</v>
      </c>
      <c r="D91">
        <v>213.1</v>
      </c>
      <c r="E91">
        <v>176.7</v>
      </c>
    </row>
    <row r="92" spans="1:5" x14ac:dyDescent="0.25">
      <c r="A92">
        <v>92</v>
      </c>
      <c r="B92">
        <v>151.69999999999999</v>
      </c>
      <c r="C92">
        <v>215.1</v>
      </c>
      <c r="D92">
        <v>213.2</v>
      </c>
      <c r="E92">
        <v>178.7</v>
      </c>
    </row>
    <row r="93" spans="1:5" x14ac:dyDescent="0.25">
      <c r="A93">
        <v>93</v>
      </c>
      <c r="B93">
        <v>151.80000000000001</v>
      </c>
      <c r="C93">
        <v>215.2</v>
      </c>
      <c r="D93">
        <v>213.4</v>
      </c>
      <c r="E93">
        <v>180.7</v>
      </c>
    </row>
    <row r="94" spans="1:5" x14ac:dyDescent="0.25">
      <c r="A94">
        <v>94</v>
      </c>
      <c r="B94">
        <v>151.9</v>
      </c>
      <c r="C94">
        <v>215.3</v>
      </c>
      <c r="D94">
        <v>213.5</v>
      </c>
      <c r="E94">
        <v>182.7</v>
      </c>
    </row>
    <row r="95" spans="1:5" x14ac:dyDescent="0.25">
      <c r="A95">
        <v>95</v>
      </c>
      <c r="B95">
        <v>152</v>
      </c>
      <c r="C95">
        <v>215.4</v>
      </c>
      <c r="D95">
        <v>213.6</v>
      </c>
      <c r="E95">
        <v>184.7</v>
      </c>
    </row>
    <row r="96" spans="1:5" x14ac:dyDescent="0.25">
      <c r="A96">
        <v>96</v>
      </c>
      <c r="B96">
        <v>152.1</v>
      </c>
      <c r="C96">
        <v>215.6</v>
      </c>
      <c r="D96">
        <v>213.7</v>
      </c>
      <c r="E96">
        <v>186.7</v>
      </c>
    </row>
    <row r="97" spans="1:5" x14ac:dyDescent="0.25">
      <c r="A97">
        <v>97</v>
      </c>
      <c r="B97">
        <v>152.19999999999999</v>
      </c>
      <c r="C97">
        <v>215.7</v>
      </c>
      <c r="D97">
        <v>213.8</v>
      </c>
      <c r="E97">
        <v>188.7</v>
      </c>
    </row>
    <row r="98" spans="1:5" x14ac:dyDescent="0.25">
      <c r="A98">
        <v>98</v>
      </c>
      <c r="B98">
        <v>152.30000000000001</v>
      </c>
      <c r="C98">
        <v>215.8</v>
      </c>
      <c r="D98">
        <v>214</v>
      </c>
      <c r="E98">
        <v>190.7</v>
      </c>
    </row>
    <row r="99" spans="1:5" x14ac:dyDescent="0.25">
      <c r="A99">
        <v>99</v>
      </c>
      <c r="B99">
        <v>152.4</v>
      </c>
      <c r="C99">
        <v>215.9</v>
      </c>
      <c r="D99">
        <v>214.1</v>
      </c>
      <c r="E99">
        <v>192.7</v>
      </c>
    </row>
    <row r="100" spans="1:5" x14ac:dyDescent="0.25">
      <c r="A100">
        <v>100</v>
      </c>
      <c r="B100">
        <v>152.5</v>
      </c>
      <c r="C100">
        <v>216.1</v>
      </c>
      <c r="D100">
        <v>214.2</v>
      </c>
      <c r="E100">
        <v>194.7</v>
      </c>
    </row>
    <row r="101" spans="1:5" x14ac:dyDescent="0.25">
      <c r="A101">
        <v>110</v>
      </c>
      <c r="B101">
        <v>153.30000000000001</v>
      </c>
      <c r="C101">
        <v>217.3</v>
      </c>
      <c r="D101">
        <v>215.4</v>
      </c>
      <c r="E101">
        <v>212.2</v>
      </c>
    </row>
    <row r="102" spans="1:5" x14ac:dyDescent="0.25">
      <c r="A102">
        <v>120</v>
      </c>
      <c r="B102">
        <v>154</v>
      </c>
      <c r="C102">
        <v>218.5</v>
      </c>
      <c r="D102">
        <v>216.5</v>
      </c>
      <c r="E102">
        <v>213.3</v>
      </c>
    </row>
    <row r="103" spans="1:5" x14ac:dyDescent="0.25">
      <c r="A103">
        <v>130</v>
      </c>
      <c r="B103">
        <v>154.69999999999999</v>
      </c>
      <c r="C103">
        <v>219.7</v>
      </c>
      <c r="D103">
        <v>217.7</v>
      </c>
      <c r="E103">
        <v>214.4</v>
      </c>
    </row>
    <row r="104" spans="1:5" x14ac:dyDescent="0.25">
      <c r="A104">
        <v>140</v>
      </c>
      <c r="B104">
        <v>155.4</v>
      </c>
      <c r="C104">
        <v>220.9</v>
      </c>
      <c r="D104">
        <v>218.8</v>
      </c>
      <c r="E104">
        <v>215.3</v>
      </c>
    </row>
    <row r="105" spans="1:5" x14ac:dyDescent="0.25">
      <c r="A105">
        <v>150</v>
      </c>
      <c r="B105">
        <v>156</v>
      </c>
      <c r="C105">
        <v>222.1</v>
      </c>
      <c r="D105">
        <v>220</v>
      </c>
      <c r="E105">
        <v>216.3</v>
      </c>
    </row>
    <row r="106" spans="1:5" x14ac:dyDescent="0.25">
      <c r="A106">
        <v>160</v>
      </c>
      <c r="B106">
        <v>156.5</v>
      </c>
      <c r="C106">
        <v>223.3</v>
      </c>
      <c r="D106">
        <v>221.2</v>
      </c>
      <c r="E106">
        <v>217.2</v>
      </c>
    </row>
    <row r="107" spans="1:5" x14ac:dyDescent="0.25">
      <c r="A107">
        <v>170</v>
      </c>
      <c r="B107">
        <v>157.1</v>
      </c>
      <c r="C107">
        <v>224.5</v>
      </c>
      <c r="D107">
        <v>222.3</v>
      </c>
      <c r="E107">
        <v>218.2</v>
      </c>
    </row>
    <row r="108" spans="1:5" x14ac:dyDescent="0.25">
      <c r="A108">
        <v>180</v>
      </c>
      <c r="B108">
        <v>157.6</v>
      </c>
      <c r="C108">
        <v>225.7</v>
      </c>
      <c r="D108">
        <v>223.5</v>
      </c>
      <c r="E108">
        <v>219.1</v>
      </c>
    </row>
    <row r="109" spans="1:5" x14ac:dyDescent="0.25">
      <c r="A109">
        <v>190</v>
      </c>
      <c r="B109">
        <v>158</v>
      </c>
      <c r="C109">
        <v>226.9</v>
      </c>
      <c r="D109">
        <v>224.7</v>
      </c>
      <c r="E109">
        <v>220.1</v>
      </c>
    </row>
    <row r="110" spans="1:5" x14ac:dyDescent="0.25">
      <c r="A110">
        <v>200</v>
      </c>
      <c r="B110">
        <v>158.5</v>
      </c>
      <c r="C110">
        <v>228.1</v>
      </c>
      <c r="D110">
        <v>225.9</v>
      </c>
      <c r="E110">
        <v>221.1</v>
      </c>
    </row>
    <row r="111" spans="1:5" x14ac:dyDescent="0.25">
      <c r="A111">
        <v>210</v>
      </c>
      <c r="B111">
        <v>158.9</v>
      </c>
      <c r="C111">
        <v>229.2</v>
      </c>
      <c r="D111">
        <v>227.1</v>
      </c>
      <c r="E111">
        <v>222.2</v>
      </c>
    </row>
    <row r="112" spans="1:5" x14ac:dyDescent="0.25">
      <c r="A112">
        <v>220</v>
      </c>
      <c r="B112">
        <v>159.30000000000001</v>
      </c>
      <c r="C112">
        <v>230.4</v>
      </c>
      <c r="D112">
        <v>228.3</v>
      </c>
      <c r="E112">
        <v>223.2</v>
      </c>
    </row>
    <row r="113" spans="1:5" x14ac:dyDescent="0.25">
      <c r="A113">
        <v>230</v>
      </c>
      <c r="B113">
        <v>159.69999999999999</v>
      </c>
      <c r="C113">
        <v>231.5</v>
      </c>
      <c r="D113">
        <v>229.5</v>
      </c>
      <c r="E113">
        <v>224.3</v>
      </c>
    </row>
    <row r="114" spans="1:5" x14ac:dyDescent="0.25">
      <c r="A114">
        <v>240</v>
      </c>
      <c r="B114">
        <v>160.1</v>
      </c>
      <c r="C114">
        <v>232.7</v>
      </c>
      <c r="D114">
        <v>230.6</v>
      </c>
      <c r="E114">
        <v>225.5</v>
      </c>
    </row>
    <row r="115" spans="1:5" x14ac:dyDescent="0.25">
      <c r="A115">
        <v>250</v>
      </c>
      <c r="B115">
        <v>160.4</v>
      </c>
      <c r="C115">
        <v>233.8</v>
      </c>
      <c r="D115">
        <v>231.8</v>
      </c>
      <c r="E115">
        <v>226.6</v>
      </c>
    </row>
    <row r="116" spans="1:5" x14ac:dyDescent="0.25">
      <c r="A116">
        <v>260</v>
      </c>
      <c r="B116">
        <v>160.69999999999999</v>
      </c>
      <c r="C116">
        <v>234.8</v>
      </c>
      <c r="D116">
        <v>232.9</v>
      </c>
      <c r="E116">
        <v>227.7</v>
      </c>
    </row>
    <row r="117" spans="1:5" x14ac:dyDescent="0.25">
      <c r="A117">
        <v>270</v>
      </c>
      <c r="B117">
        <v>161.1</v>
      </c>
      <c r="C117">
        <v>235.9</v>
      </c>
      <c r="D117">
        <v>234</v>
      </c>
      <c r="E117">
        <v>228.9</v>
      </c>
    </row>
    <row r="118" spans="1:5" x14ac:dyDescent="0.25">
      <c r="A118">
        <v>280</v>
      </c>
      <c r="B118">
        <v>161.4</v>
      </c>
      <c r="C118">
        <v>236.9</v>
      </c>
      <c r="D118">
        <v>235.1</v>
      </c>
      <c r="E118">
        <v>230</v>
      </c>
    </row>
    <row r="119" spans="1:5" x14ac:dyDescent="0.25">
      <c r="A119">
        <v>290</v>
      </c>
      <c r="B119">
        <v>161.69999999999999</v>
      </c>
      <c r="C119">
        <v>238</v>
      </c>
      <c r="D119">
        <v>236.2</v>
      </c>
      <c r="E119">
        <v>231.2</v>
      </c>
    </row>
    <row r="120" spans="1:5" x14ac:dyDescent="0.25">
      <c r="A120">
        <v>300</v>
      </c>
      <c r="B120">
        <v>162</v>
      </c>
      <c r="C120">
        <v>239</v>
      </c>
      <c r="D120">
        <v>237.2</v>
      </c>
      <c r="E120">
        <v>232.3</v>
      </c>
    </row>
    <row r="121" spans="1:5" x14ac:dyDescent="0.25">
      <c r="A121">
        <v>310</v>
      </c>
      <c r="B121">
        <v>162.30000000000001</v>
      </c>
      <c r="C121">
        <v>239.9</v>
      </c>
      <c r="D121">
        <v>238.3</v>
      </c>
      <c r="E121">
        <v>233.4</v>
      </c>
    </row>
    <row r="122" spans="1:5" x14ac:dyDescent="0.25">
      <c r="A122">
        <v>320</v>
      </c>
      <c r="B122">
        <v>162.6</v>
      </c>
      <c r="C122">
        <v>240.9</v>
      </c>
      <c r="D122">
        <v>239.3</v>
      </c>
      <c r="E122">
        <v>234.6</v>
      </c>
    </row>
    <row r="123" spans="1:5" x14ac:dyDescent="0.25">
      <c r="A123">
        <v>330</v>
      </c>
      <c r="B123">
        <v>162.80000000000001</v>
      </c>
      <c r="C123">
        <v>241.9</v>
      </c>
      <c r="D123">
        <v>240.3</v>
      </c>
      <c r="E123">
        <v>235.7</v>
      </c>
    </row>
    <row r="124" spans="1:5" x14ac:dyDescent="0.25">
      <c r="A124">
        <v>340</v>
      </c>
      <c r="B124">
        <v>163.1</v>
      </c>
      <c r="C124">
        <v>242.8</v>
      </c>
      <c r="D124">
        <v>241.3</v>
      </c>
      <c r="E124">
        <v>236.7</v>
      </c>
    </row>
    <row r="125" spans="1:5" x14ac:dyDescent="0.25">
      <c r="A125">
        <v>350</v>
      </c>
      <c r="B125">
        <v>163.30000000000001</v>
      </c>
      <c r="C125">
        <v>243.7</v>
      </c>
      <c r="D125">
        <v>242.2</v>
      </c>
      <c r="E125">
        <v>237.8</v>
      </c>
    </row>
    <row r="126" spans="1:5" x14ac:dyDescent="0.25">
      <c r="A126">
        <v>360</v>
      </c>
      <c r="B126">
        <v>163.6</v>
      </c>
      <c r="C126">
        <v>244.6</v>
      </c>
      <c r="D126">
        <v>243.2</v>
      </c>
      <c r="E126">
        <v>238.9</v>
      </c>
    </row>
    <row r="127" spans="1:5" x14ac:dyDescent="0.25">
      <c r="A127">
        <v>370</v>
      </c>
      <c r="B127">
        <v>163.80000000000001</v>
      </c>
      <c r="C127">
        <v>245.5</v>
      </c>
      <c r="D127">
        <v>244.1</v>
      </c>
      <c r="E127">
        <v>239.9</v>
      </c>
    </row>
    <row r="128" spans="1:5" x14ac:dyDescent="0.25">
      <c r="A128">
        <v>380</v>
      </c>
      <c r="B128">
        <v>164</v>
      </c>
      <c r="C128">
        <v>246.4</v>
      </c>
      <c r="D128">
        <v>245.1</v>
      </c>
      <c r="E128">
        <v>240.9</v>
      </c>
    </row>
    <row r="129" spans="1:5" x14ac:dyDescent="0.25">
      <c r="A129">
        <v>390</v>
      </c>
      <c r="B129">
        <v>164.3</v>
      </c>
      <c r="C129">
        <v>247.3</v>
      </c>
      <c r="D129">
        <v>246</v>
      </c>
      <c r="E129">
        <v>241.9</v>
      </c>
    </row>
    <row r="130" spans="1:5" x14ac:dyDescent="0.25">
      <c r="A130">
        <v>400</v>
      </c>
      <c r="B130">
        <v>164.5</v>
      </c>
      <c r="C130">
        <v>248.2</v>
      </c>
      <c r="D130">
        <v>246.9</v>
      </c>
      <c r="E130">
        <v>242.9</v>
      </c>
    </row>
    <row r="131" spans="1:5" x14ac:dyDescent="0.25">
      <c r="A131">
        <v>410</v>
      </c>
      <c r="B131">
        <v>164.7</v>
      </c>
      <c r="C131">
        <v>249</v>
      </c>
      <c r="D131">
        <v>247.8</v>
      </c>
      <c r="E131">
        <v>243.9</v>
      </c>
    </row>
    <row r="132" spans="1:5" x14ac:dyDescent="0.25">
      <c r="A132">
        <v>420</v>
      </c>
      <c r="B132">
        <v>164.9</v>
      </c>
      <c r="C132">
        <v>249.9</v>
      </c>
      <c r="D132">
        <v>248.7</v>
      </c>
      <c r="E132">
        <v>244.9</v>
      </c>
    </row>
    <row r="133" spans="1:5" x14ac:dyDescent="0.25">
      <c r="A133">
        <v>430</v>
      </c>
      <c r="B133">
        <v>165.1</v>
      </c>
      <c r="C133">
        <v>250.7</v>
      </c>
      <c r="D133">
        <v>249.6</v>
      </c>
      <c r="E133">
        <v>245.8</v>
      </c>
    </row>
    <row r="134" spans="1:5" x14ac:dyDescent="0.25">
      <c r="A134">
        <v>440</v>
      </c>
      <c r="B134">
        <v>165.3</v>
      </c>
      <c r="C134">
        <v>251.5</v>
      </c>
      <c r="D134">
        <v>250.4</v>
      </c>
      <c r="E134">
        <v>246.8</v>
      </c>
    </row>
    <row r="135" spans="1:5" x14ac:dyDescent="0.25">
      <c r="A135">
        <v>450</v>
      </c>
      <c r="B135">
        <v>165.5</v>
      </c>
      <c r="C135">
        <v>252.3</v>
      </c>
      <c r="D135">
        <v>251.3</v>
      </c>
      <c r="E135">
        <v>247.7</v>
      </c>
    </row>
    <row r="136" spans="1:5" x14ac:dyDescent="0.25">
      <c r="A136">
        <v>460</v>
      </c>
      <c r="B136">
        <v>165.7</v>
      </c>
      <c r="C136">
        <v>253.2</v>
      </c>
      <c r="D136">
        <v>252.2</v>
      </c>
      <c r="E136">
        <v>248.7</v>
      </c>
    </row>
    <row r="137" spans="1:5" x14ac:dyDescent="0.25">
      <c r="A137">
        <v>470</v>
      </c>
      <c r="B137">
        <v>165.9</v>
      </c>
      <c r="C137">
        <v>254</v>
      </c>
      <c r="D137">
        <v>253</v>
      </c>
      <c r="E137">
        <v>249.6</v>
      </c>
    </row>
    <row r="138" spans="1:5" x14ac:dyDescent="0.25">
      <c r="A138">
        <v>480</v>
      </c>
      <c r="B138">
        <v>166.1</v>
      </c>
      <c r="C138">
        <v>254.8</v>
      </c>
      <c r="D138">
        <v>253.8</v>
      </c>
      <c r="E138">
        <v>250.5</v>
      </c>
    </row>
    <row r="139" spans="1:5" x14ac:dyDescent="0.25">
      <c r="A139">
        <v>490</v>
      </c>
      <c r="B139">
        <v>166.3</v>
      </c>
      <c r="C139">
        <v>255.6</v>
      </c>
      <c r="D139">
        <v>254.7</v>
      </c>
      <c r="E139">
        <v>251.4</v>
      </c>
    </row>
    <row r="140" spans="1:5" x14ac:dyDescent="0.25">
      <c r="A140">
        <v>500</v>
      </c>
      <c r="B140">
        <v>166.4</v>
      </c>
      <c r="C140">
        <v>256.3</v>
      </c>
      <c r="D140">
        <v>255.5</v>
      </c>
      <c r="E140">
        <v>252.3</v>
      </c>
    </row>
    <row r="141" spans="1:5" x14ac:dyDescent="0.25">
      <c r="A141">
        <v>510</v>
      </c>
      <c r="B141">
        <v>166.6</v>
      </c>
      <c r="C141">
        <v>257.10000000000002</v>
      </c>
      <c r="D141">
        <v>256.3</v>
      </c>
      <c r="E141">
        <v>253.2</v>
      </c>
    </row>
    <row r="142" spans="1:5" x14ac:dyDescent="0.25">
      <c r="A142">
        <v>520</v>
      </c>
      <c r="B142">
        <v>166.8</v>
      </c>
      <c r="C142">
        <v>257.89999999999998</v>
      </c>
      <c r="D142">
        <v>257.10000000000002</v>
      </c>
      <c r="E142">
        <v>254.1</v>
      </c>
    </row>
    <row r="143" spans="1:5" x14ac:dyDescent="0.25">
      <c r="A143">
        <v>530</v>
      </c>
      <c r="B143">
        <v>166.9</v>
      </c>
      <c r="C143">
        <v>258.7</v>
      </c>
      <c r="D143">
        <v>258</v>
      </c>
      <c r="E143">
        <v>254.9</v>
      </c>
    </row>
    <row r="144" spans="1:5" x14ac:dyDescent="0.25">
      <c r="A144">
        <v>540</v>
      </c>
      <c r="B144">
        <v>167.1</v>
      </c>
      <c r="C144">
        <v>259.39999999999998</v>
      </c>
      <c r="D144">
        <v>258.8</v>
      </c>
      <c r="E144">
        <v>255.8</v>
      </c>
    </row>
    <row r="145" spans="1:5" x14ac:dyDescent="0.25">
      <c r="A145">
        <v>550</v>
      </c>
      <c r="B145">
        <v>167.3</v>
      </c>
      <c r="C145">
        <v>260.2</v>
      </c>
      <c r="D145">
        <v>259.60000000000002</v>
      </c>
      <c r="E145">
        <v>256.7</v>
      </c>
    </row>
    <row r="146" spans="1:5" x14ac:dyDescent="0.25">
      <c r="A146">
        <v>560</v>
      </c>
      <c r="B146">
        <v>167.4</v>
      </c>
      <c r="C146">
        <v>261</v>
      </c>
      <c r="D146">
        <v>260.39999999999998</v>
      </c>
      <c r="E146">
        <v>257.5</v>
      </c>
    </row>
    <row r="147" spans="1:5" x14ac:dyDescent="0.25">
      <c r="A147">
        <v>570</v>
      </c>
      <c r="B147">
        <v>167.6</v>
      </c>
      <c r="C147">
        <v>261.7</v>
      </c>
      <c r="D147">
        <v>261.2</v>
      </c>
      <c r="E147">
        <v>258.39999999999998</v>
      </c>
    </row>
    <row r="148" spans="1:5" x14ac:dyDescent="0.25">
      <c r="A148">
        <v>580</v>
      </c>
      <c r="B148">
        <v>167.7</v>
      </c>
      <c r="C148">
        <v>262.5</v>
      </c>
      <c r="D148">
        <v>261.89999999999998</v>
      </c>
      <c r="E148">
        <v>259.2</v>
      </c>
    </row>
    <row r="149" spans="1:5" x14ac:dyDescent="0.25">
      <c r="A149">
        <v>590</v>
      </c>
      <c r="B149">
        <v>167.9</v>
      </c>
      <c r="C149">
        <v>263.2</v>
      </c>
      <c r="D149">
        <v>262.7</v>
      </c>
      <c r="E149">
        <v>260.10000000000002</v>
      </c>
    </row>
    <row r="150" spans="1:5" x14ac:dyDescent="0.25">
      <c r="A150">
        <v>600</v>
      </c>
      <c r="B150">
        <v>168</v>
      </c>
      <c r="C150">
        <v>263.89999999999998</v>
      </c>
      <c r="D150">
        <v>263.5</v>
      </c>
      <c r="E150">
        <v>260.89999999999998</v>
      </c>
    </row>
    <row r="151" spans="1:5" x14ac:dyDescent="0.25">
      <c r="A151">
        <v>610</v>
      </c>
      <c r="B151">
        <v>168.2</v>
      </c>
      <c r="C151">
        <v>264.7</v>
      </c>
      <c r="D151">
        <v>264.3</v>
      </c>
      <c r="E151">
        <v>261.8</v>
      </c>
    </row>
    <row r="152" spans="1:5" x14ac:dyDescent="0.25">
      <c r="A152">
        <v>620</v>
      </c>
      <c r="B152">
        <v>168.3</v>
      </c>
      <c r="C152">
        <v>265.39999999999998</v>
      </c>
      <c r="D152">
        <v>265.10000000000002</v>
      </c>
      <c r="E152">
        <v>262.60000000000002</v>
      </c>
    </row>
    <row r="153" spans="1:5" x14ac:dyDescent="0.25">
      <c r="A153">
        <v>630</v>
      </c>
      <c r="B153">
        <v>168.4</v>
      </c>
      <c r="C153">
        <v>266.10000000000002</v>
      </c>
      <c r="D153">
        <v>265.8</v>
      </c>
      <c r="E153">
        <v>263.39999999999998</v>
      </c>
    </row>
    <row r="154" spans="1:5" x14ac:dyDescent="0.25">
      <c r="A154">
        <v>640</v>
      </c>
      <c r="B154">
        <v>168.6</v>
      </c>
      <c r="C154">
        <v>266.89999999999998</v>
      </c>
      <c r="D154">
        <v>266.60000000000002</v>
      </c>
      <c r="E154">
        <v>264.2</v>
      </c>
    </row>
    <row r="155" spans="1:5" x14ac:dyDescent="0.25">
      <c r="A155">
        <v>650</v>
      </c>
      <c r="B155">
        <v>168.7</v>
      </c>
      <c r="C155">
        <v>267.60000000000002</v>
      </c>
      <c r="D155">
        <v>267.39999999999998</v>
      </c>
      <c r="E155">
        <v>265.10000000000002</v>
      </c>
    </row>
    <row r="156" spans="1:5" x14ac:dyDescent="0.25">
      <c r="A156">
        <v>660</v>
      </c>
      <c r="B156">
        <v>168.8</v>
      </c>
      <c r="C156">
        <v>268.3</v>
      </c>
      <c r="D156">
        <v>268.10000000000002</v>
      </c>
      <c r="E156">
        <v>265.89999999999998</v>
      </c>
    </row>
    <row r="157" spans="1:5" x14ac:dyDescent="0.25">
      <c r="A157">
        <v>670</v>
      </c>
      <c r="B157">
        <v>169</v>
      </c>
      <c r="C157">
        <v>269</v>
      </c>
      <c r="D157">
        <v>268.89999999999998</v>
      </c>
      <c r="E157">
        <v>266.7</v>
      </c>
    </row>
    <row r="158" spans="1:5" x14ac:dyDescent="0.25">
      <c r="A158">
        <v>680</v>
      </c>
      <c r="B158">
        <v>169.1</v>
      </c>
      <c r="C158">
        <v>269.8</v>
      </c>
      <c r="D158">
        <v>269.60000000000002</v>
      </c>
      <c r="E158">
        <v>267.5</v>
      </c>
    </row>
    <row r="159" spans="1:5" x14ac:dyDescent="0.25">
      <c r="A159">
        <v>690</v>
      </c>
      <c r="B159">
        <v>169.2</v>
      </c>
      <c r="C159">
        <v>270.5</v>
      </c>
      <c r="D159">
        <v>270.39999999999998</v>
      </c>
      <c r="E159">
        <v>268.3</v>
      </c>
    </row>
    <row r="160" spans="1:5" x14ac:dyDescent="0.25">
      <c r="A160">
        <v>700</v>
      </c>
      <c r="B160">
        <v>169.4</v>
      </c>
      <c r="C160">
        <v>271.2</v>
      </c>
      <c r="D160">
        <v>271.10000000000002</v>
      </c>
      <c r="E160">
        <v>269.10000000000002</v>
      </c>
    </row>
    <row r="161" spans="1:5" x14ac:dyDescent="0.25">
      <c r="A161">
        <v>710</v>
      </c>
      <c r="B161">
        <v>169.5</v>
      </c>
      <c r="C161">
        <v>271.89999999999998</v>
      </c>
      <c r="D161">
        <v>271.89999999999998</v>
      </c>
      <c r="E161">
        <v>269.89999999999998</v>
      </c>
    </row>
    <row r="162" spans="1:5" x14ac:dyDescent="0.25">
      <c r="A162">
        <v>720</v>
      </c>
      <c r="B162">
        <v>169.6</v>
      </c>
      <c r="C162">
        <v>272.60000000000002</v>
      </c>
      <c r="D162">
        <v>272.60000000000002</v>
      </c>
      <c r="E162">
        <v>270.7</v>
      </c>
    </row>
    <row r="163" spans="1:5" x14ac:dyDescent="0.25">
      <c r="A163">
        <v>730</v>
      </c>
      <c r="B163">
        <v>169.7</v>
      </c>
      <c r="C163">
        <v>273.3</v>
      </c>
      <c r="D163">
        <v>273.39999999999998</v>
      </c>
      <c r="E163">
        <v>271.5</v>
      </c>
    </row>
    <row r="164" spans="1:5" x14ac:dyDescent="0.25">
      <c r="A164">
        <v>740</v>
      </c>
      <c r="B164">
        <v>169.8</v>
      </c>
      <c r="C164">
        <v>274</v>
      </c>
      <c r="D164">
        <v>274.10000000000002</v>
      </c>
      <c r="E164">
        <v>272.3</v>
      </c>
    </row>
    <row r="165" spans="1:5" x14ac:dyDescent="0.25">
      <c r="A165">
        <v>750</v>
      </c>
      <c r="B165">
        <v>170</v>
      </c>
      <c r="C165">
        <v>274.7</v>
      </c>
      <c r="D165">
        <v>274.8</v>
      </c>
      <c r="E165">
        <v>273.10000000000002</v>
      </c>
    </row>
    <row r="166" spans="1:5" x14ac:dyDescent="0.25">
      <c r="A166">
        <v>760</v>
      </c>
      <c r="B166">
        <v>170.1</v>
      </c>
      <c r="C166">
        <v>275.39999999999998</v>
      </c>
      <c r="D166">
        <v>275.60000000000002</v>
      </c>
      <c r="E166">
        <v>273.89999999999998</v>
      </c>
    </row>
    <row r="167" spans="1:5" x14ac:dyDescent="0.25">
      <c r="A167">
        <v>770</v>
      </c>
      <c r="B167">
        <v>170.2</v>
      </c>
      <c r="C167">
        <v>276.10000000000002</v>
      </c>
      <c r="D167">
        <v>276.3</v>
      </c>
      <c r="E167">
        <v>274.7</v>
      </c>
    </row>
    <row r="168" spans="1:5" x14ac:dyDescent="0.25">
      <c r="A168">
        <v>780</v>
      </c>
      <c r="B168">
        <v>170.3</v>
      </c>
      <c r="C168">
        <v>276.8</v>
      </c>
      <c r="D168">
        <v>277</v>
      </c>
      <c r="E168">
        <v>275.5</v>
      </c>
    </row>
    <row r="169" spans="1:5" x14ac:dyDescent="0.25">
      <c r="A169">
        <v>790</v>
      </c>
      <c r="B169">
        <v>170.4</v>
      </c>
      <c r="C169">
        <v>277.5</v>
      </c>
      <c r="D169">
        <v>277.8</v>
      </c>
      <c r="E169">
        <v>276.3</v>
      </c>
    </row>
    <row r="170" spans="1:5" x14ac:dyDescent="0.25">
      <c r="A170">
        <v>800</v>
      </c>
      <c r="B170">
        <v>170.5</v>
      </c>
      <c r="C170">
        <v>278.2</v>
      </c>
      <c r="D170">
        <v>278.5</v>
      </c>
      <c r="E170">
        <v>277</v>
      </c>
    </row>
    <row r="171" spans="1:5" x14ac:dyDescent="0.25">
      <c r="A171">
        <v>810</v>
      </c>
      <c r="B171">
        <v>170.6</v>
      </c>
      <c r="C171">
        <v>278.89999999999998</v>
      </c>
      <c r="D171">
        <v>279.2</v>
      </c>
      <c r="E171">
        <v>277.8</v>
      </c>
    </row>
    <row r="172" spans="1:5" x14ac:dyDescent="0.25">
      <c r="A172">
        <v>820</v>
      </c>
      <c r="B172">
        <v>170.7</v>
      </c>
      <c r="C172">
        <v>279.60000000000002</v>
      </c>
      <c r="D172">
        <v>279.89999999999998</v>
      </c>
      <c r="E172">
        <v>278.60000000000002</v>
      </c>
    </row>
    <row r="173" spans="1:5" x14ac:dyDescent="0.25">
      <c r="A173">
        <v>830</v>
      </c>
      <c r="B173">
        <v>170.8</v>
      </c>
      <c r="C173">
        <v>280.2</v>
      </c>
      <c r="D173">
        <v>280.7</v>
      </c>
      <c r="E173">
        <v>279.39999999999998</v>
      </c>
    </row>
    <row r="174" spans="1:5" x14ac:dyDescent="0.25">
      <c r="A174">
        <v>840</v>
      </c>
      <c r="B174">
        <v>170.9</v>
      </c>
      <c r="C174">
        <v>280.89999999999998</v>
      </c>
      <c r="D174">
        <v>281.39999999999998</v>
      </c>
      <c r="E174">
        <v>280.10000000000002</v>
      </c>
    </row>
    <row r="175" spans="1:5" x14ac:dyDescent="0.25">
      <c r="A175">
        <v>850</v>
      </c>
      <c r="B175">
        <v>171</v>
      </c>
      <c r="C175">
        <v>281.60000000000002</v>
      </c>
      <c r="D175">
        <v>282.10000000000002</v>
      </c>
      <c r="E175">
        <v>280.89999999999998</v>
      </c>
    </row>
    <row r="176" spans="1:5" x14ac:dyDescent="0.25">
      <c r="A176">
        <v>860</v>
      </c>
      <c r="B176">
        <v>171.1</v>
      </c>
      <c r="C176">
        <v>282.3</v>
      </c>
      <c r="D176">
        <v>282.8</v>
      </c>
      <c r="E176">
        <v>281.7</v>
      </c>
    </row>
    <row r="177" spans="1:5" x14ac:dyDescent="0.25">
      <c r="A177">
        <v>870</v>
      </c>
      <c r="B177">
        <v>171.2</v>
      </c>
      <c r="C177">
        <v>283</v>
      </c>
      <c r="D177">
        <v>283.5</v>
      </c>
      <c r="E177">
        <v>282.5</v>
      </c>
    </row>
    <row r="178" spans="1:5" x14ac:dyDescent="0.25">
      <c r="A178">
        <v>880</v>
      </c>
      <c r="B178">
        <v>171.3</v>
      </c>
      <c r="C178">
        <v>283.60000000000002</v>
      </c>
      <c r="D178">
        <v>284.3</v>
      </c>
      <c r="E178">
        <v>283.2</v>
      </c>
    </row>
    <row r="179" spans="1:5" x14ac:dyDescent="0.25">
      <c r="A179">
        <v>890</v>
      </c>
      <c r="B179">
        <v>171.4</v>
      </c>
      <c r="C179">
        <v>284.3</v>
      </c>
      <c r="D179">
        <v>285</v>
      </c>
      <c r="E179">
        <v>284</v>
      </c>
    </row>
    <row r="180" spans="1:5" x14ac:dyDescent="0.25">
      <c r="A180">
        <v>900</v>
      </c>
      <c r="B180">
        <v>171.5</v>
      </c>
      <c r="C180">
        <v>285</v>
      </c>
      <c r="D180">
        <v>285.7</v>
      </c>
      <c r="E180">
        <v>284.8</v>
      </c>
    </row>
    <row r="181" spans="1:5" x14ac:dyDescent="0.25">
      <c r="A181">
        <v>910</v>
      </c>
      <c r="B181">
        <v>171.6</v>
      </c>
      <c r="C181">
        <v>285.7</v>
      </c>
      <c r="D181">
        <v>286.39999999999998</v>
      </c>
      <c r="E181">
        <v>285.5</v>
      </c>
    </row>
    <row r="182" spans="1:5" x14ac:dyDescent="0.25">
      <c r="A182">
        <v>920</v>
      </c>
      <c r="B182">
        <v>171.7</v>
      </c>
      <c r="C182">
        <v>286.3</v>
      </c>
      <c r="D182">
        <v>287.10000000000002</v>
      </c>
      <c r="E182">
        <v>286.3</v>
      </c>
    </row>
    <row r="183" spans="1:5" x14ac:dyDescent="0.25">
      <c r="A183">
        <v>930</v>
      </c>
      <c r="B183">
        <v>171.8</v>
      </c>
      <c r="C183">
        <v>287</v>
      </c>
      <c r="D183">
        <v>287.8</v>
      </c>
      <c r="E183">
        <v>287</v>
      </c>
    </row>
    <row r="184" spans="1:5" x14ac:dyDescent="0.25">
      <c r="A184">
        <v>940</v>
      </c>
      <c r="B184">
        <v>171.9</v>
      </c>
      <c r="C184">
        <v>287.7</v>
      </c>
      <c r="D184">
        <v>288.5</v>
      </c>
      <c r="E184">
        <v>287.8</v>
      </c>
    </row>
    <row r="185" spans="1:5" x14ac:dyDescent="0.25">
      <c r="A185">
        <v>950</v>
      </c>
      <c r="B185">
        <v>172</v>
      </c>
      <c r="C185">
        <v>288.39999999999998</v>
      </c>
      <c r="D185">
        <v>289.2</v>
      </c>
      <c r="E185">
        <v>288.60000000000002</v>
      </c>
    </row>
    <row r="186" spans="1:5" x14ac:dyDescent="0.25">
      <c r="A186">
        <v>960</v>
      </c>
      <c r="B186">
        <v>172.1</v>
      </c>
      <c r="C186">
        <v>289</v>
      </c>
      <c r="D186">
        <v>289.89999999999998</v>
      </c>
      <c r="E186">
        <v>289.3</v>
      </c>
    </row>
    <row r="187" spans="1:5" x14ac:dyDescent="0.25">
      <c r="A187">
        <v>970</v>
      </c>
      <c r="B187">
        <v>172.2</v>
      </c>
      <c r="C187">
        <v>289.7</v>
      </c>
      <c r="D187">
        <v>290.60000000000002</v>
      </c>
      <c r="E187">
        <v>290.10000000000002</v>
      </c>
    </row>
    <row r="188" spans="1:5" x14ac:dyDescent="0.25">
      <c r="A188">
        <v>980</v>
      </c>
      <c r="B188">
        <v>172.3</v>
      </c>
      <c r="C188">
        <v>290.39999999999998</v>
      </c>
      <c r="D188">
        <v>291.3</v>
      </c>
      <c r="E188">
        <v>290.8</v>
      </c>
    </row>
    <row r="189" spans="1:5" x14ac:dyDescent="0.25">
      <c r="A189">
        <v>990</v>
      </c>
      <c r="B189">
        <v>172.4</v>
      </c>
      <c r="C189">
        <v>291</v>
      </c>
      <c r="D189">
        <v>292</v>
      </c>
      <c r="E189">
        <v>291.60000000000002</v>
      </c>
    </row>
    <row r="190" spans="1:5" x14ac:dyDescent="0.25">
      <c r="A190">
        <v>1000</v>
      </c>
      <c r="B190">
        <v>172.5</v>
      </c>
      <c r="C190">
        <v>291.7</v>
      </c>
      <c r="D190">
        <v>292.8</v>
      </c>
      <c r="E190">
        <v>292.3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188"/>
  <sheetViews>
    <sheetView topLeftCell="C3" workbookViewId="0">
      <selection activeCell="C3" sqref="C3:C188"/>
    </sheetView>
  </sheetViews>
  <sheetFormatPr defaultColWidth="8.85546875"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142.2465</v>
      </c>
      <c r="D3">
        <v>142.2441</v>
      </c>
      <c r="E3">
        <v>182.71860000000001</v>
      </c>
      <c r="F3">
        <v>157.0205</v>
      </c>
    </row>
    <row r="4" spans="1:6" x14ac:dyDescent="0.25">
      <c r="A4">
        <v>6</v>
      </c>
      <c r="B4">
        <v>127.96299999999999</v>
      </c>
      <c r="C4">
        <v>146.2664</v>
      </c>
      <c r="D4">
        <v>146.25819999999999</v>
      </c>
      <c r="E4">
        <v>184.31219999999999</v>
      </c>
      <c r="F4">
        <v>158.37639999999999</v>
      </c>
    </row>
    <row r="5" spans="1:6" x14ac:dyDescent="0.25">
      <c r="A5">
        <v>7</v>
      </c>
      <c r="B5">
        <v>129.30199999999999</v>
      </c>
      <c r="C5">
        <v>149.95189999999999</v>
      </c>
      <c r="D5">
        <v>149.9256</v>
      </c>
      <c r="E5">
        <v>185.661</v>
      </c>
      <c r="F5">
        <v>159.52440000000001</v>
      </c>
    </row>
    <row r="6" spans="1:6" x14ac:dyDescent="0.25">
      <c r="A6">
        <v>8</v>
      </c>
      <c r="B6">
        <v>130.46180000000001</v>
      </c>
      <c r="C6">
        <v>153.4205</v>
      </c>
      <c r="D6">
        <v>153.33940000000001</v>
      </c>
      <c r="E6">
        <v>186.83080000000001</v>
      </c>
      <c r="F6">
        <v>160.52019999999999</v>
      </c>
    </row>
    <row r="7" spans="1:6" x14ac:dyDescent="0.25">
      <c r="A7">
        <v>9</v>
      </c>
      <c r="B7">
        <v>131.48490000000001</v>
      </c>
      <c r="C7">
        <v>156.7465</v>
      </c>
      <c r="D7">
        <v>156.50559999999999</v>
      </c>
      <c r="E7">
        <v>187.8638</v>
      </c>
      <c r="F7">
        <v>161.3997</v>
      </c>
    </row>
    <row r="8" spans="1:6" x14ac:dyDescent="0.25">
      <c r="A8">
        <v>10</v>
      </c>
      <c r="B8">
        <v>132.4</v>
      </c>
      <c r="C8">
        <v>159.91640000000001</v>
      </c>
      <c r="D8">
        <v>159.26259999999999</v>
      </c>
      <c r="E8">
        <v>188.79900000000001</v>
      </c>
      <c r="F8">
        <v>162.18799999999999</v>
      </c>
    </row>
    <row r="9" spans="1:6" x14ac:dyDescent="0.25">
      <c r="A9">
        <v>11</v>
      </c>
      <c r="B9">
        <v>133.22790000000001</v>
      </c>
      <c r="C9">
        <v>162.61259999999999</v>
      </c>
      <c r="D9">
        <v>161.2645</v>
      </c>
      <c r="E9">
        <v>189.70760000000001</v>
      </c>
      <c r="F9">
        <v>162.93889999999999</v>
      </c>
    </row>
    <row r="10" spans="1:6" x14ac:dyDescent="0.25">
      <c r="A10">
        <v>12</v>
      </c>
      <c r="B10">
        <v>133.9836</v>
      </c>
      <c r="C10">
        <v>165.20519999999999</v>
      </c>
      <c r="D10">
        <v>162.8099</v>
      </c>
      <c r="E10">
        <v>190.54409999999999</v>
      </c>
      <c r="F10">
        <v>163.68549999999999</v>
      </c>
    </row>
    <row r="11" spans="1:6" x14ac:dyDescent="0.25">
      <c r="A11">
        <v>13</v>
      </c>
      <c r="B11">
        <v>134.6789</v>
      </c>
      <c r="C11">
        <v>167.71530000000001</v>
      </c>
      <c r="D11">
        <v>164.00229999999999</v>
      </c>
      <c r="E11">
        <v>191.32</v>
      </c>
      <c r="F11">
        <v>164.43559999999999</v>
      </c>
    </row>
    <row r="12" spans="1:6" x14ac:dyDescent="0.25">
      <c r="A12">
        <v>14</v>
      </c>
      <c r="B12">
        <v>135.32259999999999</v>
      </c>
      <c r="C12">
        <v>170.14680000000001</v>
      </c>
      <c r="D12">
        <v>164.98240000000001</v>
      </c>
      <c r="E12">
        <v>192.0444</v>
      </c>
      <c r="F12">
        <v>165.1936</v>
      </c>
    </row>
    <row r="13" spans="1:6" x14ac:dyDescent="0.25">
      <c r="A13">
        <v>15</v>
      </c>
      <c r="B13">
        <v>135.92179999999999</v>
      </c>
      <c r="C13">
        <v>172.518</v>
      </c>
      <c r="D13">
        <v>165.85810000000001</v>
      </c>
      <c r="E13">
        <v>192.7244</v>
      </c>
      <c r="F13">
        <v>165.9616</v>
      </c>
    </row>
    <row r="14" spans="1:6" x14ac:dyDescent="0.25">
      <c r="A14">
        <v>16</v>
      </c>
      <c r="B14">
        <v>136.48240000000001</v>
      </c>
      <c r="C14">
        <v>174.8698</v>
      </c>
      <c r="D14">
        <v>166.68899999999999</v>
      </c>
      <c r="E14">
        <v>193.3657</v>
      </c>
      <c r="F14">
        <v>166.7397</v>
      </c>
    </row>
    <row r="15" spans="1:6" x14ac:dyDescent="0.25">
      <c r="A15">
        <v>17</v>
      </c>
      <c r="B15">
        <v>137.00899999999999</v>
      </c>
      <c r="C15">
        <v>177.20419999999999</v>
      </c>
      <c r="D15">
        <v>167.50190000000001</v>
      </c>
      <c r="E15">
        <v>193.97300000000001</v>
      </c>
      <c r="F15">
        <v>167.52690000000001</v>
      </c>
    </row>
    <row r="16" spans="1:6" x14ac:dyDescent="0.25">
      <c r="A16">
        <v>18</v>
      </c>
      <c r="B16">
        <v>137.50550000000001</v>
      </c>
      <c r="C16">
        <v>179.523</v>
      </c>
      <c r="D16">
        <v>168.30869999999999</v>
      </c>
      <c r="E16">
        <v>194.55019999999999</v>
      </c>
      <c r="F16">
        <v>168.3212</v>
      </c>
    </row>
    <row r="17" spans="1:6" x14ac:dyDescent="0.25">
      <c r="A17">
        <v>19</v>
      </c>
      <c r="B17">
        <v>137.9751</v>
      </c>
      <c r="C17">
        <v>181.82679999999999</v>
      </c>
      <c r="D17">
        <v>169.114</v>
      </c>
      <c r="E17">
        <v>195.10050000000001</v>
      </c>
      <c r="F17">
        <v>169.12029999999999</v>
      </c>
    </row>
    <row r="18" spans="1:6" x14ac:dyDescent="0.25">
      <c r="A18">
        <v>20</v>
      </c>
      <c r="B18">
        <v>138.42060000000001</v>
      </c>
      <c r="C18">
        <v>184.11529999999999</v>
      </c>
      <c r="D18">
        <v>169.91849999999999</v>
      </c>
      <c r="E18">
        <v>195.6268</v>
      </c>
      <c r="F18">
        <v>169.92160000000001</v>
      </c>
    </row>
    <row r="19" spans="1:6" x14ac:dyDescent="0.25">
      <c r="A19">
        <v>21</v>
      </c>
      <c r="B19">
        <v>138.84440000000001</v>
      </c>
      <c r="C19">
        <v>186.3852</v>
      </c>
      <c r="D19">
        <v>170.72110000000001</v>
      </c>
      <c r="E19">
        <v>196.13130000000001</v>
      </c>
      <c r="F19">
        <v>170.7226</v>
      </c>
    </row>
    <row r="20" spans="1:6" x14ac:dyDescent="0.25">
      <c r="A20">
        <v>22</v>
      </c>
      <c r="B20">
        <v>139.24850000000001</v>
      </c>
      <c r="C20">
        <v>188.62790000000001</v>
      </c>
      <c r="D20">
        <v>171.52019999999999</v>
      </c>
      <c r="E20">
        <v>196.61609999999999</v>
      </c>
      <c r="F20">
        <v>171.52099999999999</v>
      </c>
    </row>
    <row r="21" spans="1:6" x14ac:dyDescent="0.25">
      <c r="A21">
        <v>23</v>
      </c>
      <c r="B21">
        <v>139.63460000000001</v>
      </c>
      <c r="C21">
        <v>190.82320000000001</v>
      </c>
      <c r="D21">
        <v>172.3141</v>
      </c>
      <c r="E21">
        <v>197.0829</v>
      </c>
      <c r="F21">
        <v>172.31460000000001</v>
      </c>
    </row>
    <row r="22" spans="1:6" x14ac:dyDescent="0.25">
      <c r="A22">
        <v>24</v>
      </c>
      <c r="B22">
        <v>140.0042</v>
      </c>
      <c r="C22">
        <v>192.92750000000001</v>
      </c>
      <c r="D22">
        <v>173.1011</v>
      </c>
      <c r="E22">
        <v>197.5333</v>
      </c>
      <c r="F22">
        <v>173.10130000000001</v>
      </c>
    </row>
    <row r="23" spans="1:6" x14ac:dyDescent="0.25">
      <c r="A23">
        <v>25</v>
      </c>
      <c r="B23">
        <v>140.3588</v>
      </c>
      <c r="C23">
        <v>194.86070000000001</v>
      </c>
      <c r="D23">
        <v>173.87960000000001</v>
      </c>
      <c r="E23">
        <v>197.96860000000001</v>
      </c>
      <c r="F23">
        <v>173.87970000000001</v>
      </c>
    </row>
    <row r="24" spans="1:6" x14ac:dyDescent="0.25">
      <c r="A24">
        <v>26</v>
      </c>
      <c r="B24">
        <v>140.6995</v>
      </c>
      <c r="C24">
        <v>196.5102</v>
      </c>
      <c r="D24">
        <v>174.64830000000001</v>
      </c>
      <c r="E24">
        <v>198.39</v>
      </c>
      <c r="F24">
        <v>174.64840000000001</v>
      </c>
    </row>
    <row r="25" spans="1:6" x14ac:dyDescent="0.25">
      <c r="A25">
        <v>27</v>
      </c>
      <c r="B25">
        <v>141.0273</v>
      </c>
      <c r="C25">
        <v>197.7868</v>
      </c>
      <c r="D25">
        <v>175.40620000000001</v>
      </c>
      <c r="E25">
        <v>198.79849999999999</v>
      </c>
      <c r="F25">
        <v>175.40620000000001</v>
      </c>
    </row>
    <row r="26" spans="1:6" x14ac:dyDescent="0.25">
      <c r="A26">
        <v>28</v>
      </c>
      <c r="B26">
        <v>141.3432</v>
      </c>
      <c r="C26">
        <v>198.70169999999999</v>
      </c>
      <c r="D26">
        <v>176.1524</v>
      </c>
      <c r="E26">
        <v>199.1951</v>
      </c>
      <c r="F26">
        <v>176.1524</v>
      </c>
    </row>
    <row r="27" spans="1:6" x14ac:dyDescent="0.25">
      <c r="A27">
        <v>29</v>
      </c>
      <c r="B27">
        <v>141.648</v>
      </c>
      <c r="C27">
        <v>199.3552</v>
      </c>
      <c r="D27">
        <v>176.8862</v>
      </c>
      <c r="E27">
        <v>199.5806</v>
      </c>
      <c r="F27">
        <v>176.8862</v>
      </c>
    </row>
    <row r="28" spans="1:6" x14ac:dyDescent="0.25">
      <c r="A28">
        <v>30</v>
      </c>
      <c r="B28">
        <v>141.94239999999999</v>
      </c>
      <c r="C28">
        <v>199.85650000000001</v>
      </c>
      <c r="D28">
        <v>177.60730000000001</v>
      </c>
      <c r="E28">
        <v>199.95580000000001</v>
      </c>
      <c r="F28">
        <v>177.60730000000001</v>
      </c>
    </row>
    <row r="29" spans="1:6" x14ac:dyDescent="0.25">
      <c r="A29">
        <v>31</v>
      </c>
      <c r="B29">
        <v>142.22720000000001</v>
      </c>
      <c r="C29">
        <v>200.2784</v>
      </c>
      <c r="D29">
        <v>178.3152</v>
      </c>
      <c r="E29">
        <v>200.32130000000001</v>
      </c>
      <c r="F29">
        <v>178.3152</v>
      </c>
    </row>
    <row r="30" spans="1:6" x14ac:dyDescent="0.25">
      <c r="A30">
        <v>32</v>
      </c>
      <c r="B30">
        <v>142.50299999999999</v>
      </c>
      <c r="C30">
        <v>200.65940000000001</v>
      </c>
      <c r="D30">
        <v>179.00989999999999</v>
      </c>
      <c r="E30">
        <v>200.67779999999999</v>
      </c>
      <c r="F30">
        <v>179.00989999999999</v>
      </c>
    </row>
    <row r="31" spans="1:6" x14ac:dyDescent="0.25">
      <c r="A31">
        <v>33</v>
      </c>
      <c r="B31">
        <v>142.77029999999999</v>
      </c>
      <c r="C31">
        <v>201.018</v>
      </c>
      <c r="D31">
        <v>179.69130000000001</v>
      </c>
      <c r="E31">
        <v>201.0258</v>
      </c>
      <c r="F31">
        <v>179.69130000000001</v>
      </c>
    </row>
    <row r="32" spans="1:6" x14ac:dyDescent="0.25">
      <c r="A32">
        <v>34</v>
      </c>
      <c r="B32">
        <v>143.02959999999999</v>
      </c>
      <c r="C32">
        <v>201.36250000000001</v>
      </c>
      <c r="D32">
        <v>180.35929999999999</v>
      </c>
      <c r="E32">
        <v>201.36590000000001</v>
      </c>
      <c r="F32">
        <v>180.35929999999999</v>
      </c>
    </row>
    <row r="33" spans="1:6" x14ac:dyDescent="0.25">
      <c r="A33">
        <v>35</v>
      </c>
      <c r="B33">
        <v>143.28139999999999</v>
      </c>
      <c r="C33">
        <v>201.6969</v>
      </c>
      <c r="D33">
        <v>181.01410000000001</v>
      </c>
      <c r="E33">
        <v>201.69839999999999</v>
      </c>
      <c r="F33">
        <v>181.01410000000001</v>
      </c>
    </row>
    <row r="34" spans="1:6" x14ac:dyDescent="0.25">
      <c r="A34">
        <v>36</v>
      </c>
      <c r="B34">
        <v>143.52610000000001</v>
      </c>
      <c r="C34">
        <v>202.0232</v>
      </c>
      <c r="D34">
        <v>181.6559</v>
      </c>
      <c r="E34">
        <v>202.02379999999999</v>
      </c>
      <c r="F34">
        <v>181.6559</v>
      </c>
    </row>
    <row r="35" spans="1:6" x14ac:dyDescent="0.25">
      <c r="A35">
        <v>37</v>
      </c>
      <c r="B35">
        <v>143.76400000000001</v>
      </c>
      <c r="C35">
        <v>202.34219999999999</v>
      </c>
      <c r="D35">
        <v>182.28479999999999</v>
      </c>
      <c r="E35">
        <v>202.3425</v>
      </c>
      <c r="F35">
        <v>182.28479999999999</v>
      </c>
    </row>
    <row r="36" spans="1:6" x14ac:dyDescent="0.25">
      <c r="A36">
        <v>38</v>
      </c>
      <c r="B36">
        <v>143.9957</v>
      </c>
      <c r="C36">
        <v>202.65469999999999</v>
      </c>
      <c r="D36">
        <v>182.90110000000001</v>
      </c>
      <c r="E36">
        <v>202.65479999999999</v>
      </c>
      <c r="F36">
        <v>182.90110000000001</v>
      </c>
    </row>
    <row r="37" spans="1:6" x14ac:dyDescent="0.25">
      <c r="A37">
        <v>39</v>
      </c>
      <c r="B37">
        <v>144.22130000000001</v>
      </c>
      <c r="C37">
        <v>202.96109999999999</v>
      </c>
      <c r="D37">
        <v>183.505</v>
      </c>
      <c r="E37">
        <v>202.96119999999999</v>
      </c>
      <c r="F37">
        <v>183.505</v>
      </c>
    </row>
    <row r="38" spans="1:6" x14ac:dyDescent="0.25">
      <c r="A38">
        <v>40</v>
      </c>
      <c r="B38">
        <v>144.44120000000001</v>
      </c>
      <c r="C38">
        <v>203.26179999999999</v>
      </c>
      <c r="D38">
        <v>184.09690000000001</v>
      </c>
      <c r="E38">
        <v>203.26179999999999</v>
      </c>
      <c r="F38">
        <v>184.09690000000001</v>
      </c>
    </row>
    <row r="39" spans="1:6" x14ac:dyDescent="0.25">
      <c r="A39">
        <v>41</v>
      </c>
      <c r="B39">
        <v>144.6557</v>
      </c>
      <c r="C39">
        <v>203.55699999999999</v>
      </c>
      <c r="D39">
        <v>184.67689999999999</v>
      </c>
      <c r="E39">
        <v>203.55699999999999</v>
      </c>
      <c r="F39">
        <v>184.67689999999999</v>
      </c>
    </row>
    <row r="40" spans="1:6" x14ac:dyDescent="0.25">
      <c r="A40">
        <v>42</v>
      </c>
      <c r="B40">
        <v>144.86500000000001</v>
      </c>
      <c r="C40">
        <v>203.84700000000001</v>
      </c>
      <c r="D40">
        <v>185.24549999999999</v>
      </c>
      <c r="E40">
        <v>203.84700000000001</v>
      </c>
      <c r="F40">
        <v>185.24549999999999</v>
      </c>
    </row>
    <row r="41" spans="1:6" x14ac:dyDescent="0.25">
      <c r="A41">
        <v>43</v>
      </c>
      <c r="B41">
        <v>145.0694</v>
      </c>
      <c r="C41">
        <v>204.13210000000001</v>
      </c>
      <c r="D41">
        <v>185.80289999999999</v>
      </c>
      <c r="E41">
        <v>204.13210000000001</v>
      </c>
      <c r="F41">
        <v>185.80289999999999</v>
      </c>
    </row>
    <row r="42" spans="1:6" x14ac:dyDescent="0.25">
      <c r="A42">
        <v>44</v>
      </c>
      <c r="B42">
        <v>145.26910000000001</v>
      </c>
      <c r="C42">
        <v>204.4126</v>
      </c>
      <c r="D42">
        <v>186.3494</v>
      </c>
      <c r="E42">
        <v>204.4126</v>
      </c>
      <c r="F42">
        <v>186.3494</v>
      </c>
    </row>
    <row r="43" spans="1:6" x14ac:dyDescent="0.25">
      <c r="A43">
        <v>45</v>
      </c>
      <c r="B43">
        <v>145.46430000000001</v>
      </c>
      <c r="C43">
        <v>204.6885</v>
      </c>
      <c r="D43">
        <v>186.8854</v>
      </c>
      <c r="E43">
        <v>204.6885</v>
      </c>
      <c r="F43">
        <v>186.8854</v>
      </c>
    </row>
    <row r="44" spans="1:6" x14ac:dyDescent="0.25">
      <c r="A44">
        <v>46</v>
      </c>
      <c r="B44">
        <v>145.65520000000001</v>
      </c>
      <c r="C44">
        <v>204.96010000000001</v>
      </c>
      <c r="D44">
        <v>187.4111</v>
      </c>
      <c r="E44">
        <v>204.96010000000001</v>
      </c>
      <c r="F44">
        <v>187.4111</v>
      </c>
    </row>
    <row r="45" spans="1:6" x14ac:dyDescent="0.25">
      <c r="A45">
        <v>47</v>
      </c>
      <c r="B45">
        <v>145.84200000000001</v>
      </c>
      <c r="C45">
        <v>205.2276</v>
      </c>
      <c r="D45">
        <v>187.92689999999999</v>
      </c>
      <c r="E45">
        <v>205.2276</v>
      </c>
      <c r="F45">
        <v>187.92689999999999</v>
      </c>
    </row>
    <row r="46" spans="1:6" x14ac:dyDescent="0.25">
      <c r="A46">
        <v>48</v>
      </c>
      <c r="B46">
        <v>146.0248</v>
      </c>
      <c r="C46">
        <v>205.49119999999999</v>
      </c>
      <c r="D46">
        <v>188.4331</v>
      </c>
      <c r="E46">
        <v>205.49119999999999</v>
      </c>
      <c r="F46">
        <v>188.4331</v>
      </c>
    </row>
    <row r="47" spans="1:6" x14ac:dyDescent="0.25">
      <c r="A47">
        <v>49</v>
      </c>
      <c r="B47">
        <v>146.2039</v>
      </c>
      <c r="C47">
        <v>205.751</v>
      </c>
      <c r="D47">
        <v>188.9299</v>
      </c>
      <c r="E47">
        <v>205.751</v>
      </c>
      <c r="F47">
        <v>188.9299</v>
      </c>
    </row>
    <row r="48" spans="1:6" x14ac:dyDescent="0.25">
      <c r="A48">
        <v>50</v>
      </c>
      <c r="B48">
        <v>146.3794</v>
      </c>
      <c r="C48">
        <v>206.00729999999999</v>
      </c>
      <c r="D48">
        <v>189.41759999999999</v>
      </c>
      <c r="E48">
        <v>206.00729999999999</v>
      </c>
      <c r="F48">
        <v>189.41759999999999</v>
      </c>
    </row>
    <row r="49" spans="1:6" x14ac:dyDescent="0.25">
      <c r="A49">
        <v>51</v>
      </c>
      <c r="B49">
        <v>146.5514</v>
      </c>
      <c r="C49">
        <v>206.26</v>
      </c>
      <c r="D49">
        <v>189.8965</v>
      </c>
      <c r="E49">
        <v>206.26</v>
      </c>
      <c r="F49">
        <v>189.8965</v>
      </c>
    </row>
    <row r="50" spans="1:6" x14ac:dyDescent="0.25">
      <c r="A50">
        <v>52</v>
      </c>
      <c r="B50">
        <v>146.7201</v>
      </c>
      <c r="C50">
        <v>206.5094</v>
      </c>
      <c r="D50">
        <v>190.36689999999999</v>
      </c>
      <c r="E50">
        <v>206.5094</v>
      </c>
      <c r="F50">
        <v>190.36689999999999</v>
      </c>
    </row>
    <row r="51" spans="1:6" x14ac:dyDescent="0.25">
      <c r="A51">
        <v>53</v>
      </c>
      <c r="B51">
        <v>146.88550000000001</v>
      </c>
      <c r="C51">
        <v>206.75550000000001</v>
      </c>
      <c r="D51">
        <v>190.82900000000001</v>
      </c>
      <c r="E51">
        <v>206.75550000000001</v>
      </c>
      <c r="F51">
        <v>190.82900000000001</v>
      </c>
    </row>
    <row r="52" spans="1:6" x14ac:dyDescent="0.25">
      <c r="A52">
        <v>54</v>
      </c>
      <c r="B52">
        <v>147.0479</v>
      </c>
      <c r="C52">
        <v>206.99860000000001</v>
      </c>
      <c r="D52">
        <v>191.28309999999999</v>
      </c>
      <c r="E52">
        <v>206.99860000000001</v>
      </c>
      <c r="F52">
        <v>191.28309999999999</v>
      </c>
    </row>
    <row r="53" spans="1:6" x14ac:dyDescent="0.25">
      <c r="A53">
        <v>55</v>
      </c>
      <c r="B53">
        <v>147.2073</v>
      </c>
      <c r="C53">
        <v>207.23869999999999</v>
      </c>
      <c r="D53">
        <v>191.7294</v>
      </c>
      <c r="E53">
        <v>207.23869999999999</v>
      </c>
      <c r="F53">
        <v>191.7294</v>
      </c>
    </row>
    <row r="54" spans="1:6" x14ac:dyDescent="0.25">
      <c r="A54">
        <v>56</v>
      </c>
      <c r="B54">
        <v>147.3638</v>
      </c>
      <c r="C54">
        <v>207.476</v>
      </c>
      <c r="D54">
        <v>192.16820000000001</v>
      </c>
      <c r="E54">
        <v>207.476</v>
      </c>
      <c r="F54">
        <v>192.16820000000001</v>
      </c>
    </row>
    <row r="55" spans="1:6" x14ac:dyDescent="0.25">
      <c r="A55">
        <v>57</v>
      </c>
      <c r="B55">
        <v>147.51750000000001</v>
      </c>
      <c r="C55">
        <v>207.71039999999999</v>
      </c>
      <c r="D55">
        <v>192.59970000000001</v>
      </c>
      <c r="E55">
        <v>207.71039999999999</v>
      </c>
      <c r="F55">
        <v>192.59970000000001</v>
      </c>
    </row>
    <row r="56" spans="1:6" x14ac:dyDescent="0.25">
      <c r="A56">
        <v>58</v>
      </c>
      <c r="B56">
        <v>147.6686</v>
      </c>
      <c r="C56">
        <v>207.94220000000001</v>
      </c>
      <c r="D56">
        <v>193.024</v>
      </c>
      <c r="E56">
        <v>207.94220000000001</v>
      </c>
      <c r="F56">
        <v>193.024</v>
      </c>
    </row>
    <row r="57" spans="1:6" x14ac:dyDescent="0.25">
      <c r="A57">
        <v>59</v>
      </c>
      <c r="B57">
        <v>147.81700000000001</v>
      </c>
      <c r="C57">
        <v>208.17140000000001</v>
      </c>
      <c r="D57">
        <v>193.44149999999999</v>
      </c>
      <c r="E57">
        <v>208.17140000000001</v>
      </c>
      <c r="F57">
        <v>193.44149999999999</v>
      </c>
    </row>
    <row r="58" spans="1:6" x14ac:dyDescent="0.25">
      <c r="A58">
        <v>60</v>
      </c>
      <c r="B58">
        <v>147.96299999999999</v>
      </c>
      <c r="C58">
        <v>208.3981</v>
      </c>
      <c r="D58">
        <v>193.85230000000001</v>
      </c>
      <c r="E58">
        <v>208.3981</v>
      </c>
      <c r="F58">
        <v>193.85230000000001</v>
      </c>
    </row>
    <row r="59" spans="1:6" x14ac:dyDescent="0.25">
      <c r="A59">
        <v>61</v>
      </c>
      <c r="B59">
        <v>148.10659999999999</v>
      </c>
      <c r="C59">
        <v>208.6224</v>
      </c>
      <c r="D59">
        <v>194.25659999999999</v>
      </c>
      <c r="E59">
        <v>208.6224</v>
      </c>
      <c r="F59">
        <v>194.25659999999999</v>
      </c>
    </row>
    <row r="60" spans="1:6" x14ac:dyDescent="0.25">
      <c r="A60">
        <v>62</v>
      </c>
      <c r="B60">
        <v>148.24780000000001</v>
      </c>
      <c r="C60">
        <v>208.84440000000001</v>
      </c>
      <c r="D60">
        <v>194.65450000000001</v>
      </c>
      <c r="E60">
        <v>208.84440000000001</v>
      </c>
      <c r="F60">
        <v>194.65450000000001</v>
      </c>
    </row>
    <row r="61" spans="1:6" x14ac:dyDescent="0.25">
      <c r="A61">
        <v>63</v>
      </c>
      <c r="B61">
        <v>148.38679999999999</v>
      </c>
      <c r="C61">
        <v>209.0641</v>
      </c>
      <c r="D61">
        <v>195.04640000000001</v>
      </c>
      <c r="E61">
        <v>209.0641</v>
      </c>
      <c r="F61">
        <v>195.04640000000001</v>
      </c>
    </row>
    <row r="62" spans="1:6" x14ac:dyDescent="0.25">
      <c r="A62">
        <v>64</v>
      </c>
      <c r="B62">
        <v>148.52359999999999</v>
      </c>
      <c r="C62">
        <v>209.2816</v>
      </c>
      <c r="D62">
        <v>195.4323</v>
      </c>
      <c r="E62">
        <v>209.2816</v>
      </c>
      <c r="F62">
        <v>195.4323</v>
      </c>
    </row>
    <row r="63" spans="1:6" x14ac:dyDescent="0.25">
      <c r="A63">
        <v>65</v>
      </c>
      <c r="B63">
        <v>148.6583</v>
      </c>
      <c r="C63">
        <v>209.49700000000001</v>
      </c>
      <c r="D63">
        <v>195.8124</v>
      </c>
      <c r="E63">
        <v>209.49700000000001</v>
      </c>
      <c r="F63">
        <v>195.8124</v>
      </c>
    </row>
    <row r="64" spans="1:6" x14ac:dyDescent="0.25">
      <c r="A64">
        <v>66</v>
      </c>
      <c r="B64">
        <v>148.79089999999999</v>
      </c>
      <c r="C64">
        <v>209.71039999999999</v>
      </c>
      <c r="D64">
        <v>196.18690000000001</v>
      </c>
      <c r="E64">
        <v>209.71039999999999</v>
      </c>
      <c r="F64">
        <v>196.18690000000001</v>
      </c>
    </row>
    <row r="65" spans="1:6" x14ac:dyDescent="0.25">
      <c r="A65">
        <v>67</v>
      </c>
      <c r="B65">
        <v>148.92150000000001</v>
      </c>
      <c r="C65">
        <v>209.92169999999999</v>
      </c>
      <c r="D65">
        <v>196.55600000000001</v>
      </c>
      <c r="E65">
        <v>209.92169999999999</v>
      </c>
      <c r="F65">
        <v>196.55600000000001</v>
      </c>
    </row>
    <row r="66" spans="1:6" x14ac:dyDescent="0.25">
      <c r="A66">
        <v>68</v>
      </c>
      <c r="B66">
        <v>149.05019999999999</v>
      </c>
      <c r="C66">
        <v>210.1311</v>
      </c>
      <c r="D66">
        <v>196.91970000000001</v>
      </c>
      <c r="E66">
        <v>210.1311</v>
      </c>
      <c r="F66">
        <v>196.91970000000001</v>
      </c>
    </row>
    <row r="67" spans="1:6" x14ac:dyDescent="0.25">
      <c r="A67">
        <v>69</v>
      </c>
      <c r="B67">
        <v>149.17699999999999</v>
      </c>
      <c r="C67">
        <v>210.33869999999999</v>
      </c>
      <c r="D67">
        <v>197.2783</v>
      </c>
      <c r="E67">
        <v>210.33869999999999</v>
      </c>
      <c r="F67">
        <v>197.2783</v>
      </c>
    </row>
    <row r="68" spans="1:6" x14ac:dyDescent="0.25">
      <c r="A68">
        <v>70</v>
      </c>
      <c r="B68">
        <v>149.30199999999999</v>
      </c>
      <c r="C68">
        <v>210.5444</v>
      </c>
      <c r="D68">
        <v>197.6318</v>
      </c>
      <c r="E68">
        <v>210.5444</v>
      </c>
      <c r="F68">
        <v>197.6318</v>
      </c>
    </row>
    <row r="69" spans="1:6" x14ac:dyDescent="0.25">
      <c r="A69">
        <v>71</v>
      </c>
      <c r="B69">
        <v>149.42519999999999</v>
      </c>
      <c r="C69">
        <v>210.7483</v>
      </c>
      <c r="D69">
        <v>197.9804</v>
      </c>
      <c r="E69">
        <v>210.7483</v>
      </c>
      <c r="F69">
        <v>197.9804</v>
      </c>
    </row>
    <row r="70" spans="1:6" x14ac:dyDescent="0.25">
      <c r="A70">
        <v>72</v>
      </c>
      <c r="B70">
        <v>149.54660000000001</v>
      </c>
      <c r="C70">
        <v>210.95050000000001</v>
      </c>
      <c r="D70">
        <v>198.32429999999999</v>
      </c>
      <c r="E70">
        <v>210.95050000000001</v>
      </c>
      <c r="F70">
        <v>198.32429999999999</v>
      </c>
    </row>
    <row r="71" spans="1:6" x14ac:dyDescent="0.25">
      <c r="A71">
        <v>73</v>
      </c>
      <c r="B71">
        <v>149.66650000000001</v>
      </c>
      <c r="C71">
        <v>211.15110000000001</v>
      </c>
      <c r="D71">
        <v>198.6635</v>
      </c>
      <c r="E71">
        <v>211.15110000000001</v>
      </c>
      <c r="F71">
        <v>198.6635</v>
      </c>
    </row>
    <row r="72" spans="1:6" x14ac:dyDescent="0.25">
      <c r="A72">
        <v>74</v>
      </c>
      <c r="B72">
        <v>149.78460000000001</v>
      </c>
      <c r="C72">
        <v>211.35</v>
      </c>
      <c r="D72">
        <v>198.9982</v>
      </c>
      <c r="E72">
        <v>211.35</v>
      </c>
      <c r="F72">
        <v>198.9982</v>
      </c>
    </row>
    <row r="73" spans="1:6" x14ac:dyDescent="0.25">
      <c r="A73">
        <v>75</v>
      </c>
      <c r="B73">
        <v>149.90119999999999</v>
      </c>
      <c r="C73">
        <v>211.54730000000001</v>
      </c>
      <c r="D73">
        <v>199.32849999999999</v>
      </c>
      <c r="E73">
        <v>211.54730000000001</v>
      </c>
      <c r="F73">
        <v>199.32849999999999</v>
      </c>
    </row>
    <row r="74" spans="1:6" x14ac:dyDescent="0.25">
      <c r="A74">
        <v>76</v>
      </c>
      <c r="B74">
        <v>150.0163</v>
      </c>
      <c r="C74">
        <v>211.7431</v>
      </c>
      <c r="D74">
        <v>199.65450000000001</v>
      </c>
      <c r="E74">
        <v>211.7431</v>
      </c>
      <c r="F74">
        <v>199.65450000000001</v>
      </c>
    </row>
    <row r="75" spans="1:6" x14ac:dyDescent="0.25">
      <c r="A75">
        <v>77</v>
      </c>
      <c r="B75">
        <v>150.12979999999999</v>
      </c>
      <c r="C75">
        <v>211.93729999999999</v>
      </c>
      <c r="D75">
        <v>199.97630000000001</v>
      </c>
      <c r="E75">
        <v>211.93729999999999</v>
      </c>
      <c r="F75">
        <v>199.97630000000001</v>
      </c>
    </row>
    <row r="76" spans="1:6" x14ac:dyDescent="0.25">
      <c r="A76">
        <v>78</v>
      </c>
      <c r="B76">
        <v>150.24189999999999</v>
      </c>
      <c r="C76">
        <v>212.1301</v>
      </c>
      <c r="D76">
        <v>200.29400000000001</v>
      </c>
      <c r="E76">
        <v>212.1301</v>
      </c>
      <c r="F76">
        <v>200.29400000000001</v>
      </c>
    </row>
    <row r="77" spans="1:6" x14ac:dyDescent="0.25">
      <c r="A77">
        <v>79</v>
      </c>
      <c r="B77">
        <v>150.35249999999999</v>
      </c>
      <c r="C77">
        <v>212.32149999999999</v>
      </c>
      <c r="D77">
        <v>200.6078</v>
      </c>
      <c r="E77">
        <v>212.32149999999999</v>
      </c>
      <c r="F77">
        <v>200.6078</v>
      </c>
    </row>
    <row r="78" spans="1:6" x14ac:dyDescent="0.25">
      <c r="A78">
        <v>80</v>
      </c>
      <c r="B78">
        <v>150.46180000000001</v>
      </c>
      <c r="C78">
        <v>212.51150000000001</v>
      </c>
      <c r="D78">
        <v>200.9177</v>
      </c>
      <c r="E78">
        <v>212.51150000000001</v>
      </c>
      <c r="F78">
        <v>200.9177</v>
      </c>
    </row>
    <row r="79" spans="1:6" x14ac:dyDescent="0.25">
      <c r="A79">
        <v>81</v>
      </c>
      <c r="B79">
        <v>150.56970000000001</v>
      </c>
      <c r="C79">
        <v>212.70009999999999</v>
      </c>
      <c r="D79">
        <v>201.22370000000001</v>
      </c>
      <c r="E79">
        <v>212.70009999999999</v>
      </c>
      <c r="F79">
        <v>201.22370000000001</v>
      </c>
    </row>
    <row r="80" spans="1:6" x14ac:dyDescent="0.25">
      <c r="A80">
        <v>82</v>
      </c>
      <c r="B80">
        <v>150.6763</v>
      </c>
      <c r="C80">
        <v>212.88749999999999</v>
      </c>
      <c r="D80">
        <v>201.52610000000001</v>
      </c>
      <c r="E80">
        <v>212.88749999999999</v>
      </c>
      <c r="F80">
        <v>201.52610000000001</v>
      </c>
    </row>
    <row r="81" spans="1:6" x14ac:dyDescent="0.25">
      <c r="A81">
        <v>83</v>
      </c>
      <c r="B81">
        <v>150.7816</v>
      </c>
      <c r="C81">
        <v>213.0735</v>
      </c>
      <c r="D81">
        <v>201.82490000000001</v>
      </c>
      <c r="E81">
        <v>213.0735</v>
      </c>
      <c r="F81">
        <v>201.82490000000001</v>
      </c>
    </row>
    <row r="82" spans="1:6" x14ac:dyDescent="0.25">
      <c r="A82">
        <v>84</v>
      </c>
      <c r="B82">
        <v>150.88560000000001</v>
      </c>
      <c r="C82">
        <v>213.25819999999999</v>
      </c>
      <c r="D82">
        <v>202.12010000000001</v>
      </c>
      <c r="E82">
        <v>213.25819999999999</v>
      </c>
      <c r="F82">
        <v>202.12010000000001</v>
      </c>
    </row>
    <row r="83" spans="1:6" x14ac:dyDescent="0.25">
      <c r="A83">
        <v>85</v>
      </c>
      <c r="B83">
        <v>150.98840000000001</v>
      </c>
      <c r="C83">
        <v>213.4418</v>
      </c>
      <c r="D83">
        <v>202.4119</v>
      </c>
      <c r="E83">
        <v>213.4418</v>
      </c>
      <c r="F83">
        <v>202.4119</v>
      </c>
    </row>
    <row r="84" spans="1:6" x14ac:dyDescent="0.25">
      <c r="A84">
        <v>86</v>
      </c>
      <c r="B84">
        <v>151.09</v>
      </c>
      <c r="C84">
        <v>213.6241</v>
      </c>
      <c r="D84">
        <v>202.7003</v>
      </c>
      <c r="E84">
        <v>213.6241</v>
      </c>
      <c r="F84">
        <v>202.7003</v>
      </c>
    </row>
    <row r="85" spans="1:6" x14ac:dyDescent="0.25">
      <c r="A85">
        <v>87</v>
      </c>
      <c r="B85">
        <v>151.19040000000001</v>
      </c>
      <c r="C85">
        <v>213.80520000000001</v>
      </c>
      <c r="D85">
        <v>202.9855</v>
      </c>
      <c r="E85">
        <v>213.80520000000001</v>
      </c>
      <c r="F85">
        <v>202.9855</v>
      </c>
    </row>
    <row r="86" spans="1:6" x14ac:dyDescent="0.25">
      <c r="A86">
        <v>88</v>
      </c>
      <c r="B86">
        <v>151.28970000000001</v>
      </c>
      <c r="C86">
        <v>213.98519999999999</v>
      </c>
      <c r="D86">
        <v>203.26740000000001</v>
      </c>
      <c r="E86">
        <v>213.98519999999999</v>
      </c>
      <c r="F86">
        <v>203.26740000000001</v>
      </c>
    </row>
    <row r="87" spans="1:6" x14ac:dyDescent="0.25">
      <c r="A87">
        <v>89</v>
      </c>
      <c r="B87">
        <v>151.3878</v>
      </c>
      <c r="C87">
        <v>214.16409999999999</v>
      </c>
      <c r="D87">
        <v>203.5461</v>
      </c>
      <c r="E87">
        <v>214.16409999999999</v>
      </c>
      <c r="F87">
        <v>203.5461</v>
      </c>
    </row>
    <row r="88" spans="1:6" x14ac:dyDescent="0.25">
      <c r="A88">
        <v>90</v>
      </c>
      <c r="B88">
        <v>151.48490000000001</v>
      </c>
      <c r="C88">
        <v>214.34190000000001</v>
      </c>
      <c r="D88">
        <v>203.8218</v>
      </c>
      <c r="E88">
        <v>214.34190000000001</v>
      </c>
      <c r="F88">
        <v>203.8218</v>
      </c>
    </row>
    <row r="89" spans="1:6" x14ac:dyDescent="0.25">
      <c r="A89">
        <v>91</v>
      </c>
      <c r="B89">
        <v>151.58080000000001</v>
      </c>
      <c r="C89">
        <v>214.51859999999999</v>
      </c>
      <c r="D89">
        <v>204.09450000000001</v>
      </c>
      <c r="E89">
        <v>214.51859999999999</v>
      </c>
      <c r="F89">
        <v>204.09450000000001</v>
      </c>
    </row>
    <row r="90" spans="1:6" x14ac:dyDescent="0.25">
      <c r="A90">
        <v>92</v>
      </c>
      <c r="B90">
        <v>151.67580000000001</v>
      </c>
      <c r="C90">
        <v>214.6943</v>
      </c>
      <c r="D90">
        <v>204.36429999999999</v>
      </c>
      <c r="E90">
        <v>214.6943</v>
      </c>
      <c r="F90">
        <v>204.36429999999999</v>
      </c>
    </row>
    <row r="91" spans="1:6" x14ac:dyDescent="0.25">
      <c r="A91">
        <v>93</v>
      </c>
      <c r="B91">
        <v>151.7697</v>
      </c>
      <c r="C91">
        <v>214.8689</v>
      </c>
      <c r="D91">
        <v>204.63120000000001</v>
      </c>
      <c r="E91">
        <v>214.8689</v>
      </c>
      <c r="F91">
        <v>204.63120000000001</v>
      </c>
    </row>
    <row r="92" spans="1:6" x14ac:dyDescent="0.25">
      <c r="A92">
        <v>94</v>
      </c>
      <c r="B92">
        <v>151.86259999999999</v>
      </c>
      <c r="C92">
        <v>215.04249999999999</v>
      </c>
      <c r="D92">
        <v>204.89519999999999</v>
      </c>
      <c r="E92">
        <v>215.04249999999999</v>
      </c>
      <c r="F92">
        <v>204.89519999999999</v>
      </c>
    </row>
    <row r="93" spans="1:6" x14ac:dyDescent="0.25">
      <c r="A93">
        <v>95</v>
      </c>
      <c r="B93">
        <v>151.9545</v>
      </c>
      <c r="C93">
        <v>215.21520000000001</v>
      </c>
      <c r="D93">
        <v>205.15649999999999</v>
      </c>
      <c r="E93">
        <v>215.21520000000001</v>
      </c>
      <c r="F93">
        <v>205.15649999999999</v>
      </c>
    </row>
    <row r="94" spans="1:6" x14ac:dyDescent="0.25">
      <c r="A94">
        <v>96</v>
      </c>
      <c r="B94">
        <v>152.0454</v>
      </c>
      <c r="C94">
        <v>215.3869</v>
      </c>
      <c r="D94">
        <v>205.4151</v>
      </c>
      <c r="E94">
        <v>215.3869</v>
      </c>
      <c r="F94">
        <v>205.4151</v>
      </c>
    </row>
    <row r="95" spans="1:6" x14ac:dyDescent="0.25">
      <c r="A95">
        <v>97</v>
      </c>
      <c r="B95">
        <v>152.1354</v>
      </c>
      <c r="C95">
        <v>215.55760000000001</v>
      </c>
      <c r="D95">
        <v>205.67099999999999</v>
      </c>
      <c r="E95">
        <v>215.55760000000001</v>
      </c>
      <c r="F95">
        <v>205.67099999999999</v>
      </c>
    </row>
    <row r="96" spans="1:6" x14ac:dyDescent="0.25">
      <c r="A96">
        <v>98</v>
      </c>
      <c r="B96">
        <v>152.22450000000001</v>
      </c>
      <c r="C96">
        <v>215.72739999999999</v>
      </c>
      <c r="D96">
        <v>205.92439999999999</v>
      </c>
      <c r="E96">
        <v>215.72739999999999</v>
      </c>
      <c r="F96">
        <v>205.92439999999999</v>
      </c>
    </row>
    <row r="97" spans="1:6" x14ac:dyDescent="0.25">
      <c r="A97">
        <v>99</v>
      </c>
      <c r="B97">
        <v>152.31270000000001</v>
      </c>
      <c r="C97">
        <v>215.8964</v>
      </c>
      <c r="D97">
        <v>206.17519999999999</v>
      </c>
      <c r="E97">
        <v>215.8964</v>
      </c>
      <c r="F97">
        <v>206.17519999999999</v>
      </c>
    </row>
    <row r="98" spans="1:6" x14ac:dyDescent="0.25">
      <c r="A98">
        <v>100</v>
      </c>
      <c r="B98">
        <v>152.4</v>
      </c>
      <c r="C98">
        <v>216.06440000000001</v>
      </c>
      <c r="D98">
        <v>206.42359999999999</v>
      </c>
      <c r="E98">
        <v>216.06440000000001</v>
      </c>
      <c r="F98">
        <v>206.42359999999999</v>
      </c>
    </row>
    <row r="99" spans="1:6" x14ac:dyDescent="0.25">
      <c r="A99">
        <v>110</v>
      </c>
      <c r="B99">
        <v>153.22790000000001</v>
      </c>
      <c r="C99">
        <v>217.60849999999999</v>
      </c>
      <c r="D99">
        <v>208.5889</v>
      </c>
      <c r="E99">
        <v>217.60849999999999</v>
      </c>
      <c r="F99">
        <v>208.5889</v>
      </c>
    </row>
    <row r="100" spans="1:6" x14ac:dyDescent="0.25">
      <c r="A100">
        <v>120</v>
      </c>
      <c r="B100">
        <v>153.9836</v>
      </c>
      <c r="C100">
        <v>219.17169999999999</v>
      </c>
      <c r="D100">
        <v>210.7604</v>
      </c>
      <c r="E100">
        <v>219.17169999999999</v>
      </c>
      <c r="F100">
        <v>210.7604</v>
      </c>
    </row>
    <row r="101" spans="1:6" x14ac:dyDescent="0.25">
      <c r="A101">
        <v>130</v>
      </c>
      <c r="B101">
        <v>154.6789</v>
      </c>
      <c r="C101">
        <v>220.67439999999999</v>
      </c>
      <c r="D101">
        <v>212.75989999999999</v>
      </c>
      <c r="E101">
        <v>220.67439999999999</v>
      </c>
      <c r="F101">
        <v>212.75989999999999</v>
      </c>
    </row>
    <row r="102" spans="1:6" x14ac:dyDescent="0.25">
      <c r="A102">
        <v>140</v>
      </c>
      <c r="B102">
        <v>155.32259999999999</v>
      </c>
      <c r="C102">
        <v>222.12549999999999</v>
      </c>
      <c r="D102">
        <v>214.61349999999999</v>
      </c>
      <c r="E102">
        <v>222.12549999999999</v>
      </c>
      <c r="F102">
        <v>214.61349999999999</v>
      </c>
    </row>
    <row r="103" spans="1:6" x14ac:dyDescent="0.25">
      <c r="A103">
        <v>150</v>
      </c>
      <c r="B103">
        <v>155.92179999999999</v>
      </c>
      <c r="C103">
        <v>223.53219999999999</v>
      </c>
      <c r="D103">
        <v>216.34180000000001</v>
      </c>
      <c r="E103">
        <v>223.53219999999999</v>
      </c>
      <c r="F103">
        <v>216.34180000000001</v>
      </c>
    </row>
    <row r="104" spans="1:6" x14ac:dyDescent="0.25">
      <c r="A104">
        <v>160</v>
      </c>
      <c r="B104">
        <v>156.48240000000001</v>
      </c>
      <c r="C104">
        <v>224.90029999999999</v>
      </c>
      <c r="D104">
        <v>217.96129999999999</v>
      </c>
      <c r="E104">
        <v>224.90029999999999</v>
      </c>
      <c r="F104">
        <v>217.96129999999999</v>
      </c>
    </row>
    <row r="105" spans="1:6" x14ac:dyDescent="0.25">
      <c r="A105">
        <v>170</v>
      </c>
      <c r="B105">
        <v>157.00899999999999</v>
      </c>
      <c r="C105">
        <v>226.23419999999999</v>
      </c>
      <c r="D105">
        <v>219.4855</v>
      </c>
      <c r="E105">
        <v>226.23419999999999</v>
      </c>
      <c r="F105">
        <v>219.4855</v>
      </c>
    </row>
    <row r="106" spans="1:6" x14ac:dyDescent="0.25">
      <c r="A106">
        <v>180</v>
      </c>
      <c r="B106">
        <v>157.50550000000001</v>
      </c>
      <c r="C106">
        <v>227.5378</v>
      </c>
      <c r="D106">
        <v>220.9256</v>
      </c>
      <c r="E106">
        <v>227.5378</v>
      </c>
      <c r="F106">
        <v>220.9256</v>
      </c>
    </row>
    <row r="107" spans="1:6" x14ac:dyDescent="0.25">
      <c r="A107">
        <v>190</v>
      </c>
      <c r="B107">
        <v>157.9751</v>
      </c>
      <c r="C107">
        <v>228.81450000000001</v>
      </c>
      <c r="D107">
        <v>222.29089999999999</v>
      </c>
      <c r="E107">
        <v>228.81450000000001</v>
      </c>
      <c r="F107">
        <v>222.29089999999999</v>
      </c>
    </row>
    <row r="108" spans="1:6" x14ac:dyDescent="0.25">
      <c r="A108">
        <v>200</v>
      </c>
      <c r="B108">
        <v>158.42060000000001</v>
      </c>
      <c r="C108">
        <v>230.06710000000001</v>
      </c>
      <c r="D108">
        <v>223.58930000000001</v>
      </c>
      <c r="E108">
        <v>230.06710000000001</v>
      </c>
      <c r="F108">
        <v>223.58930000000001</v>
      </c>
    </row>
    <row r="109" spans="1:6" x14ac:dyDescent="0.25">
      <c r="A109">
        <v>210</v>
      </c>
      <c r="B109">
        <v>158.84440000000001</v>
      </c>
      <c r="C109">
        <v>231.2979</v>
      </c>
      <c r="D109">
        <v>224.82749999999999</v>
      </c>
      <c r="E109">
        <v>231.2979</v>
      </c>
      <c r="F109">
        <v>224.82749999999999</v>
      </c>
    </row>
    <row r="110" spans="1:6" x14ac:dyDescent="0.25">
      <c r="A110">
        <v>220</v>
      </c>
      <c r="B110">
        <v>159.24850000000001</v>
      </c>
      <c r="C110">
        <v>232.50909999999999</v>
      </c>
      <c r="D110">
        <v>226.0112</v>
      </c>
      <c r="E110">
        <v>232.50909999999999</v>
      </c>
      <c r="F110">
        <v>226.0112</v>
      </c>
    </row>
    <row r="111" spans="1:6" x14ac:dyDescent="0.25">
      <c r="A111">
        <v>230</v>
      </c>
      <c r="B111">
        <v>159.63460000000001</v>
      </c>
      <c r="C111">
        <v>233.70230000000001</v>
      </c>
      <c r="D111">
        <v>227.14529999999999</v>
      </c>
      <c r="E111">
        <v>233.70230000000001</v>
      </c>
      <c r="F111">
        <v>227.14529999999999</v>
      </c>
    </row>
    <row r="112" spans="1:6" x14ac:dyDescent="0.25">
      <c r="A112">
        <v>240</v>
      </c>
      <c r="B112">
        <v>160.0042</v>
      </c>
      <c r="C112">
        <v>234.87909999999999</v>
      </c>
      <c r="D112">
        <v>228.23429999999999</v>
      </c>
      <c r="E112">
        <v>234.87909999999999</v>
      </c>
      <c r="F112">
        <v>228.23429999999999</v>
      </c>
    </row>
    <row r="113" spans="1:6" x14ac:dyDescent="0.25">
      <c r="A113">
        <v>250</v>
      </c>
      <c r="B113">
        <v>160.3588</v>
      </c>
      <c r="C113">
        <v>236.04069999999999</v>
      </c>
      <c r="D113">
        <v>229.2817</v>
      </c>
      <c r="E113">
        <v>236.04069999999999</v>
      </c>
      <c r="F113">
        <v>229.2817</v>
      </c>
    </row>
    <row r="114" spans="1:6" x14ac:dyDescent="0.25">
      <c r="A114">
        <v>260</v>
      </c>
      <c r="B114">
        <v>160.6995</v>
      </c>
      <c r="C114">
        <v>237.1885</v>
      </c>
      <c r="D114">
        <v>230.2911</v>
      </c>
      <c r="E114">
        <v>237.1885</v>
      </c>
      <c r="F114">
        <v>230.2911</v>
      </c>
    </row>
    <row r="115" spans="1:6" x14ac:dyDescent="0.25">
      <c r="A115">
        <v>270</v>
      </c>
      <c r="B115">
        <v>161.0273</v>
      </c>
      <c r="C115">
        <v>238.32339999999999</v>
      </c>
      <c r="D115">
        <v>231.2653</v>
      </c>
      <c r="E115">
        <v>238.32339999999999</v>
      </c>
      <c r="F115">
        <v>231.2653</v>
      </c>
    </row>
    <row r="116" spans="1:6" x14ac:dyDescent="0.25">
      <c r="A116">
        <v>280</v>
      </c>
      <c r="B116">
        <v>161.3432</v>
      </c>
      <c r="C116">
        <v>239.44640000000001</v>
      </c>
      <c r="D116">
        <v>232.20689999999999</v>
      </c>
      <c r="E116">
        <v>239.44640000000001</v>
      </c>
      <c r="F116">
        <v>232.20689999999999</v>
      </c>
    </row>
    <row r="117" spans="1:6" x14ac:dyDescent="0.25">
      <c r="A117">
        <v>290</v>
      </c>
      <c r="B117">
        <v>161.648</v>
      </c>
      <c r="C117">
        <v>240.5583</v>
      </c>
      <c r="D117">
        <v>233.1183</v>
      </c>
      <c r="E117">
        <v>240.5583</v>
      </c>
      <c r="F117">
        <v>233.1183</v>
      </c>
    </row>
    <row r="118" spans="1:6" x14ac:dyDescent="0.25">
      <c r="A118">
        <v>300</v>
      </c>
      <c r="B118">
        <v>161.94239999999999</v>
      </c>
      <c r="C118">
        <v>241.65989999999999</v>
      </c>
      <c r="D118">
        <v>234.0016</v>
      </c>
      <c r="E118">
        <v>241.65989999999999</v>
      </c>
      <c r="F118">
        <v>234.0016</v>
      </c>
    </row>
    <row r="119" spans="1:6" x14ac:dyDescent="0.25">
      <c r="A119">
        <v>310</v>
      </c>
      <c r="B119">
        <v>162.22720000000001</v>
      </c>
      <c r="C119">
        <v>242.75190000000001</v>
      </c>
      <c r="D119">
        <v>234.85849999999999</v>
      </c>
      <c r="E119">
        <v>242.75190000000001</v>
      </c>
      <c r="F119">
        <v>234.85849999999999</v>
      </c>
    </row>
    <row r="120" spans="1:6" x14ac:dyDescent="0.25">
      <c r="A120">
        <v>320</v>
      </c>
      <c r="B120">
        <v>162.50299999999999</v>
      </c>
      <c r="C120">
        <v>243.8348</v>
      </c>
      <c r="D120">
        <v>235.691</v>
      </c>
      <c r="E120">
        <v>243.8348</v>
      </c>
      <c r="F120">
        <v>235.691</v>
      </c>
    </row>
    <row r="121" spans="1:6" x14ac:dyDescent="0.25">
      <c r="A121">
        <v>330</v>
      </c>
      <c r="B121">
        <v>162.77029999999999</v>
      </c>
      <c r="C121">
        <v>244.9092</v>
      </c>
      <c r="D121">
        <v>236.50040000000001</v>
      </c>
      <c r="E121">
        <v>244.9092</v>
      </c>
      <c r="F121">
        <v>236.50040000000001</v>
      </c>
    </row>
    <row r="122" spans="1:6" x14ac:dyDescent="0.25">
      <c r="A122">
        <v>340</v>
      </c>
      <c r="B122">
        <v>163.02959999999999</v>
      </c>
      <c r="C122">
        <v>245.9752</v>
      </c>
      <c r="D122">
        <v>237.28800000000001</v>
      </c>
      <c r="E122">
        <v>245.9752</v>
      </c>
      <c r="F122">
        <v>237.28800000000001</v>
      </c>
    </row>
    <row r="123" spans="1:6" x14ac:dyDescent="0.25">
      <c r="A123">
        <v>350</v>
      </c>
      <c r="B123">
        <v>163.28139999999999</v>
      </c>
      <c r="C123">
        <v>247.0335</v>
      </c>
      <c r="D123">
        <v>238.05529999999999</v>
      </c>
      <c r="E123">
        <v>247.0335</v>
      </c>
      <c r="F123">
        <v>238.05529999999999</v>
      </c>
    </row>
    <row r="124" spans="1:6" x14ac:dyDescent="0.25">
      <c r="A124">
        <v>360</v>
      </c>
      <c r="B124">
        <v>163.52610000000001</v>
      </c>
      <c r="C124">
        <v>248.0847</v>
      </c>
      <c r="D124">
        <v>238.80350000000001</v>
      </c>
      <c r="E124">
        <v>248.0847</v>
      </c>
      <c r="F124">
        <v>238.80350000000001</v>
      </c>
    </row>
    <row r="125" spans="1:6" x14ac:dyDescent="0.25">
      <c r="A125">
        <v>370</v>
      </c>
      <c r="B125">
        <v>163.76400000000001</v>
      </c>
      <c r="C125">
        <v>249.1292</v>
      </c>
      <c r="D125">
        <v>239.5335</v>
      </c>
      <c r="E125">
        <v>249.1292</v>
      </c>
      <c r="F125">
        <v>239.5335</v>
      </c>
    </row>
    <row r="126" spans="1:6" x14ac:dyDescent="0.25">
      <c r="A126">
        <v>380</v>
      </c>
      <c r="B126">
        <v>163.9957</v>
      </c>
      <c r="C126">
        <v>250.16730000000001</v>
      </c>
      <c r="D126">
        <v>240.24639999999999</v>
      </c>
      <c r="E126">
        <v>250.16730000000001</v>
      </c>
      <c r="F126">
        <v>240.24639999999999</v>
      </c>
    </row>
    <row r="127" spans="1:6" x14ac:dyDescent="0.25">
      <c r="A127">
        <v>390</v>
      </c>
      <c r="B127">
        <v>164.22130000000001</v>
      </c>
      <c r="C127">
        <v>251.1994</v>
      </c>
      <c r="D127">
        <v>240.94300000000001</v>
      </c>
      <c r="E127">
        <v>251.1994</v>
      </c>
      <c r="F127">
        <v>240.94300000000001</v>
      </c>
    </row>
    <row r="128" spans="1:6" x14ac:dyDescent="0.25">
      <c r="A128">
        <v>400</v>
      </c>
      <c r="B128">
        <v>164.44120000000001</v>
      </c>
      <c r="C128">
        <v>252.22569999999999</v>
      </c>
      <c r="D128">
        <v>241.62430000000001</v>
      </c>
      <c r="E128">
        <v>252.22569999999999</v>
      </c>
      <c r="F128">
        <v>241.62430000000001</v>
      </c>
    </row>
    <row r="129" spans="1:6" x14ac:dyDescent="0.25">
      <c r="A129">
        <v>410</v>
      </c>
      <c r="B129">
        <v>164.6557</v>
      </c>
      <c r="C129">
        <v>253.2466</v>
      </c>
      <c r="D129">
        <v>242.29089999999999</v>
      </c>
      <c r="E129">
        <v>253.2466</v>
      </c>
      <c r="F129">
        <v>242.29089999999999</v>
      </c>
    </row>
    <row r="130" spans="1:6" x14ac:dyDescent="0.25">
      <c r="A130">
        <v>420</v>
      </c>
      <c r="B130">
        <v>164.86500000000001</v>
      </c>
      <c r="C130">
        <v>254.26230000000001</v>
      </c>
      <c r="D130">
        <v>242.94370000000001</v>
      </c>
      <c r="E130">
        <v>254.26230000000001</v>
      </c>
      <c r="F130">
        <v>242.94370000000001</v>
      </c>
    </row>
    <row r="131" spans="1:6" x14ac:dyDescent="0.25">
      <c r="A131">
        <v>430</v>
      </c>
      <c r="B131">
        <v>165.0694</v>
      </c>
      <c r="C131">
        <v>255.2731</v>
      </c>
      <c r="D131">
        <v>243.58320000000001</v>
      </c>
      <c r="E131">
        <v>255.2731</v>
      </c>
      <c r="F131">
        <v>243.58320000000001</v>
      </c>
    </row>
    <row r="132" spans="1:6" x14ac:dyDescent="0.25">
      <c r="A132">
        <v>440</v>
      </c>
      <c r="B132">
        <v>165.26910000000001</v>
      </c>
      <c r="C132">
        <v>256.2792</v>
      </c>
      <c r="D132">
        <v>244.21010000000001</v>
      </c>
      <c r="E132">
        <v>256.2792</v>
      </c>
      <c r="F132">
        <v>244.21010000000001</v>
      </c>
    </row>
    <row r="133" spans="1:6" x14ac:dyDescent="0.25">
      <c r="A133">
        <v>450</v>
      </c>
      <c r="B133">
        <v>165.46430000000001</v>
      </c>
      <c r="C133">
        <v>257.2808</v>
      </c>
      <c r="D133">
        <v>244.82499999999999</v>
      </c>
      <c r="E133">
        <v>257.2808</v>
      </c>
      <c r="F133">
        <v>244.82499999999999</v>
      </c>
    </row>
    <row r="134" spans="1:6" x14ac:dyDescent="0.25">
      <c r="A134">
        <v>460</v>
      </c>
      <c r="B134">
        <v>165.65520000000001</v>
      </c>
      <c r="C134">
        <v>258.27800000000002</v>
      </c>
      <c r="D134">
        <v>245.42830000000001</v>
      </c>
      <c r="E134">
        <v>258.27800000000002</v>
      </c>
      <c r="F134">
        <v>245.42830000000001</v>
      </c>
    </row>
    <row r="135" spans="1:6" x14ac:dyDescent="0.25">
      <c r="A135">
        <v>470</v>
      </c>
      <c r="B135">
        <v>165.84200000000001</v>
      </c>
      <c r="C135">
        <v>259.27109999999999</v>
      </c>
      <c r="D135">
        <v>246.0206</v>
      </c>
      <c r="E135">
        <v>259.27109999999999</v>
      </c>
      <c r="F135">
        <v>246.0206</v>
      </c>
    </row>
    <row r="136" spans="1:6" x14ac:dyDescent="0.25">
      <c r="A136">
        <v>480</v>
      </c>
      <c r="B136">
        <v>166.0248</v>
      </c>
      <c r="C136">
        <v>260.26029999999997</v>
      </c>
      <c r="D136">
        <v>246.60239999999999</v>
      </c>
      <c r="E136">
        <v>260.26029999999997</v>
      </c>
      <c r="F136">
        <v>246.60239999999999</v>
      </c>
    </row>
    <row r="137" spans="1:6" x14ac:dyDescent="0.25">
      <c r="A137">
        <v>490</v>
      </c>
      <c r="B137">
        <v>166.2039</v>
      </c>
      <c r="C137">
        <v>261.2457</v>
      </c>
      <c r="D137">
        <v>247.17420000000001</v>
      </c>
      <c r="E137">
        <v>261.2457</v>
      </c>
      <c r="F137">
        <v>247.17420000000001</v>
      </c>
    </row>
    <row r="138" spans="1:6" x14ac:dyDescent="0.25">
      <c r="A138">
        <v>500</v>
      </c>
      <c r="B138">
        <v>166.3794</v>
      </c>
      <c r="C138">
        <v>262.22750000000002</v>
      </c>
      <c r="D138">
        <v>247.7362</v>
      </c>
      <c r="E138">
        <v>262.22750000000002</v>
      </c>
      <c r="F138">
        <v>247.7362</v>
      </c>
    </row>
    <row r="139" spans="1:6" x14ac:dyDescent="0.25">
      <c r="A139">
        <v>510</v>
      </c>
      <c r="B139">
        <v>166.5514</v>
      </c>
      <c r="C139">
        <v>263.20499999999998</v>
      </c>
      <c r="D139">
        <v>248.28880000000001</v>
      </c>
      <c r="E139">
        <v>263.20499999999998</v>
      </c>
      <c r="F139">
        <v>248.28880000000001</v>
      </c>
    </row>
    <row r="140" spans="1:6" x14ac:dyDescent="0.25">
      <c r="A140">
        <v>520</v>
      </c>
      <c r="B140">
        <v>166.7201</v>
      </c>
      <c r="C140">
        <v>264.17919999999998</v>
      </c>
      <c r="D140">
        <v>248.83260000000001</v>
      </c>
      <c r="E140">
        <v>264.17919999999998</v>
      </c>
      <c r="F140">
        <v>248.83260000000001</v>
      </c>
    </row>
    <row r="141" spans="1:6" x14ac:dyDescent="0.25">
      <c r="A141">
        <v>530</v>
      </c>
      <c r="B141">
        <v>166.88550000000001</v>
      </c>
      <c r="C141">
        <v>265.15010000000001</v>
      </c>
      <c r="D141">
        <v>249.36770000000001</v>
      </c>
      <c r="E141">
        <v>265.15010000000001</v>
      </c>
      <c r="F141">
        <v>249.36770000000001</v>
      </c>
    </row>
    <row r="142" spans="1:6" x14ac:dyDescent="0.25">
      <c r="A142">
        <v>540</v>
      </c>
      <c r="B142">
        <v>167.0479</v>
      </c>
      <c r="C142">
        <v>266.11779999999999</v>
      </c>
      <c r="D142">
        <v>249.8946</v>
      </c>
      <c r="E142">
        <v>266.11779999999999</v>
      </c>
      <c r="F142">
        <v>249.8946</v>
      </c>
    </row>
    <row r="143" spans="1:6" x14ac:dyDescent="0.25">
      <c r="A143">
        <v>550</v>
      </c>
      <c r="B143">
        <v>167.2073</v>
      </c>
      <c r="C143">
        <v>267.08260000000001</v>
      </c>
      <c r="D143">
        <v>250.4135</v>
      </c>
      <c r="E143">
        <v>267.08260000000001</v>
      </c>
      <c r="F143">
        <v>250.4135</v>
      </c>
    </row>
    <row r="144" spans="1:6" x14ac:dyDescent="0.25">
      <c r="A144">
        <v>560</v>
      </c>
      <c r="B144">
        <v>167.3638</v>
      </c>
      <c r="C144">
        <v>268.0444</v>
      </c>
      <c r="D144">
        <v>250.9248</v>
      </c>
      <c r="E144">
        <v>268.0444</v>
      </c>
      <c r="F144">
        <v>250.9248</v>
      </c>
    </row>
    <row r="145" spans="1:6" x14ac:dyDescent="0.25">
      <c r="A145">
        <v>570</v>
      </c>
      <c r="B145">
        <v>167.51750000000001</v>
      </c>
      <c r="C145">
        <v>269.00349999999997</v>
      </c>
      <c r="D145">
        <v>251.42869999999999</v>
      </c>
      <c r="E145">
        <v>269.00349999999997</v>
      </c>
      <c r="F145">
        <v>251.42869999999999</v>
      </c>
    </row>
    <row r="146" spans="1:6" x14ac:dyDescent="0.25">
      <c r="A146">
        <v>580</v>
      </c>
      <c r="B146">
        <v>167.6686</v>
      </c>
      <c r="C146">
        <v>269.95979999999997</v>
      </c>
      <c r="D146">
        <v>251.9255</v>
      </c>
      <c r="E146">
        <v>269.95979999999997</v>
      </c>
      <c r="F146">
        <v>251.9255</v>
      </c>
    </row>
    <row r="147" spans="1:6" x14ac:dyDescent="0.25">
      <c r="A147">
        <v>590</v>
      </c>
      <c r="B147">
        <v>167.81700000000001</v>
      </c>
      <c r="C147">
        <v>270.9135</v>
      </c>
      <c r="D147">
        <v>252.4153</v>
      </c>
      <c r="E147">
        <v>270.9135</v>
      </c>
      <c r="F147">
        <v>252.4153</v>
      </c>
    </row>
    <row r="148" spans="1:6" x14ac:dyDescent="0.25">
      <c r="A148">
        <v>600</v>
      </c>
      <c r="B148">
        <v>167.96299999999999</v>
      </c>
      <c r="C148">
        <v>271.86470000000003</v>
      </c>
      <c r="D148">
        <v>252.89859999999999</v>
      </c>
      <c r="E148">
        <v>271.86470000000003</v>
      </c>
      <c r="F148">
        <v>252.89859999999999</v>
      </c>
    </row>
    <row r="149" spans="1:6" x14ac:dyDescent="0.25">
      <c r="A149">
        <v>610</v>
      </c>
      <c r="B149">
        <v>168.10659999999999</v>
      </c>
      <c r="C149">
        <v>272.8134</v>
      </c>
      <c r="D149">
        <v>253.37540000000001</v>
      </c>
      <c r="E149">
        <v>272.8134</v>
      </c>
      <c r="F149">
        <v>253.37540000000001</v>
      </c>
    </row>
    <row r="150" spans="1:6" x14ac:dyDescent="0.25">
      <c r="A150">
        <v>620</v>
      </c>
      <c r="B150">
        <v>168.24780000000001</v>
      </c>
      <c r="C150">
        <v>273.75979999999998</v>
      </c>
      <c r="D150">
        <v>253.846</v>
      </c>
      <c r="E150">
        <v>273.75979999999998</v>
      </c>
      <c r="F150">
        <v>253.846</v>
      </c>
    </row>
    <row r="151" spans="1:6" x14ac:dyDescent="0.25">
      <c r="A151">
        <v>630</v>
      </c>
      <c r="B151">
        <v>168.38679999999999</v>
      </c>
      <c r="C151">
        <v>274.70389999999998</v>
      </c>
      <c r="D151">
        <v>254.31059999999999</v>
      </c>
      <c r="E151">
        <v>274.70389999999998</v>
      </c>
      <c r="F151">
        <v>254.31059999999999</v>
      </c>
    </row>
    <row r="152" spans="1:6" x14ac:dyDescent="0.25">
      <c r="A152">
        <v>640</v>
      </c>
      <c r="B152">
        <v>168.52359999999999</v>
      </c>
      <c r="C152">
        <v>275.64569999999998</v>
      </c>
      <c r="D152">
        <v>254.76939999999999</v>
      </c>
      <c r="E152">
        <v>275.64569999999998</v>
      </c>
      <c r="F152">
        <v>254.76939999999999</v>
      </c>
    </row>
    <row r="153" spans="1:6" x14ac:dyDescent="0.25">
      <c r="A153">
        <v>650</v>
      </c>
      <c r="B153">
        <v>168.6583</v>
      </c>
      <c r="C153">
        <v>276.58539999999999</v>
      </c>
      <c r="D153">
        <v>255.2226</v>
      </c>
      <c r="E153">
        <v>276.58539999999999</v>
      </c>
      <c r="F153">
        <v>255.2226</v>
      </c>
    </row>
    <row r="154" spans="1:6" x14ac:dyDescent="0.25">
      <c r="A154">
        <v>660</v>
      </c>
      <c r="B154">
        <v>168.79089999999999</v>
      </c>
      <c r="C154">
        <v>277.52300000000002</v>
      </c>
      <c r="D154">
        <v>255.6703</v>
      </c>
      <c r="E154">
        <v>277.52300000000002</v>
      </c>
      <c r="F154">
        <v>255.6703</v>
      </c>
    </row>
    <row r="155" spans="1:6" x14ac:dyDescent="0.25">
      <c r="A155">
        <v>670</v>
      </c>
      <c r="B155">
        <v>168.92150000000001</v>
      </c>
      <c r="C155">
        <v>278.45839999999998</v>
      </c>
      <c r="D155">
        <v>256.11259999999999</v>
      </c>
      <c r="E155">
        <v>278.45839999999998</v>
      </c>
      <c r="F155">
        <v>256.11259999999999</v>
      </c>
    </row>
    <row r="156" spans="1:6" x14ac:dyDescent="0.25">
      <c r="A156">
        <v>680</v>
      </c>
      <c r="B156">
        <v>169.05019999999999</v>
      </c>
      <c r="C156">
        <v>279.39120000000003</v>
      </c>
      <c r="D156">
        <v>256.5498</v>
      </c>
      <c r="E156">
        <v>279.39120000000003</v>
      </c>
      <c r="F156">
        <v>256.5498</v>
      </c>
    </row>
    <row r="157" spans="1:6" x14ac:dyDescent="0.25">
      <c r="A157">
        <v>690</v>
      </c>
      <c r="B157">
        <v>169.17699999999999</v>
      </c>
      <c r="C157">
        <v>280.32209999999998</v>
      </c>
      <c r="D157">
        <v>256.9819</v>
      </c>
      <c r="E157">
        <v>280.32209999999998</v>
      </c>
      <c r="F157">
        <v>256.9819</v>
      </c>
    </row>
    <row r="158" spans="1:6" x14ac:dyDescent="0.25">
      <c r="A158">
        <v>700</v>
      </c>
      <c r="B158">
        <v>169.30199999999999</v>
      </c>
      <c r="C158">
        <v>281.25110000000001</v>
      </c>
      <c r="D158">
        <v>257.4092</v>
      </c>
      <c r="E158">
        <v>281.25110000000001</v>
      </c>
      <c r="F158">
        <v>257.4092</v>
      </c>
    </row>
    <row r="159" spans="1:6" x14ac:dyDescent="0.25">
      <c r="A159">
        <v>710</v>
      </c>
      <c r="B159">
        <v>169.42519999999999</v>
      </c>
      <c r="C159">
        <v>282.17829999999998</v>
      </c>
      <c r="D159">
        <v>257.83190000000002</v>
      </c>
      <c r="E159">
        <v>282.17829999999998</v>
      </c>
      <c r="F159">
        <v>257.83190000000002</v>
      </c>
    </row>
    <row r="160" spans="1:6" x14ac:dyDescent="0.25">
      <c r="A160">
        <v>720</v>
      </c>
      <c r="B160">
        <v>169.54660000000001</v>
      </c>
      <c r="C160">
        <v>283.1037</v>
      </c>
      <c r="D160">
        <v>258.24990000000003</v>
      </c>
      <c r="E160">
        <v>283.1037</v>
      </c>
      <c r="F160">
        <v>258.24990000000003</v>
      </c>
    </row>
    <row r="161" spans="1:6" x14ac:dyDescent="0.25">
      <c r="A161">
        <v>730</v>
      </c>
      <c r="B161">
        <v>169.66650000000001</v>
      </c>
      <c r="C161">
        <v>284.0274</v>
      </c>
      <c r="D161">
        <v>258.6635</v>
      </c>
      <c r="E161">
        <v>284.0274</v>
      </c>
      <c r="F161">
        <v>258.6635</v>
      </c>
    </row>
    <row r="162" spans="1:6" x14ac:dyDescent="0.25">
      <c r="A162">
        <v>740</v>
      </c>
      <c r="B162">
        <v>169.78460000000001</v>
      </c>
      <c r="C162">
        <v>284.9495</v>
      </c>
      <c r="D162">
        <v>259.07279999999997</v>
      </c>
      <c r="E162">
        <v>284.9495</v>
      </c>
      <c r="F162">
        <v>259.07279999999997</v>
      </c>
    </row>
    <row r="163" spans="1:6" x14ac:dyDescent="0.25">
      <c r="A163">
        <v>750</v>
      </c>
      <c r="B163">
        <v>169.90119999999999</v>
      </c>
      <c r="C163">
        <v>285.8698</v>
      </c>
      <c r="D163">
        <v>259.47789999999998</v>
      </c>
      <c r="E163">
        <v>285.8698</v>
      </c>
      <c r="F163">
        <v>259.47789999999998</v>
      </c>
    </row>
    <row r="164" spans="1:6" x14ac:dyDescent="0.25">
      <c r="A164">
        <v>760</v>
      </c>
      <c r="B164">
        <v>170.0163</v>
      </c>
      <c r="C164">
        <v>286.78859999999997</v>
      </c>
      <c r="D164">
        <v>259.87889999999999</v>
      </c>
      <c r="E164">
        <v>286.78859999999997</v>
      </c>
      <c r="F164">
        <v>259.87889999999999</v>
      </c>
    </row>
    <row r="165" spans="1:6" x14ac:dyDescent="0.25">
      <c r="A165">
        <v>770</v>
      </c>
      <c r="B165">
        <v>170.12979999999999</v>
      </c>
      <c r="C165">
        <v>287.70589999999999</v>
      </c>
      <c r="D165">
        <v>260.27589999999998</v>
      </c>
      <c r="E165">
        <v>287.70589999999999</v>
      </c>
      <c r="F165">
        <v>260.27589999999998</v>
      </c>
    </row>
    <row r="166" spans="1:6" x14ac:dyDescent="0.25">
      <c r="A166">
        <v>780</v>
      </c>
      <c r="B166">
        <v>170.24189999999999</v>
      </c>
      <c r="C166">
        <v>288.6216</v>
      </c>
      <c r="D166">
        <v>260.66899999999998</v>
      </c>
      <c r="E166">
        <v>288.6216</v>
      </c>
      <c r="F166">
        <v>260.66899999999998</v>
      </c>
    </row>
    <row r="167" spans="1:6" x14ac:dyDescent="0.25">
      <c r="A167">
        <v>790</v>
      </c>
      <c r="B167">
        <v>170.35249999999999</v>
      </c>
      <c r="C167">
        <v>289.53579999999999</v>
      </c>
      <c r="D167">
        <v>261.05840000000001</v>
      </c>
      <c r="E167">
        <v>289.53579999999999</v>
      </c>
      <c r="F167">
        <v>261.05840000000001</v>
      </c>
    </row>
    <row r="168" spans="1:6" x14ac:dyDescent="0.25">
      <c r="A168">
        <v>800</v>
      </c>
      <c r="B168">
        <v>170.46180000000001</v>
      </c>
      <c r="C168">
        <v>290.4486</v>
      </c>
      <c r="D168">
        <v>261.44409999999999</v>
      </c>
      <c r="E168">
        <v>290.4486</v>
      </c>
      <c r="F168">
        <v>261.44409999999999</v>
      </c>
    </row>
    <row r="169" spans="1:6" x14ac:dyDescent="0.25">
      <c r="A169">
        <v>810</v>
      </c>
      <c r="B169">
        <v>170.56970000000001</v>
      </c>
      <c r="C169">
        <v>291.36</v>
      </c>
      <c r="D169">
        <v>261.8261</v>
      </c>
      <c r="E169">
        <v>291.36</v>
      </c>
      <c r="F169">
        <v>261.8261</v>
      </c>
    </row>
    <row r="170" spans="1:6" x14ac:dyDescent="0.25">
      <c r="A170">
        <v>820</v>
      </c>
      <c r="B170">
        <v>170.6763</v>
      </c>
      <c r="C170">
        <v>292.27</v>
      </c>
      <c r="D170">
        <v>262.2047</v>
      </c>
      <c r="E170">
        <v>292.27</v>
      </c>
      <c r="F170">
        <v>262.2047</v>
      </c>
    </row>
    <row r="171" spans="1:6" x14ac:dyDescent="0.25">
      <c r="A171">
        <v>830</v>
      </c>
      <c r="B171">
        <v>170.7816</v>
      </c>
      <c r="C171">
        <v>293.17860000000002</v>
      </c>
      <c r="D171">
        <v>262.57990000000001</v>
      </c>
      <c r="E171">
        <v>293.17860000000002</v>
      </c>
      <c r="F171">
        <v>262.57990000000001</v>
      </c>
    </row>
    <row r="172" spans="1:6" x14ac:dyDescent="0.25">
      <c r="A172">
        <v>840</v>
      </c>
      <c r="B172">
        <v>170.88560000000001</v>
      </c>
      <c r="C172">
        <v>294.0856</v>
      </c>
      <c r="D172">
        <v>262.95170000000002</v>
      </c>
      <c r="E172">
        <v>294.0856</v>
      </c>
      <c r="F172">
        <v>262.95170000000002</v>
      </c>
    </row>
    <row r="173" spans="1:6" x14ac:dyDescent="0.25">
      <c r="A173">
        <v>850</v>
      </c>
      <c r="B173">
        <v>170.98840000000001</v>
      </c>
      <c r="C173">
        <v>294.99090000000001</v>
      </c>
      <c r="D173">
        <v>263.3202</v>
      </c>
      <c r="E173">
        <v>294.99090000000001</v>
      </c>
      <c r="F173">
        <v>263.3202</v>
      </c>
    </row>
    <row r="174" spans="1:6" x14ac:dyDescent="0.25">
      <c r="A174">
        <v>860</v>
      </c>
      <c r="B174">
        <v>171.09</v>
      </c>
      <c r="C174">
        <v>295.89490000000001</v>
      </c>
      <c r="D174">
        <v>263.68560000000002</v>
      </c>
      <c r="E174">
        <v>295.89490000000001</v>
      </c>
      <c r="F174">
        <v>263.68560000000002</v>
      </c>
    </row>
    <row r="175" spans="1:6" x14ac:dyDescent="0.25">
      <c r="A175">
        <v>870</v>
      </c>
      <c r="B175">
        <v>171.19040000000001</v>
      </c>
      <c r="C175">
        <v>296.79770000000002</v>
      </c>
      <c r="D175">
        <v>264.0478</v>
      </c>
      <c r="E175">
        <v>296.79770000000002</v>
      </c>
      <c r="F175">
        <v>264.0478</v>
      </c>
    </row>
    <row r="176" spans="1:6" x14ac:dyDescent="0.25">
      <c r="A176">
        <v>880</v>
      </c>
      <c r="B176">
        <v>171.28970000000001</v>
      </c>
      <c r="C176">
        <v>297.69929999999999</v>
      </c>
      <c r="D176">
        <v>264.40699999999998</v>
      </c>
      <c r="E176">
        <v>297.69929999999999</v>
      </c>
      <c r="F176">
        <v>264.40699999999998</v>
      </c>
    </row>
    <row r="177" spans="1:6" x14ac:dyDescent="0.25">
      <c r="A177">
        <v>890</v>
      </c>
      <c r="B177">
        <v>171.3878</v>
      </c>
      <c r="C177">
        <v>298.59960000000001</v>
      </c>
      <c r="D177">
        <v>264.76330000000002</v>
      </c>
      <c r="E177">
        <v>298.59960000000001</v>
      </c>
      <c r="F177">
        <v>264.76330000000002</v>
      </c>
    </row>
    <row r="178" spans="1:6" x14ac:dyDescent="0.25">
      <c r="A178">
        <v>900</v>
      </c>
      <c r="B178">
        <v>171.48490000000001</v>
      </c>
      <c r="C178">
        <v>299.49889999999999</v>
      </c>
      <c r="D178">
        <v>265.11669999999998</v>
      </c>
      <c r="E178">
        <v>299.49889999999999</v>
      </c>
      <c r="F178">
        <v>265.11669999999998</v>
      </c>
    </row>
    <row r="179" spans="1:6" x14ac:dyDescent="0.25">
      <c r="A179">
        <v>910</v>
      </c>
      <c r="B179">
        <v>171.58080000000001</v>
      </c>
      <c r="C179">
        <v>300.39690000000002</v>
      </c>
      <c r="D179">
        <v>265.46719999999999</v>
      </c>
      <c r="E179">
        <v>300.39690000000002</v>
      </c>
      <c r="F179">
        <v>265.46719999999999</v>
      </c>
    </row>
    <row r="180" spans="1:6" x14ac:dyDescent="0.25">
      <c r="A180">
        <v>920</v>
      </c>
      <c r="B180">
        <v>171.67580000000001</v>
      </c>
      <c r="C180">
        <v>301.29390000000001</v>
      </c>
      <c r="D180">
        <v>265.815</v>
      </c>
      <c r="E180">
        <v>301.29390000000001</v>
      </c>
      <c r="F180">
        <v>265.815</v>
      </c>
    </row>
    <row r="181" spans="1:6" x14ac:dyDescent="0.25">
      <c r="A181">
        <v>930</v>
      </c>
      <c r="B181">
        <v>171.7697</v>
      </c>
      <c r="C181">
        <v>302.18979999999999</v>
      </c>
      <c r="D181">
        <v>266.16000000000003</v>
      </c>
      <c r="E181">
        <v>302.18979999999999</v>
      </c>
      <c r="F181">
        <v>266.16000000000003</v>
      </c>
    </row>
    <row r="182" spans="1:6" x14ac:dyDescent="0.25">
      <c r="A182">
        <v>940</v>
      </c>
      <c r="B182">
        <v>171.86259999999999</v>
      </c>
      <c r="C182">
        <v>303.08460000000002</v>
      </c>
      <c r="D182">
        <v>266.50240000000002</v>
      </c>
      <c r="E182">
        <v>303.08460000000002</v>
      </c>
      <c r="F182">
        <v>266.50240000000002</v>
      </c>
    </row>
    <row r="183" spans="1:6" x14ac:dyDescent="0.25">
      <c r="A183">
        <v>950</v>
      </c>
      <c r="B183">
        <v>171.9545</v>
      </c>
      <c r="C183">
        <v>303.97829999999999</v>
      </c>
      <c r="D183">
        <v>266.84219999999999</v>
      </c>
      <c r="E183">
        <v>303.97829999999999</v>
      </c>
      <c r="F183">
        <v>266.84219999999999</v>
      </c>
    </row>
    <row r="184" spans="1:6" x14ac:dyDescent="0.25">
      <c r="A184">
        <v>960</v>
      </c>
      <c r="B184">
        <v>172.0454</v>
      </c>
      <c r="C184">
        <v>304.87099999999998</v>
      </c>
      <c r="D184">
        <v>267.17950000000002</v>
      </c>
      <c r="E184">
        <v>304.87099999999998</v>
      </c>
      <c r="F184">
        <v>267.17950000000002</v>
      </c>
    </row>
    <row r="185" spans="1:6" x14ac:dyDescent="0.25">
      <c r="A185">
        <v>970</v>
      </c>
      <c r="B185">
        <v>172.1354</v>
      </c>
      <c r="C185">
        <v>305.76280000000003</v>
      </c>
      <c r="D185">
        <v>267.51429999999999</v>
      </c>
      <c r="E185">
        <v>305.76280000000003</v>
      </c>
      <c r="F185">
        <v>267.51429999999999</v>
      </c>
    </row>
    <row r="186" spans="1:6" x14ac:dyDescent="0.25">
      <c r="A186">
        <v>980</v>
      </c>
      <c r="B186">
        <v>172.22450000000001</v>
      </c>
      <c r="C186">
        <v>306.65350000000001</v>
      </c>
      <c r="D186">
        <v>267.8467</v>
      </c>
      <c r="E186">
        <v>306.65350000000001</v>
      </c>
      <c r="F186">
        <v>267.8467</v>
      </c>
    </row>
    <row r="187" spans="1:6" x14ac:dyDescent="0.25">
      <c r="A187">
        <v>990</v>
      </c>
      <c r="B187">
        <v>172.31270000000001</v>
      </c>
      <c r="C187">
        <v>307.54320000000001</v>
      </c>
      <c r="D187">
        <v>268.17660000000001</v>
      </c>
      <c r="E187">
        <v>307.54320000000001</v>
      </c>
      <c r="F187">
        <v>268.17660000000001</v>
      </c>
    </row>
    <row r="188" spans="1:6" x14ac:dyDescent="0.25">
      <c r="A188">
        <v>1000</v>
      </c>
      <c r="B188">
        <v>172.4</v>
      </c>
      <c r="C188">
        <v>308.43200000000002</v>
      </c>
      <c r="D188">
        <v>268.5043</v>
      </c>
      <c r="E188">
        <v>308.43200000000002</v>
      </c>
      <c r="F188">
        <v>268.5043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601D-4120-4AB2-8084-FCBEA1C6691C}">
  <sheetPr codeName="Sheet4"/>
  <dimension ref="A2:F188"/>
  <sheetViews>
    <sheetView zoomScaleNormal="100" workbookViewId="0">
      <selection activeCell="F3" sqref="F3:F188"/>
    </sheetView>
  </sheetViews>
  <sheetFormatPr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126.447</v>
      </c>
      <c r="D3">
        <v>126.447</v>
      </c>
      <c r="E3">
        <v>182.71860000000001</v>
      </c>
      <c r="F3">
        <v>157.0205</v>
      </c>
    </row>
    <row r="4" spans="1:6" x14ac:dyDescent="0.25">
      <c r="A4">
        <v>6</v>
      </c>
      <c r="B4">
        <v>127.96299999999999</v>
      </c>
      <c r="C4">
        <v>128.04419999999999</v>
      </c>
      <c r="D4">
        <v>128.04419999999999</v>
      </c>
      <c r="E4">
        <v>184.31219999999999</v>
      </c>
      <c r="F4">
        <v>158.37639999999999</v>
      </c>
    </row>
    <row r="5" spans="1:6" x14ac:dyDescent="0.25">
      <c r="A5">
        <v>7</v>
      </c>
      <c r="B5">
        <v>129.30199999999999</v>
      </c>
      <c r="C5">
        <v>129.39660000000001</v>
      </c>
      <c r="D5">
        <v>129.39660000000001</v>
      </c>
      <c r="E5">
        <v>185.661</v>
      </c>
      <c r="F5">
        <v>159.52440000000001</v>
      </c>
    </row>
    <row r="6" spans="1:6" x14ac:dyDescent="0.25">
      <c r="A6">
        <v>8</v>
      </c>
      <c r="B6">
        <v>130.46180000000001</v>
      </c>
      <c r="C6">
        <v>130.57</v>
      </c>
      <c r="D6">
        <v>130.57</v>
      </c>
      <c r="E6">
        <v>186.83080000000001</v>
      </c>
      <c r="F6">
        <v>160.52019999999999</v>
      </c>
    </row>
    <row r="7" spans="1:6" x14ac:dyDescent="0.25">
      <c r="A7">
        <v>9</v>
      </c>
      <c r="B7">
        <v>131.48490000000001</v>
      </c>
      <c r="C7">
        <v>131.60659999999999</v>
      </c>
      <c r="D7">
        <v>131.60659999999999</v>
      </c>
      <c r="E7">
        <v>187.8638</v>
      </c>
      <c r="F7">
        <v>161.3997</v>
      </c>
    </row>
    <row r="8" spans="1:6" x14ac:dyDescent="0.25">
      <c r="A8">
        <v>10</v>
      </c>
      <c r="B8">
        <v>132.4</v>
      </c>
      <c r="C8">
        <v>132.5352</v>
      </c>
      <c r="D8">
        <v>132.5352</v>
      </c>
      <c r="E8">
        <v>188.78880000000001</v>
      </c>
      <c r="F8">
        <v>162.1874</v>
      </c>
    </row>
    <row r="9" spans="1:6" x14ac:dyDescent="0.25">
      <c r="A9">
        <v>11</v>
      </c>
      <c r="B9">
        <v>133.22790000000001</v>
      </c>
      <c r="C9">
        <v>133.3766</v>
      </c>
      <c r="D9">
        <v>133.3766</v>
      </c>
      <c r="E9">
        <v>189.6266</v>
      </c>
      <c r="F9">
        <v>162.90100000000001</v>
      </c>
    </row>
    <row r="10" spans="1:6" x14ac:dyDescent="0.25">
      <c r="A10">
        <v>12</v>
      </c>
      <c r="B10">
        <v>133.9836</v>
      </c>
      <c r="C10">
        <v>134.14590000000001</v>
      </c>
      <c r="D10">
        <v>134.14590000000001</v>
      </c>
      <c r="E10">
        <v>190.39230000000001</v>
      </c>
      <c r="F10">
        <v>163.55330000000001</v>
      </c>
    </row>
    <row r="11" spans="1:6" x14ac:dyDescent="0.25">
      <c r="A11">
        <v>13</v>
      </c>
      <c r="B11">
        <v>134.6789</v>
      </c>
      <c r="C11">
        <v>134.85470000000001</v>
      </c>
      <c r="D11">
        <v>134.85470000000001</v>
      </c>
      <c r="E11">
        <v>191.09739999999999</v>
      </c>
      <c r="F11">
        <v>164.1541</v>
      </c>
    </row>
    <row r="12" spans="1:6" x14ac:dyDescent="0.25">
      <c r="A12">
        <v>14</v>
      </c>
      <c r="B12">
        <v>135.32259999999999</v>
      </c>
      <c r="C12">
        <v>135.5119</v>
      </c>
      <c r="D12">
        <v>135.5119</v>
      </c>
      <c r="E12">
        <v>191.75110000000001</v>
      </c>
      <c r="F12">
        <v>164.71119999999999</v>
      </c>
    </row>
    <row r="13" spans="1:6" x14ac:dyDescent="0.25">
      <c r="A13">
        <v>15</v>
      </c>
      <c r="B13">
        <v>135.92179999999999</v>
      </c>
      <c r="C13">
        <v>136.12469999999999</v>
      </c>
      <c r="D13">
        <v>136.12469999999999</v>
      </c>
      <c r="E13">
        <v>192.36019999999999</v>
      </c>
      <c r="F13">
        <v>165.2304</v>
      </c>
    </row>
    <row r="14" spans="1:6" x14ac:dyDescent="0.25">
      <c r="A14">
        <v>16</v>
      </c>
      <c r="B14">
        <v>136.48240000000001</v>
      </c>
      <c r="C14">
        <v>136.69880000000001</v>
      </c>
      <c r="D14">
        <v>136.69880000000001</v>
      </c>
      <c r="E14">
        <v>192.9307</v>
      </c>
      <c r="F14">
        <v>165.71680000000001</v>
      </c>
    </row>
    <row r="15" spans="1:6" x14ac:dyDescent="0.25">
      <c r="A15">
        <v>17</v>
      </c>
      <c r="B15">
        <v>137.00899999999999</v>
      </c>
      <c r="C15">
        <v>138.90539999999999</v>
      </c>
      <c r="D15">
        <v>138.90539999999999</v>
      </c>
      <c r="E15">
        <v>193.46719999999999</v>
      </c>
      <c r="F15">
        <v>166.17429999999999</v>
      </c>
    </row>
    <row r="16" spans="1:6" x14ac:dyDescent="0.25">
      <c r="A16">
        <v>18</v>
      </c>
      <c r="B16">
        <v>137.50550000000001</v>
      </c>
      <c r="C16">
        <v>141.07810000000001</v>
      </c>
      <c r="D16">
        <v>141.07810000000001</v>
      </c>
      <c r="E16">
        <v>193.9736</v>
      </c>
      <c r="F16">
        <v>166.6062</v>
      </c>
    </row>
    <row r="17" spans="1:6" x14ac:dyDescent="0.25">
      <c r="A17">
        <v>19</v>
      </c>
      <c r="B17">
        <v>137.9751</v>
      </c>
      <c r="C17">
        <v>143.2234</v>
      </c>
      <c r="D17">
        <v>143.22329999999999</v>
      </c>
      <c r="E17">
        <v>194.45320000000001</v>
      </c>
      <c r="F17">
        <v>167.01519999999999</v>
      </c>
    </row>
    <row r="18" spans="1:6" x14ac:dyDescent="0.25">
      <c r="A18">
        <v>20</v>
      </c>
      <c r="B18">
        <v>138.42060000000001</v>
      </c>
      <c r="C18">
        <v>145.34880000000001</v>
      </c>
      <c r="D18">
        <v>145.34870000000001</v>
      </c>
      <c r="E18">
        <v>194.90860000000001</v>
      </c>
      <c r="F18">
        <v>167.40379999999999</v>
      </c>
    </row>
    <row r="19" spans="1:6" x14ac:dyDescent="0.25">
      <c r="A19">
        <v>21</v>
      </c>
      <c r="B19">
        <v>138.84440000000001</v>
      </c>
      <c r="C19">
        <v>147.46090000000001</v>
      </c>
      <c r="D19">
        <v>147.4607</v>
      </c>
      <c r="E19">
        <v>195.34229999999999</v>
      </c>
      <c r="F19">
        <v>167.7739</v>
      </c>
    </row>
    <row r="20" spans="1:6" x14ac:dyDescent="0.25">
      <c r="A20">
        <v>22</v>
      </c>
      <c r="B20">
        <v>139.24850000000001</v>
      </c>
      <c r="C20">
        <v>149.5651</v>
      </c>
      <c r="D20">
        <v>149.56469999999999</v>
      </c>
      <c r="E20">
        <v>195.75630000000001</v>
      </c>
      <c r="F20">
        <v>168.12729999999999</v>
      </c>
    </row>
    <row r="21" spans="1:6" x14ac:dyDescent="0.25">
      <c r="A21">
        <v>23</v>
      </c>
      <c r="B21">
        <v>139.63460000000001</v>
      </c>
      <c r="C21">
        <v>151.666</v>
      </c>
      <c r="D21">
        <v>151.66499999999999</v>
      </c>
      <c r="E21">
        <v>196.1523</v>
      </c>
      <c r="F21">
        <v>168.46539999999999</v>
      </c>
    </row>
    <row r="22" spans="1:6" x14ac:dyDescent="0.25">
      <c r="A22">
        <v>24</v>
      </c>
      <c r="B22">
        <v>140.0042</v>
      </c>
      <c r="C22">
        <v>153.76750000000001</v>
      </c>
      <c r="D22">
        <v>153.7654</v>
      </c>
      <c r="E22">
        <v>196.53190000000001</v>
      </c>
      <c r="F22">
        <v>168.7895</v>
      </c>
    </row>
    <row r="23" spans="1:6" x14ac:dyDescent="0.25">
      <c r="A23">
        <v>25</v>
      </c>
      <c r="B23">
        <v>140.3588</v>
      </c>
      <c r="C23">
        <v>155.87309999999999</v>
      </c>
      <c r="D23">
        <v>155.8682</v>
      </c>
      <c r="E23">
        <v>196.8964</v>
      </c>
      <c r="F23">
        <v>169.10069999999999</v>
      </c>
    </row>
    <row r="24" spans="1:6" x14ac:dyDescent="0.25">
      <c r="A24">
        <v>26</v>
      </c>
      <c r="B24">
        <v>140.6995</v>
      </c>
      <c r="C24">
        <v>158.0557</v>
      </c>
      <c r="D24">
        <v>158.04409999999999</v>
      </c>
      <c r="E24">
        <v>197.28579999999999</v>
      </c>
      <c r="F24">
        <v>169.40889999999999</v>
      </c>
    </row>
    <row r="25" spans="1:6" x14ac:dyDescent="0.25">
      <c r="A25">
        <v>27</v>
      </c>
      <c r="B25">
        <v>141.0273</v>
      </c>
      <c r="C25">
        <v>160.29140000000001</v>
      </c>
      <c r="D25">
        <v>160.2638</v>
      </c>
      <c r="E25">
        <v>197.6944</v>
      </c>
      <c r="F25">
        <v>169.75800000000001</v>
      </c>
    </row>
    <row r="26" spans="1:6" x14ac:dyDescent="0.25">
      <c r="A26">
        <v>28</v>
      </c>
      <c r="B26">
        <v>141.3432</v>
      </c>
      <c r="C26">
        <v>162.52099999999999</v>
      </c>
      <c r="D26">
        <v>162.45740000000001</v>
      </c>
      <c r="E26">
        <v>198.09100000000001</v>
      </c>
      <c r="F26">
        <v>170.1533</v>
      </c>
    </row>
    <row r="27" spans="1:6" x14ac:dyDescent="0.25">
      <c r="A27">
        <v>29</v>
      </c>
      <c r="B27">
        <v>141.648</v>
      </c>
      <c r="C27">
        <v>164.74520000000001</v>
      </c>
      <c r="D27">
        <v>164.60300000000001</v>
      </c>
      <c r="E27">
        <v>198.47649999999999</v>
      </c>
      <c r="F27">
        <v>170.59299999999999</v>
      </c>
    </row>
    <row r="28" spans="1:6" x14ac:dyDescent="0.25">
      <c r="A28">
        <v>30</v>
      </c>
      <c r="B28">
        <v>141.94239999999999</v>
      </c>
      <c r="C28">
        <v>166.96420000000001</v>
      </c>
      <c r="D28">
        <v>166.65940000000001</v>
      </c>
      <c r="E28">
        <v>198.85169999999999</v>
      </c>
      <c r="F28">
        <v>171.07409999999999</v>
      </c>
    </row>
    <row r="29" spans="1:6" x14ac:dyDescent="0.25">
      <c r="A29">
        <v>31</v>
      </c>
      <c r="B29">
        <v>142.22720000000001</v>
      </c>
      <c r="C29">
        <v>169.17830000000001</v>
      </c>
      <c r="D29">
        <v>168.5608</v>
      </c>
      <c r="E29">
        <v>199.21719999999999</v>
      </c>
      <c r="F29">
        <v>171.59280000000001</v>
      </c>
    </row>
    <row r="30" spans="1:6" x14ac:dyDescent="0.25">
      <c r="A30">
        <v>32</v>
      </c>
      <c r="B30">
        <v>142.50299999999999</v>
      </c>
      <c r="C30">
        <v>171.38800000000001</v>
      </c>
      <c r="D30">
        <v>170.2285</v>
      </c>
      <c r="E30">
        <v>199.5737</v>
      </c>
      <c r="F30">
        <v>172.1448</v>
      </c>
    </row>
    <row r="31" spans="1:6" x14ac:dyDescent="0.25">
      <c r="A31">
        <v>33</v>
      </c>
      <c r="B31">
        <v>142.77029999999999</v>
      </c>
      <c r="C31">
        <v>173.5934</v>
      </c>
      <c r="D31">
        <v>171.6112</v>
      </c>
      <c r="E31">
        <v>199.92169999999999</v>
      </c>
      <c r="F31">
        <v>172.72550000000001</v>
      </c>
    </row>
    <row r="32" spans="1:6" x14ac:dyDescent="0.25">
      <c r="A32">
        <v>34</v>
      </c>
      <c r="B32">
        <v>143.02959999999999</v>
      </c>
      <c r="C32">
        <v>175.79480000000001</v>
      </c>
      <c r="D32">
        <v>172.72479999999999</v>
      </c>
      <c r="E32">
        <v>200.26169999999999</v>
      </c>
      <c r="F32">
        <v>173.33</v>
      </c>
    </row>
    <row r="33" spans="1:6" x14ac:dyDescent="0.25">
      <c r="A33">
        <v>35</v>
      </c>
      <c r="B33">
        <v>143.28139999999999</v>
      </c>
      <c r="C33">
        <v>177.9924</v>
      </c>
      <c r="D33">
        <v>173.6395</v>
      </c>
      <c r="E33">
        <v>200.5942</v>
      </c>
      <c r="F33">
        <v>173.9537</v>
      </c>
    </row>
    <row r="34" spans="1:6" x14ac:dyDescent="0.25">
      <c r="A34">
        <v>36</v>
      </c>
      <c r="B34">
        <v>143.52610000000001</v>
      </c>
      <c r="C34">
        <v>180.1865</v>
      </c>
      <c r="D34">
        <v>174.4331</v>
      </c>
      <c r="E34">
        <v>200.9196</v>
      </c>
      <c r="F34">
        <v>174.59229999999999</v>
      </c>
    </row>
    <row r="35" spans="1:6" x14ac:dyDescent="0.25">
      <c r="A35">
        <v>37</v>
      </c>
      <c r="B35">
        <v>143.76400000000001</v>
      </c>
      <c r="C35">
        <v>182.37710000000001</v>
      </c>
      <c r="D35">
        <v>175.1619</v>
      </c>
      <c r="E35">
        <v>201.23830000000001</v>
      </c>
      <c r="F35">
        <v>175.24160000000001</v>
      </c>
    </row>
    <row r="36" spans="1:6" x14ac:dyDescent="0.25">
      <c r="A36">
        <v>38</v>
      </c>
      <c r="B36">
        <v>143.9957</v>
      </c>
      <c r="C36">
        <v>184.5642</v>
      </c>
      <c r="D36">
        <v>175.85830000000001</v>
      </c>
      <c r="E36">
        <v>201.55070000000001</v>
      </c>
      <c r="F36">
        <v>175.8981</v>
      </c>
    </row>
    <row r="37" spans="1:6" x14ac:dyDescent="0.25">
      <c r="A37">
        <v>39</v>
      </c>
      <c r="B37">
        <v>144.22130000000001</v>
      </c>
      <c r="C37">
        <v>186.74760000000001</v>
      </c>
      <c r="D37">
        <v>176.53870000000001</v>
      </c>
      <c r="E37">
        <v>201.857</v>
      </c>
      <c r="F37">
        <v>176.55850000000001</v>
      </c>
    </row>
    <row r="38" spans="1:6" x14ac:dyDescent="0.25">
      <c r="A38">
        <v>40</v>
      </c>
      <c r="B38">
        <v>144.44120000000001</v>
      </c>
      <c r="C38">
        <v>188.9265</v>
      </c>
      <c r="D38">
        <v>177.21019999999999</v>
      </c>
      <c r="E38">
        <v>202.15770000000001</v>
      </c>
      <c r="F38">
        <v>177.2201</v>
      </c>
    </row>
    <row r="39" spans="1:6" x14ac:dyDescent="0.25">
      <c r="A39">
        <v>41</v>
      </c>
      <c r="B39">
        <v>144.6557</v>
      </c>
      <c r="C39">
        <v>191.09880000000001</v>
      </c>
      <c r="D39">
        <v>177.87559999999999</v>
      </c>
      <c r="E39">
        <v>202.4529</v>
      </c>
      <c r="F39">
        <v>177.88050000000001</v>
      </c>
    </row>
    <row r="40" spans="1:6" x14ac:dyDescent="0.25">
      <c r="A40">
        <v>42</v>
      </c>
      <c r="B40">
        <v>144.86500000000001</v>
      </c>
      <c r="C40">
        <v>193.25919999999999</v>
      </c>
      <c r="D40">
        <v>178.53540000000001</v>
      </c>
      <c r="E40">
        <v>202.74289999999999</v>
      </c>
      <c r="F40">
        <v>178.5378</v>
      </c>
    </row>
    <row r="41" spans="1:6" x14ac:dyDescent="0.25">
      <c r="A41">
        <v>43</v>
      </c>
      <c r="B41">
        <v>145.0694</v>
      </c>
      <c r="C41">
        <v>195.3954</v>
      </c>
      <c r="D41">
        <v>179.1891</v>
      </c>
      <c r="E41">
        <v>203.02799999999999</v>
      </c>
      <c r="F41">
        <v>179.19030000000001</v>
      </c>
    </row>
    <row r="42" spans="1:6" x14ac:dyDescent="0.25">
      <c r="A42">
        <v>44</v>
      </c>
      <c r="B42">
        <v>145.26910000000001</v>
      </c>
      <c r="C42">
        <v>197.47909999999999</v>
      </c>
      <c r="D42">
        <v>179.83609999999999</v>
      </c>
      <c r="E42">
        <v>203.30840000000001</v>
      </c>
      <c r="F42">
        <v>179.83670000000001</v>
      </c>
    </row>
    <row r="43" spans="1:6" x14ac:dyDescent="0.25">
      <c r="A43">
        <v>45</v>
      </c>
      <c r="B43">
        <v>145.46430000000001</v>
      </c>
      <c r="C43">
        <v>199.45150000000001</v>
      </c>
      <c r="D43">
        <v>180.47559999999999</v>
      </c>
      <c r="E43">
        <v>203.58430000000001</v>
      </c>
      <c r="F43">
        <v>180.4759</v>
      </c>
    </row>
    <row r="44" spans="1:6" x14ac:dyDescent="0.25">
      <c r="A44">
        <v>46</v>
      </c>
      <c r="B44">
        <v>145.65520000000001</v>
      </c>
      <c r="C44">
        <v>201.20869999999999</v>
      </c>
      <c r="D44">
        <v>181.1069</v>
      </c>
      <c r="E44">
        <v>203.85589999999999</v>
      </c>
      <c r="F44">
        <v>181.1071</v>
      </c>
    </row>
    <row r="45" spans="1:6" x14ac:dyDescent="0.25">
      <c r="A45">
        <v>47</v>
      </c>
      <c r="B45">
        <v>145.84200000000001</v>
      </c>
      <c r="C45">
        <v>202.62389999999999</v>
      </c>
      <c r="D45">
        <v>181.7295</v>
      </c>
      <c r="E45">
        <v>204.12350000000001</v>
      </c>
      <c r="F45">
        <v>181.7295</v>
      </c>
    </row>
    <row r="46" spans="1:6" x14ac:dyDescent="0.25">
      <c r="A46">
        <v>48</v>
      </c>
      <c r="B46">
        <v>146.0248</v>
      </c>
      <c r="C46">
        <v>203.6336</v>
      </c>
      <c r="D46">
        <v>182.34280000000001</v>
      </c>
      <c r="E46">
        <v>204.3871</v>
      </c>
      <c r="F46">
        <v>182.34289999999999</v>
      </c>
    </row>
    <row r="47" spans="1:6" x14ac:dyDescent="0.25">
      <c r="A47">
        <v>49</v>
      </c>
      <c r="B47">
        <v>146.2039</v>
      </c>
      <c r="C47">
        <v>204.30080000000001</v>
      </c>
      <c r="D47">
        <v>182.94659999999999</v>
      </c>
      <c r="E47">
        <v>204.64689999999999</v>
      </c>
      <c r="F47">
        <v>182.94669999999999</v>
      </c>
    </row>
    <row r="48" spans="1:6" x14ac:dyDescent="0.25">
      <c r="A48">
        <v>50</v>
      </c>
      <c r="B48">
        <v>146.3794</v>
      </c>
      <c r="C48">
        <v>204.75229999999999</v>
      </c>
      <c r="D48">
        <v>183.54069999999999</v>
      </c>
      <c r="E48">
        <v>204.90309999999999</v>
      </c>
      <c r="F48">
        <v>183.54069999999999</v>
      </c>
    </row>
    <row r="49" spans="1:6" x14ac:dyDescent="0.25">
      <c r="A49">
        <v>51</v>
      </c>
      <c r="B49">
        <v>146.5514</v>
      </c>
      <c r="C49">
        <v>205.09180000000001</v>
      </c>
      <c r="D49">
        <v>184.1249</v>
      </c>
      <c r="E49">
        <v>205.1558</v>
      </c>
      <c r="F49">
        <v>184.1249</v>
      </c>
    </row>
    <row r="50" spans="1:6" x14ac:dyDescent="0.25">
      <c r="A50">
        <v>52</v>
      </c>
      <c r="B50">
        <v>146.7201</v>
      </c>
      <c r="C50">
        <v>205.3784</v>
      </c>
      <c r="D50">
        <v>184.69919999999999</v>
      </c>
      <c r="E50">
        <v>205.40520000000001</v>
      </c>
      <c r="F50">
        <v>184.69919999999999</v>
      </c>
    </row>
    <row r="51" spans="1:6" x14ac:dyDescent="0.25">
      <c r="A51">
        <v>53</v>
      </c>
      <c r="B51">
        <v>146.88550000000001</v>
      </c>
      <c r="C51">
        <v>205.64019999999999</v>
      </c>
      <c r="D51">
        <v>185.2636</v>
      </c>
      <c r="E51">
        <v>205.6514</v>
      </c>
      <c r="F51">
        <v>185.2636</v>
      </c>
    </row>
    <row r="52" spans="1:6" x14ac:dyDescent="0.25">
      <c r="A52">
        <v>54</v>
      </c>
      <c r="B52">
        <v>147.0479</v>
      </c>
      <c r="C52">
        <v>205.88980000000001</v>
      </c>
      <c r="D52">
        <v>185.81800000000001</v>
      </c>
      <c r="E52">
        <v>205.89449999999999</v>
      </c>
      <c r="F52">
        <v>185.81800000000001</v>
      </c>
    </row>
    <row r="53" spans="1:6" x14ac:dyDescent="0.25">
      <c r="A53">
        <v>55</v>
      </c>
      <c r="B53">
        <v>147.2073</v>
      </c>
      <c r="C53">
        <v>206.1326</v>
      </c>
      <c r="D53">
        <v>186.36269999999999</v>
      </c>
      <c r="E53">
        <v>206.13460000000001</v>
      </c>
      <c r="F53">
        <v>186.36269999999999</v>
      </c>
    </row>
    <row r="54" spans="1:6" x14ac:dyDescent="0.25">
      <c r="A54">
        <v>56</v>
      </c>
      <c r="B54">
        <v>147.3638</v>
      </c>
      <c r="C54">
        <v>206.37100000000001</v>
      </c>
      <c r="D54">
        <v>186.89779999999999</v>
      </c>
      <c r="E54">
        <v>206.37180000000001</v>
      </c>
      <c r="F54">
        <v>186.89779999999999</v>
      </c>
    </row>
    <row r="55" spans="1:6" x14ac:dyDescent="0.25">
      <c r="A55">
        <v>57</v>
      </c>
      <c r="B55">
        <v>147.51750000000001</v>
      </c>
      <c r="C55">
        <v>206.60589999999999</v>
      </c>
      <c r="D55">
        <v>187.42330000000001</v>
      </c>
      <c r="E55">
        <v>206.6063</v>
      </c>
      <c r="F55">
        <v>187.42330000000001</v>
      </c>
    </row>
    <row r="56" spans="1:6" x14ac:dyDescent="0.25">
      <c r="A56">
        <v>58</v>
      </c>
      <c r="B56">
        <v>147.6686</v>
      </c>
      <c r="C56">
        <v>206.83789999999999</v>
      </c>
      <c r="D56">
        <v>187.93950000000001</v>
      </c>
      <c r="E56">
        <v>206.83799999999999</v>
      </c>
      <c r="F56">
        <v>187.93950000000001</v>
      </c>
    </row>
    <row r="57" spans="1:6" x14ac:dyDescent="0.25">
      <c r="A57">
        <v>59</v>
      </c>
      <c r="B57">
        <v>147.81700000000001</v>
      </c>
      <c r="C57">
        <v>207.06720000000001</v>
      </c>
      <c r="D57">
        <v>188.44659999999999</v>
      </c>
      <c r="E57">
        <v>207.06729999999999</v>
      </c>
      <c r="F57">
        <v>188.44659999999999</v>
      </c>
    </row>
    <row r="58" spans="1:6" x14ac:dyDescent="0.25">
      <c r="A58">
        <v>60</v>
      </c>
      <c r="B58">
        <v>147.96299999999999</v>
      </c>
      <c r="C58">
        <v>207.29390000000001</v>
      </c>
      <c r="D58">
        <v>188.94479999999999</v>
      </c>
      <c r="E58">
        <v>207.29400000000001</v>
      </c>
      <c r="F58">
        <v>188.94479999999999</v>
      </c>
    </row>
    <row r="59" spans="1:6" x14ac:dyDescent="0.25">
      <c r="A59">
        <v>61</v>
      </c>
      <c r="B59">
        <v>148.10659999999999</v>
      </c>
      <c r="C59">
        <v>207.51830000000001</v>
      </c>
      <c r="D59">
        <v>189.4342</v>
      </c>
      <c r="E59">
        <v>207.51830000000001</v>
      </c>
      <c r="F59">
        <v>189.4342</v>
      </c>
    </row>
    <row r="60" spans="1:6" x14ac:dyDescent="0.25">
      <c r="A60">
        <v>62</v>
      </c>
      <c r="B60">
        <v>148.24780000000001</v>
      </c>
      <c r="C60">
        <v>207.74019999999999</v>
      </c>
      <c r="D60">
        <v>189.9151</v>
      </c>
      <c r="E60">
        <v>207.74019999999999</v>
      </c>
      <c r="F60">
        <v>189.9151</v>
      </c>
    </row>
    <row r="61" spans="1:6" x14ac:dyDescent="0.25">
      <c r="A61">
        <v>63</v>
      </c>
      <c r="B61">
        <v>148.38679999999999</v>
      </c>
      <c r="C61">
        <v>207.9599</v>
      </c>
      <c r="D61">
        <v>190.3877</v>
      </c>
      <c r="E61">
        <v>207.9599</v>
      </c>
      <c r="F61">
        <v>190.3877</v>
      </c>
    </row>
    <row r="62" spans="1:6" x14ac:dyDescent="0.25">
      <c r="A62">
        <v>64</v>
      </c>
      <c r="B62">
        <v>148.52359999999999</v>
      </c>
      <c r="C62">
        <v>208.17740000000001</v>
      </c>
      <c r="D62">
        <v>190.85220000000001</v>
      </c>
      <c r="E62">
        <v>208.17740000000001</v>
      </c>
      <c r="F62">
        <v>190.85220000000001</v>
      </c>
    </row>
    <row r="63" spans="1:6" x14ac:dyDescent="0.25">
      <c r="A63">
        <v>65</v>
      </c>
      <c r="B63">
        <v>148.6583</v>
      </c>
      <c r="C63">
        <v>208.39279999999999</v>
      </c>
      <c r="D63">
        <v>191.30869999999999</v>
      </c>
      <c r="E63">
        <v>208.39279999999999</v>
      </c>
      <c r="F63">
        <v>191.30869999999999</v>
      </c>
    </row>
    <row r="64" spans="1:6" x14ac:dyDescent="0.25">
      <c r="A64">
        <v>66</v>
      </c>
      <c r="B64">
        <v>148.79089999999999</v>
      </c>
      <c r="C64">
        <v>208.6062</v>
      </c>
      <c r="D64">
        <v>191.7576</v>
      </c>
      <c r="E64">
        <v>208.6062</v>
      </c>
      <c r="F64">
        <v>191.7576</v>
      </c>
    </row>
    <row r="65" spans="1:6" x14ac:dyDescent="0.25">
      <c r="A65">
        <v>67</v>
      </c>
      <c r="B65">
        <v>148.92150000000001</v>
      </c>
      <c r="C65">
        <v>208.8175</v>
      </c>
      <c r="D65">
        <v>192.19909999999999</v>
      </c>
      <c r="E65">
        <v>208.8175</v>
      </c>
      <c r="F65">
        <v>192.19909999999999</v>
      </c>
    </row>
    <row r="66" spans="1:6" x14ac:dyDescent="0.25">
      <c r="A66">
        <v>68</v>
      </c>
      <c r="B66">
        <v>149.05019999999999</v>
      </c>
      <c r="C66">
        <v>209.02690000000001</v>
      </c>
      <c r="D66">
        <v>192.63319999999999</v>
      </c>
      <c r="E66">
        <v>209.02690000000001</v>
      </c>
      <c r="F66">
        <v>192.63319999999999</v>
      </c>
    </row>
    <row r="67" spans="1:6" x14ac:dyDescent="0.25">
      <c r="A67">
        <v>69</v>
      </c>
      <c r="B67">
        <v>149.17699999999999</v>
      </c>
      <c r="C67">
        <v>209.2345</v>
      </c>
      <c r="D67">
        <v>193.06030000000001</v>
      </c>
      <c r="E67">
        <v>209.2345</v>
      </c>
      <c r="F67">
        <v>193.06030000000001</v>
      </c>
    </row>
    <row r="68" spans="1:6" x14ac:dyDescent="0.25">
      <c r="A68">
        <v>70</v>
      </c>
      <c r="B68">
        <v>149.30199999999999</v>
      </c>
      <c r="C68">
        <v>209.4402</v>
      </c>
      <c r="D68">
        <v>193.48050000000001</v>
      </c>
      <c r="E68">
        <v>209.4402</v>
      </c>
      <c r="F68">
        <v>193.48050000000001</v>
      </c>
    </row>
    <row r="69" spans="1:6" x14ac:dyDescent="0.25">
      <c r="A69">
        <v>71</v>
      </c>
      <c r="B69">
        <v>149.42519999999999</v>
      </c>
      <c r="C69">
        <v>209.64410000000001</v>
      </c>
      <c r="D69">
        <v>193.89400000000001</v>
      </c>
      <c r="E69">
        <v>209.64410000000001</v>
      </c>
      <c r="F69">
        <v>193.89400000000001</v>
      </c>
    </row>
    <row r="70" spans="1:6" x14ac:dyDescent="0.25">
      <c r="A70">
        <v>72</v>
      </c>
      <c r="B70">
        <v>149.54660000000001</v>
      </c>
      <c r="C70">
        <v>209.84630000000001</v>
      </c>
      <c r="D70">
        <v>194.30099999999999</v>
      </c>
      <c r="E70">
        <v>209.84630000000001</v>
      </c>
      <c r="F70">
        <v>194.30099999999999</v>
      </c>
    </row>
    <row r="71" spans="1:6" x14ac:dyDescent="0.25">
      <c r="A71">
        <v>73</v>
      </c>
      <c r="B71">
        <v>149.66650000000001</v>
      </c>
      <c r="C71">
        <v>210.04689999999999</v>
      </c>
      <c r="D71">
        <v>194.70160000000001</v>
      </c>
      <c r="E71">
        <v>210.04689999999999</v>
      </c>
      <c r="F71">
        <v>194.70160000000001</v>
      </c>
    </row>
    <row r="72" spans="1:6" x14ac:dyDescent="0.25">
      <c r="A72">
        <v>74</v>
      </c>
      <c r="B72">
        <v>149.78460000000001</v>
      </c>
      <c r="C72">
        <v>210.2458</v>
      </c>
      <c r="D72">
        <v>195.09610000000001</v>
      </c>
      <c r="E72">
        <v>210.2458</v>
      </c>
      <c r="F72">
        <v>195.09610000000001</v>
      </c>
    </row>
    <row r="73" spans="1:6" x14ac:dyDescent="0.25">
      <c r="A73">
        <v>75</v>
      </c>
      <c r="B73">
        <v>149.90119999999999</v>
      </c>
      <c r="C73">
        <v>210.44309999999999</v>
      </c>
      <c r="D73">
        <v>195.4846</v>
      </c>
      <c r="E73">
        <v>210.44309999999999</v>
      </c>
      <c r="F73">
        <v>195.4846</v>
      </c>
    </row>
    <row r="74" spans="1:6" x14ac:dyDescent="0.25">
      <c r="A74">
        <v>76</v>
      </c>
      <c r="B74">
        <v>150.0163</v>
      </c>
      <c r="C74">
        <v>210.63890000000001</v>
      </c>
      <c r="D74">
        <v>195.8673</v>
      </c>
      <c r="E74">
        <v>210.63890000000001</v>
      </c>
      <c r="F74">
        <v>195.8673</v>
      </c>
    </row>
    <row r="75" spans="1:6" x14ac:dyDescent="0.25">
      <c r="A75">
        <v>77</v>
      </c>
      <c r="B75">
        <v>150.12979999999999</v>
      </c>
      <c r="C75">
        <v>210.8331</v>
      </c>
      <c r="D75">
        <v>196.24430000000001</v>
      </c>
      <c r="E75">
        <v>210.8331</v>
      </c>
      <c r="F75">
        <v>196.24430000000001</v>
      </c>
    </row>
    <row r="76" spans="1:6" x14ac:dyDescent="0.25">
      <c r="A76">
        <v>78</v>
      </c>
      <c r="B76">
        <v>150.24189999999999</v>
      </c>
      <c r="C76">
        <v>211.02590000000001</v>
      </c>
      <c r="D76">
        <v>196.6157</v>
      </c>
      <c r="E76">
        <v>211.02590000000001</v>
      </c>
      <c r="F76">
        <v>196.6157</v>
      </c>
    </row>
    <row r="77" spans="1:6" x14ac:dyDescent="0.25">
      <c r="A77">
        <v>79</v>
      </c>
      <c r="B77">
        <v>150.35249999999999</v>
      </c>
      <c r="C77">
        <v>211.21729999999999</v>
      </c>
      <c r="D77">
        <v>196.98179999999999</v>
      </c>
      <c r="E77">
        <v>211.21729999999999</v>
      </c>
      <c r="F77">
        <v>196.98179999999999</v>
      </c>
    </row>
    <row r="78" spans="1:6" x14ac:dyDescent="0.25">
      <c r="A78">
        <v>80</v>
      </c>
      <c r="B78">
        <v>150.46180000000001</v>
      </c>
      <c r="C78">
        <v>211.40729999999999</v>
      </c>
      <c r="D78">
        <v>197.34270000000001</v>
      </c>
      <c r="E78">
        <v>211.40729999999999</v>
      </c>
      <c r="F78">
        <v>197.34270000000001</v>
      </c>
    </row>
    <row r="79" spans="1:6" x14ac:dyDescent="0.25">
      <c r="A79">
        <v>81</v>
      </c>
      <c r="B79">
        <v>150.56970000000001</v>
      </c>
      <c r="C79">
        <v>211.5959</v>
      </c>
      <c r="D79">
        <v>197.6985</v>
      </c>
      <c r="E79">
        <v>211.5959</v>
      </c>
      <c r="F79">
        <v>197.6985</v>
      </c>
    </row>
    <row r="80" spans="1:6" x14ac:dyDescent="0.25">
      <c r="A80">
        <v>82</v>
      </c>
      <c r="B80">
        <v>150.6763</v>
      </c>
      <c r="C80">
        <v>211.7833</v>
      </c>
      <c r="D80">
        <v>198.04939999999999</v>
      </c>
      <c r="E80">
        <v>211.7833</v>
      </c>
      <c r="F80">
        <v>198.04939999999999</v>
      </c>
    </row>
    <row r="81" spans="1:6" x14ac:dyDescent="0.25">
      <c r="A81">
        <v>83</v>
      </c>
      <c r="B81">
        <v>150.7816</v>
      </c>
      <c r="C81">
        <v>211.9693</v>
      </c>
      <c r="D81">
        <v>198.3954</v>
      </c>
      <c r="E81">
        <v>211.9693</v>
      </c>
      <c r="F81">
        <v>198.3954</v>
      </c>
    </row>
    <row r="82" spans="1:6" x14ac:dyDescent="0.25">
      <c r="A82">
        <v>84</v>
      </c>
      <c r="B82">
        <v>150.88560000000001</v>
      </c>
      <c r="C82">
        <v>212.154</v>
      </c>
      <c r="D82">
        <v>198.73670000000001</v>
      </c>
      <c r="E82">
        <v>212.154</v>
      </c>
      <c r="F82">
        <v>198.73670000000001</v>
      </c>
    </row>
    <row r="83" spans="1:6" x14ac:dyDescent="0.25">
      <c r="A83">
        <v>85</v>
      </c>
      <c r="B83">
        <v>150.98840000000001</v>
      </c>
      <c r="C83">
        <v>212.33750000000001</v>
      </c>
      <c r="D83">
        <v>199.07339999999999</v>
      </c>
      <c r="E83">
        <v>212.33750000000001</v>
      </c>
      <c r="F83">
        <v>199.07339999999999</v>
      </c>
    </row>
    <row r="84" spans="1:6" x14ac:dyDescent="0.25">
      <c r="A84">
        <v>86</v>
      </c>
      <c r="B84">
        <v>151.09</v>
      </c>
      <c r="C84">
        <v>212.51990000000001</v>
      </c>
      <c r="D84">
        <v>199.4057</v>
      </c>
      <c r="E84">
        <v>212.51990000000001</v>
      </c>
      <c r="F84">
        <v>199.4057</v>
      </c>
    </row>
    <row r="85" spans="1:6" x14ac:dyDescent="0.25">
      <c r="A85">
        <v>87</v>
      </c>
      <c r="B85">
        <v>151.19040000000001</v>
      </c>
      <c r="C85">
        <v>212.70099999999999</v>
      </c>
      <c r="D85">
        <v>199.7336</v>
      </c>
      <c r="E85">
        <v>212.70099999999999</v>
      </c>
      <c r="F85">
        <v>199.7336</v>
      </c>
    </row>
    <row r="86" spans="1:6" x14ac:dyDescent="0.25">
      <c r="A86">
        <v>88</v>
      </c>
      <c r="B86">
        <v>151.28970000000001</v>
      </c>
      <c r="C86">
        <v>212.881</v>
      </c>
      <c r="D86">
        <v>200.0573</v>
      </c>
      <c r="E86">
        <v>212.881</v>
      </c>
      <c r="F86">
        <v>200.0573</v>
      </c>
    </row>
    <row r="87" spans="1:6" x14ac:dyDescent="0.25">
      <c r="A87">
        <v>89</v>
      </c>
      <c r="B87">
        <v>151.3878</v>
      </c>
      <c r="C87">
        <v>213.0599</v>
      </c>
      <c r="D87">
        <v>200.3768</v>
      </c>
      <c r="E87">
        <v>213.0599</v>
      </c>
      <c r="F87">
        <v>200.3768</v>
      </c>
    </row>
    <row r="88" spans="1:6" x14ac:dyDescent="0.25">
      <c r="A88">
        <v>90</v>
      </c>
      <c r="B88">
        <v>151.48490000000001</v>
      </c>
      <c r="C88">
        <v>213.23769999999999</v>
      </c>
      <c r="D88">
        <v>200.69229999999999</v>
      </c>
      <c r="E88">
        <v>213.23769999999999</v>
      </c>
      <c r="F88">
        <v>200.69229999999999</v>
      </c>
    </row>
    <row r="89" spans="1:6" x14ac:dyDescent="0.25">
      <c r="A89">
        <v>91</v>
      </c>
      <c r="B89">
        <v>151.58080000000001</v>
      </c>
      <c r="C89">
        <v>213.4144</v>
      </c>
      <c r="D89">
        <v>201.00380000000001</v>
      </c>
      <c r="E89">
        <v>213.4144</v>
      </c>
      <c r="F89">
        <v>201.00380000000001</v>
      </c>
    </row>
    <row r="90" spans="1:6" x14ac:dyDescent="0.25">
      <c r="A90">
        <v>92</v>
      </c>
      <c r="B90">
        <v>151.67580000000001</v>
      </c>
      <c r="C90">
        <v>213.59010000000001</v>
      </c>
      <c r="D90">
        <v>201.3116</v>
      </c>
      <c r="E90">
        <v>213.59010000000001</v>
      </c>
      <c r="F90">
        <v>201.3116</v>
      </c>
    </row>
    <row r="91" spans="1:6" x14ac:dyDescent="0.25">
      <c r="A91">
        <v>93</v>
      </c>
      <c r="B91">
        <v>151.7697</v>
      </c>
      <c r="C91">
        <v>213.7647</v>
      </c>
      <c r="D91">
        <v>201.6155</v>
      </c>
      <c r="E91">
        <v>213.7647</v>
      </c>
      <c r="F91">
        <v>201.6155</v>
      </c>
    </row>
    <row r="92" spans="1:6" x14ac:dyDescent="0.25">
      <c r="A92">
        <v>94</v>
      </c>
      <c r="B92">
        <v>151.86259999999999</v>
      </c>
      <c r="C92">
        <v>213.9383</v>
      </c>
      <c r="D92">
        <v>201.91579999999999</v>
      </c>
      <c r="E92">
        <v>213.9383</v>
      </c>
      <c r="F92">
        <v>201.91579999999999</v>
      </c>
    </row>
    <row r="93" spans="1:6" x14ac:dyDescent="0.25">
      <c r="A93">
        <v>95</v>
      </c>
      <c r="B93">
        <v>151.9545</v>
      </c>
      <c r="C93">
        <v>214.11099999999999</v>
      </c>
      <c r="D93">
        <v>202.21250000000001</v>
      </c>
      <c r="E93">
        <v>214.11099999999999</v>
      </c>
      <c r="F93">
        <v>202.21250000000001</v>
      </c>
    </row>
    <row r="94" spans="1:6" x14ac:dyDescent="0.25">
      <c r="A94">
        <v>96</v>
      </c>
      <c r="B94">
        <v>152.0454</v>
      </c>
      <c r="C94">
        <v>214.28270000000001</v>
      </c>
      <c r="D94">
        <v>202.50579999999999</v>
      </c>
      <c r="E94">
        <v>214.28270000000001</v>
      </c>
      <c r="F94">
        <v>202.50579999999999</v>
      </c>
    </row>
    <row r="95" spans="1:6" x14ac:dyDescent="0.25">
      <c r="A95">
        <v>97</v>
      </c>
      <c r="B95">
        <v>152.1354</v>
      </c>
      <c r="C95">
        <v>214.45339999999999</v>
      </c>
      <c r="D95">
        <v>202.79560000000001</v>
      </c>
      <c r="E95">
        <v>214.45339999999999</v>
      </c>
      <c r="F95">
        <v>202.79560000000001</v>
      </c>
    </row>
    <row r="96" spans="1:6" x14ac:dyDescent="0.25">
      <c r="A96">
        <v>98</v>
      </c>
      <c r="B96">
        <v>152.22450000000001</v>
      </c>
      <c r="C96">
        <v>214.6232</v>
      </c>
      <c r="D96">
        <v>203.0821</v>
      </c>
      <c r="E96">
        <v>214.6232</v>
      </c>
      <c r="F96">
        <v>203.0821</v>
      </c>
    </row>
    <row r="97" spans="1:6" x14ac:dyDescent="0.25">
      <c r="A97">
        <v>99</v>
      </c>
      <c r="B97">
        <v>152.31270000000001</v>
      </c>
      <c r="C97">
        <v>214.7921</v>
      </c>
      <c r="D97">
        <v>203.36529999999999</v>
      </c>
      <c r="E97">
        <v>214.7921</v>
      </c>
      <c r="F97">
        <v>203.36529999999999</v>
      </c>
    </row>
    <row r="98" spans="1:6" x14ac:dyDescent="0.25">
      <c r="A98">
        <v>100</v>
      </c>
      <c r="B98">
        <v>152.4</v>
      </c>
      <c r="C98">
        <v>214.96019999999999</v>
      </c>
      <c r="D98">
        <v>203.64529999999999</v>
      </c>
      <c r="E98">
        <v>214.96019999999999</v>
      </c>
      <c r="F98">
        <v>203.64529999999999</v>
      </c>
    </row>
    <row r="99" spans="1:6" x14ac:dyDescent="0.25">
      <c r="A99">
        <v>110</v>
      </c>
      <c r="B99">
        <v>153.22790000000001</v>
      </c>
      <c r="C99">
        <v>216.59540000000001</v>
      </c>
      <c r="D99">
        <v>206.285</v>
      </c>
      <c r="E99">
        <v>216.59540000000001</v>
      </c>
      <c r="F99">
        <v>206.285</v>
      </c>
    </row>
    <row r="100" spans="1:6" x14ac:dyDescent="0.25">
      <c r="A100">
        <v>120</v>
      </c>
      <c r="B100">
        <v>153.9836</v>
      </c>
      <c r="C100">
        <v>218.13249999999999</v>
      </c>
      <c r="D100">
        <v>208.61439999999999</v>
      </c>
      <c r="E100">
        <v>218.13249999999999</v>
      </c>
      <c r="F100">
        <v>208.61439999999999</v>
      </c>
    </row>
    <row r="101" spans="1:6" x14ac:dyDescent="0.25">
      <c r="A101">
        <v>130</v>
      </c>
      <c r="B101">
        <v>154.6789</v>
      </c>
      <c r="C101">
        <v>219.6352</v>
      </c>
      <c r="D101">
        <v>210.79849999999999</v>
      </c>
      <c r="E101">
        <v>219.6352</v>
      </c>
      <c r="F101">
        <v>210.79849999999999</v>
      </c>
    </row>
    <row r="102" spans="1:6" x14ac:dyDescent="0.25">
      <c r="A102">
        <v>140</v>
      </c>
      <c r="B102">
        <v>155.32259999999999</v>
      </c>
      <c r="C102">
        <v>221.08629999999999</v>
      </c>
      <c r="D102">
        <v>212.80799999999999</v>
      </c>
      <c r="E102">
        <v>221.08629999999999</v>
      </c>
      <c r="F102">
        <v>212.80799999999999</v>
      </c>
    </row>
    <row r="103" spans="1:6" x14ac:dyDescent="0.25">
      <c r="A103">
        <v>150</v>
      </c>
      <c r="B103">
        <v>155.92179999999999</v>
      </c>
      <c r="C103">
        <v>222.49299999999999</v>
      </c>
      <c r="D103">
        <v>214.6695</v>
      </c>
      <c r="E103">
        <v>222.49299999999999</v>
      </c>
      <c r="F103">
        <v>214.6695</v>
      </c>
    </row>
    <row r="104" spans="1:6" x14ac:dyDescent="0.25">
      <c r="A104">
        <v>160</v>
      </c>
      <c r="B104">
        <v>156.48240000000001</v>
      </c>
      <c r="C104">
        <v>223.86109999999999</v>
      </c>
      <c r="D104">
        <v>216.40430000000001</v>
      </c>
      <c r="E104">
        <v>223.86109999999999</v>
      </c>
      <c r="F104">
        <v>216.40430000000001</v>
      </c>
    </row>
    <row r="105" spans="1:6" x14ac:dyDescent="0.25">
      <c r="A105">
        <v>170</v>
      </c>
      <c r="B105">
        <v>157.00899999999999</v>
      </c>
      <c r="C105">
        <v>225.19499999999999</v>
      </c>
      <c r="D105">
        <v>218.029</v>
      </c>
      <c r="E105">
        <v>225.19499999999999</v>
      </c>
      <c r="F105">
        <v>218.029</v>
      </c>
    </row>
    <row r="106" spans="1:6" x14ac:dyDescent="0.25">
      <c r="A106">
        <v>180</v>
      </c>
      <c r="B106">
        <v>157.50550000000001</v>
      </c>
      <c r="C106">
        <v>226.49860000000001</v>
      </c>
      <c r="D106">
        <v>219.5575</v>
      </c>
      <c r="E106">
        <v>226.49860000000001</v>
      </c>
      <c r="F106">
        <v>219.5575</v>
      </c>
    </row>
    <row r="107" spans="1:6" x14ac:dyDescent="0.25">
      <c r="A107">
        <v>190</v>
      </c>
      <c r="B107">
        <v>157.9751</v>
      </c>
      <c r="C107">
        <v>227.77529999999999</v>
      </c>
      <c r="D107">
        <v>221.00129999999999</v>
      </c>
      <c r="E107">
        <v>227.77529999999999</v>
      </c>
      <c r="F107">
        <v>221.00129999999999</v>
      </c>
    </row>
    <row r="108" spans="1:6" x14ac:dyDescent="0.25">
      <c r="A108">
        <v>200</v>
      </c>
      <c r="B108">
        <v>158.42060000000001</v>
      </c>
      <c r="C108">
        <v>229.02789999999999</v>
      </c>
      <c r="D108">
        <v>222.36959999999999</v>
      </c>
      <c r="E108">
        <v>229.02789999999999</v>
      </c>
      <c r="F108">
        <v>222.36959999999999</v>
      </c>
    </row>
    <row r="109" spans="1:6" x14ac:dyDescent="0.25">
      <c r="A109">
        <v>210</v>
      </c>
      <c r="B109">
        <v>158.84440000000001</v>
      </c>
      <c r="C109">
        <v>230.2587</v>
      </c>
      <c r="D109">
        <v>223.67060000000001</v>
      </c>
      <c r="E109">
        <v>230.2587</v>
      </c>
      <c r="F109">
        <v>223.67060000000001</v>
      </c>
    </row>
    <row r="110" spans="1:6" x14ac:dyDescent="0.25">
      <c r="A110">
        <v>220</v>
      </c>
      <c r="B110">
        <v>159.24850000000001</v>
      </c>
      <c r="C110">
        <v>231.4699</v>
      </c>
      <c r="D110">
        <v>224.911</v>
      </c>
      <c r="E110">
        <v>231.4699</v>
      </c>
      <c r="F110">
        <v>224.911</v>
      </c>
    </row>
    <row r="111" spans="1:6" x14ac:dyDescent="0.25">
      <c r="A111">
        <v>230</v>
      </c>
      <c r="B111">
        <v>159.63460000000001</v>
      </c>
      <c r="C111">
        <v>232.66309999999999</v>
      </c>
      <c r="D111">
        <v>226.0966</v>
      </c>
      <c r="E111">
        <v>232.66309999999999</v>
      </c>
      <c r="F111">
        <v>226.0966</v>
      </c>
    </row>
    <row r="112" spans="1:6" x14ac:dyDescent="0.25">
      <c r="A112">
        <v>240</v>
      </c>
      <c r="B112">
        <v>160.0042</v>
      </c>
      <c r="C112">
        <v>233.8399</v>
      </c>
      <c r="D112">
        <v>227.23240000000001</v>
      </c>
      <c r="E112">
        <v>233.8399</v>
      </c>
      <c r="F112">
        <v>227.23240000000001</v>
      </c>
    </row>
    <row r="113" spans="1:6" x14ac:dyDescent="0.25">
      <c r="A113">
        <v>250</v>
      </c>
      <c r="B113">
        <v>160.3588</v>
      </c>
      <c r="C113">
        <v>235.00149999999999</v>
      </c>
      <c r="D113">
        <v>228.3228</v>
      </c>
      <c r="E113">
        <v>235.00149999999999</v>
      </c>
      <c r="F113">
        <v>228.3228</v>
      </c>
    </row>
    <row r="114" spans="1:6" x14ac:dyDescent="0.25">
      <c r="A114">
        <v>260</v>
      </c>
      <c r="B114">
        <v>160.6995</v>
      </c>
      <c r="C114">
        <v>236.14930000000001</v>
      </c>
      <c r="D114">
        <v>229.3715</v>
      </c>
      <c r="E114">
        <v>236.14930000000001</v>
      </c>
      <c r="F114">
        <v>229.3715</v>
      </c>
    </row>
    <row r="115" spans="1:6" x14ac:dyDescent="0.25">
      <c r="A115">
        <v>270</v>
      </c>
      <c r="B115">
        <v>161.0273</v>
      </c>
      <c r="C115">
        <v>237.2842</v>
      </c>
      <c r="D115">
        <v>230.38200000000001</v>
      </c>
      <c r="E115">
        <v>237.2842</v>
      </c>
      <c r="F115">
        <v>230.38200000000001</v>
      </c>
    </row>
    <row r="116" spans="1:6" x14ac:dyDescent="0.25">
      <c r="A116">
        <v>280</v>
      </c>
      <c r="B116">
        <v>161.3432</v>
      </c>
      <c r="C116">
        <v>238.40719999999999</v>
      </c>
      <c r="D116">
        <v>231.3571</v>
      </c>
      <c r="E116">
        <v>238.40719999999999</v>
      </c>
      <c r="F116">
        <v>231.3571</v>
      </c>
    </row>
    <row r="117" spans="1:6" x14ac:dyDescent="0.25">
      <c r="A117">
        <v>290</v>
      </c>
      <c r="B117">
        <v>161.648</v>
      </c>
      <c r="C117">
        <v>239.51910000000001</v>
      </c>
      <c r="D117">
        <v>232.2996</v>
      </c>
      <c r="E117">
        <v>239.51910000000001</v>
      </c>
      <c r="F117">
        <v>232.2996</v>
      </c>
    </row>
    <row r="118" spans="1:6" x14ac:dyDescent="0.25">
      <c r="A118">
        <v>300</v>
      </c>
      <c r="B118">
        <v>161.94239999999999</v>
      </c>
      <c r="C118">
        <v>240.6207</v>
      </c>
      <c r="D118">
        <v>233.21180000000001</v>
      </c>
      <c r="E118">
        <v>240.6207</v>
      </c>
      <c r="F118">
        <v>233.21180000000001</v>
      </c>
    </row>
    <row r="119" spans="1:6" x14ac:dyDescent="0.25">
      <c r="A119">
        <v>310</v>
      </c>
      <c r="B119">
        <v>162.22720000000001</v>
      </c>
      <c r="C119">
        <v>241.71260000000001</v>
      </c>
      <c r="D119">
        <v>234.09569999999999</v>
      </c>
      <c r="E119">
        <v>241.71260000000001</v>
      </c>
      <c r="F119">
        <v>234.09569999999999</v>
      </c>
    </row>
    <row r="120" spans="1:6" x14ac:dyDescent="0.25">
      <c r="A120">
        <v>320</v>
      </c>
      <c r="B120">
        <v>162.50299999999999</v>
      </c>
      <c r="C120">
        <v>242.7955</v>
      </c>
      <c r="D120">
        <v>234.95330000000001</v>
      </c>
      <c r="E120">
        <v>242.7955</v>
      </c>
      <c r="F120">
        <v>234.95330000000001</v>
      </c>
    </row>
    <row r="121" spans="1:6" x14ac:dyDescent="0.25">
      <c r="A121">
        <v>330</v>
      </c>
      <c r="B121">
        <v>162.77029999999999</v>
      </c>
      <c r="C121">
        <v>243.8699</v>
      </c>
      <c r="D121">
        <v>235.78620000000001</v>
      </c>
      <c r="E121">
        <v>243.8699</v>
      </c>
      <c r="F121">
        <v>235.78620000000001</v>
      </c>
    </row>
    <row r="122" spans="1:6" x14ac:dyDescent="0.25">
      <c r="A122">
        <v>340</v>
      </c>
      <c r="B122">
        <v>163.02959999999999</v>
      </c>
      <c r="C122">
        <v>244.93600000000001</v>
      </c>
      <c r="D122">
        <v>236.596</v>
      </c>
      <c r="E122">
        <v>244.93600000000001</v>
      </c>
      <c r="F122">
        <v>236.596</v>
      </c>
    </row>
    <row r="123" spans="1:6" x14ac:dyDescent="0.25">
      <c r="A123">
        <v>350</v>
      </c>
      <c r="B123">
        <v>163.28139999999999</v>
      </c>
      <c r="C123">
        <v>245.99430000000001</v>
      </c>
      <c r="D123">
        <v>237.38409999999999</v>
      </c>
      <c r="E123">
        <v>245.99430000000001</v>
      </c>
      <c r="F123">
        <v>237.38409999999999</v>
      </c>
    </row>
    <row r="124" spans="1:6" x14ac:dyDescent="0.25">
      <c r="A124">
        <v>360</v>
      </c>
      <c r="B124">
        <v>163.52610000000001</v>
      </c>
      <c r="C124">
        <v>247.0455</v>
      </c>
      <c r="D124">
        <v>238.15180000000001</v>
      </c>
      <c r="E124">
        <v>247.0455</v>
      </c>
      <c r="F124">
        <v>238.15180000000001</v>
      </c>
    </row>
    <row r="125" spans="1:6" x14ac:dyDescent="0.25">
      <c r="A125">
        <v>370</v>
      </c>
      <c r="B125">
        <v>163.76400000000001</v>
      </c>
      <c r="C125">
        <v>248.0899</v>
      </c>
      <c r="D125">
        <v>238.90029999999999</v>
      </c>
      <c r="E125">
        <v>248.0899</v>
      </c>
      <c r="F125">
        <v>238.90029999999999</v>
      </c>
    </row>
    <row r="126" spans="1:6" x14ac:dyDescent="0.25">
      <c r="A126">
        <v>380</v>
      </c>
      <c r="B126">
        <v>163.9957</v>
      </c>
      <c r="C126">
        <v>249.12809999999999</v>
      </c>
      <c r="D126">
        <v>239.63059999999999</v>
      </c>
      <c r="E126">
        <v>249.12809999999999</v>
      </c>
      <c r="F126">
        <v>239.63059999999999</v>
      </c>
    </row>
    <row r="127" spans="1:6" x14ac:dyDescent="0.25">
      <c r="A127">
        <v>390</v>
      </c>
      <c r="B127">
        <v>164.22130000000001</v>
      </c>
      <c r="C127">
        <v>250.1601</v>
      </c>
      <c r="D127">
        <v>240.34379999999999</v>
      </c>
      <c r="E127">
        <v>250.1601</v>
      </c>
      <c r="F127">
        <v>240.34379999999999</v>
      </c>
    </row>
    <row r="128" spans="1:6" x14ac:dyDescent="0.25">
      <c r="A128">
        <v>400</v>
      </c>
      <c r="B128">
        <v>164.44120000000001</v>
      </c>
      <c r="C128">
        <v>251.1865</v>
      </c>
      <c r="D128">
        <v>241.04069999999999</v>
      </c>
      <c r="E128">
        <v>251.1865</v>
      </c>
      <c r="F128">
        <v>241.04069999999999</v>
      </c>
    </row>
    <row r="129" spans="1:6" x14ac:dyDescent="0.25">
      <c r="A129">
        <v>410</v>
      </c>
      <c r="B129">
        <v>164.6557</v>
      </c>
      <c r="C129">
        <v>252.20740000000001</v>
      </c>
      <c r="D129">
        <v>241.72219999999999</v>
      </c>
      <c r="E129">
        <v>252.20740000000001</v>
      </c>
      <c r="F129">
        <v>241.72219999999999</v>
      </c>
    </row>
    <row r="130" spans="1:6" x14ac:dyDescent="0.25">
      <c r="A130">
        <v>420</v>
      </c>
      <c r="B130">
        <v>164.86500000000001</v>
      </c>
      <c r="C130">
        <v>253.22309999999999</v>
      </c>
      <c r="D130">
        <v>242.38910000000001</v>
      </c>
      <c r="E130">
        <v>253.22309999999999</v>
      </c>
      <c r="F130">
        <v>242.38910000000001</v>
      </c>
    </row>
    <row r="131" spans="1:6" x14ac:dyDescent="0.25">
      <c r="A131">
        <v>430</v>
      </c>
      <c r="B131">
        <v>165.0694</v>
      </c>
      <c r="C131">
        <v>254.23390000000001</v>
      </c>
      <c r="D131">
        <v>243.042</v>
      </c>
      <c r="E131">
        <v>254.23390000000001</v>
      </c>
      <c r="F131">
        <v>243.042</v>
      </c>
    </row>
    <row r="132" spans="1:6" x14ac:dyDescent="0.25">
      <c r="A132">
        <v>440</v>
      </c>
      <c r="B132">
        <v>165.26910000000001</v>
      </c>
      <c r="C132">
        <v>255.24</v>
      </c>
      <c r="D132">
        <v>243.68170000000001</v>
      </c>
      <c r="E132">
        <v>255.24</v>
      </c>
      <c r="F132">
        <v>243.68170000000001</v>
      </c>
    </row>
    <row r="133" spans="1:6" x14ac:dyDescent="0.25">
      <c r="A133">
        <v>450</v>
      </c>
      <c r="B133">
        <v>165.46430000000001</v>
      </c>
      <c r="C133">
        <v>256.24149999999997</v>
      </c>
      <c r="D133">
        <v>244.30879999999999</v>
      </c>
      <c r="E133">
        <v>256.24149999999997</v>
      </c>
      <c r="F133">
        <v>244.30879999999999</v>
      </c>
    </row>
    <row r="134" spans="1:6" x14ac:dyDescent="0.25">
      <c r="A134">
        <v>460</v>
      </c>
      <c r="B134">
        <v>165.65520000000001</v>
      </c>
      <c r="C134">
        <v>257.23880000000003</v>
      </c>
      <c r="D134">
        <v>244.9238</v>
      </c>
      <c r="E134">
        <v>257.23880000000003</v>
      </c>
      <c r="F134">
        <v>244.9238</v>
      </c>
    </row>
    <row r="135" spans="1:6" x14ac:dyDescent="0.25">
      <c r="A135">
        <v>470</v>
      </c>
      <c r="B135">
        <v>165.84200000000001</v>
      </c>
      <c r="C135">
        <v>258.2319</v>
      </c>
      <c r="D135">
        <v>245.5273</v>
      </c>
      <c r="E135">
        <v>258.2319</v>
      </c>
      <c r="F135">
        <v>245.5273</v>
      </c>
    </row>
    <row r="136" spans="1:6" x14ac:dyDescent="0.25">
      <c r="A136">
        <v>480</v>
      </c>
      <c r="B136">
        <v>166.0248</v>
      </c>
      <c r="C136">
        <v>259.22109999999998</v>
      </c>
      <c r="D136">
        <v>246.11969999999999</v>
      </c>
      <c r="E136">
        <v>259.22109999999998</v>
      </c>
      <c r="F136">
        <v>246.11969999999999</v>
      </c>
    </row>
    <row r="137" spans="1:6" x14ac:dyDescent="0.25">
      <c r="A137">
        <v>490</v>
      </c>
      <c r="B137">
        <v>166.2039</v>
      </c>
      <c r="C137">
        <v>260.20650000000001</v>
      </c>
      <c r="D137">
        <v>246.70160000000001</v>
      </c>
      <c r="E137">
        <v>260.20650000000001</v>
      </c>
      <c r="F137">
        <v>246.70160000000001</v>
      </c>
    </row>
    <row r="138" spans="1:6" x14ac:dyDescent="0.25">
      <c r="A138">
        <v>500</v>
      </c>
      <c r="B138">
        <v>166.3794</v>
      </c>
      <c r="C138">
        <v>261.18830000000003</v>
      </c>
      <c r="D138">
        <v>247.27350000000001</v>
      </c>
      <c r="E138">
        <v>261.18830000000003</v>
      </c>
      <c r="F138">
        <v>247.27350000000001</v>
      </c>
    </row>
    <row r="139" spans="1:6" x14ac:dyDescent="0.25">
      <c r="A139">
        <v>510</v>
      </c>
      <c r="B139">
        <v>166.5514</v>
      </c>
      <c r="C139">
        <v>262.16579999999999</v>
      </c>
      <c r="D139">
        <v>247.8355</v>
      </c>
      <c r="E139">
        <v>262.16579999999999</v>
      </c>
      <c r="F139">
        <v>247.8355</v>
      </c>
    </row>
    <row r="140" spans="1:6" x14ac:dyDescent="0.25">
      <c r="A140">
        <v>520</v>
      </c>
      <c r="B140">
        <v>166.7201</v>
      </c>
      <c r="C140">
        <v>263.14</v>
      </c>
      <c r="D140">
        <v>248.38820000000001</v>
      </c>
      <c r="E140">
        <v>263.14</v>
      </c>
      <c r="F140">
        <v>248.38820000000001</v>
      </c>
    </row>
    <row r="141" spans="1:6" x14ac:dyDescent="0.25">
      <c r="A141">
        <v>530</v>
      </c>
      <c r="B141">
        <v>166.88550000000001</v>
      </c>
      <c r="C141">
        <v>264.11090000000002</v>
      </c>
      <c r="D141">
        <v>248.93199999999999</v>
      </c>
      <c r="E141">
        <v>264.11090000000002</v>
      </c>
      <c r="F141">
        <v>248.93199999999999</v>
      </c>
    </row>
    <row r="142" spans="1:6" x14ac:dyDescent="0.25">
      <c r="A142">
        <v>540</v>
      </c>
      <c r="B142">
        <v>167.0479</v>
      </c>
      <c r="C142">
        <v>265.07859999999999</v>
      </c>
      <c r="D142">
        <v>249.46729999999999</v>
      </c>
      <c r="E142">
        <v>265.07859999999999</v>
      </c>
      <c r="F142">
        <v>249.46729999999999</v>
      </c>
    </row>
    <row r="143" spans="1:6" x14ac:dyDescent="0.25">
      <c r="A143">
        <v>550</v>
      </c>
      <c r="B143">
        <v>167.2073</v>
      </c>
      <c r="C143">
        <v>266.04340000000002</v>
      </c>
      <c r="D143">
        <v>249.99420000000001</v>
      </c>
      <c r="E143">
        <v>266.04340000000002</v>
      </c>
      <c r="F143">
        <v>249.99420000000001</v>
      </c>
    </row>
    <row r="144" spans="1:6" x14ac:dyDescent="0.25">
      <c r="A144">
        <v>560</v>
      </c>
      <c r="B144">
        <v>167.3638</v>
      </c>
      <c r="C144">
        <v>267.00529999999998</v>
      </c>
      <c r="D144">
        <v>250.51320000000001</v>
      </c>
      <c r="E144">
        <v>267.00529999999998</v>
      </c>
      <c r="F144">
        <v>250.51320000000001</v>
      </c>
    </row>
    <row r="145" spans="1:6" x14ac:dyDescent="0.25">
      <c r="A145">
        <v>570</v>
      </c>
      <c r="B145">
        <v>167.51750000000001</v>
      </c>
      <c r="C145">
        <v>267.96429999999998</v>
      </c>
      <c r="D145">
        <v>251.02459999999999</v>
      </c>
      <c r="E145">
        <v>267.96429999999998</v>
      </c>
      <c r="F145">
        <v>251.02459999999999</v>
      </c>
    </row>
    <row r="146" spans="1:6" x14ac:dyDescent="0.25">
      <c r="A146">
        <v>580</v>
      </c>
      <c r="B146">
        <v>167.6686</v>
      </c>
      <c r="C146">
        <v>268.92059999999998</v>
      </c>
      <c r="D146">
        <v>251.52850000000001</v>
      </c>
      <c r="E146">
        <v>268.92059999999998</v>
      </c>
      <c r="F146">
        <v>251.52850000000001</v>
      </c>
    </row>
    <row r="147" spans="1:6" x14ac:dyDescent="0.25">
      <c r="A147">
        <v>590</v>
      </c>
      <c r="B147">
        <v>167.81700000000001</v>
      </c>
      <c r="C147">
        <v>269.87439999999998</v>
      </c>
      <c r="D147">
        <v>252.02529999999999</v>
      </c>
      <c r="E147">
        <v>269.87439999999998</v>
      </c>
      <c r="F147">
        <v>252.02529999999999</v>
      </c>
    </row>
    <row r="148" spans="1:6" x14ac:dyDescent="0.25">
      <c r="A148">
        <v>600</v>
      </c>
      <c r="B148">
        <v>167.96299999999999</v>
      </c>
      <c r="C148">
        <v>270.82549999999998</v>
      </c>
      <c r="D148">
        <v>252.5153</v>
      </c>
      <c r="E148">
        <v>270.82549999999998</v>
      </c>
      <c r="F148">
        <v>252.5153</v>
      </c>
    </row>
    <row r="149" spans="1:6" x14ac:dyDescent="0.25">
      <c r="A149">
        <v>610</v>
      </c>
      <c r="B149">
        <v>168.10659999999999</v>
      </c>
      <c r="C149">
        <v>271.77429999999998</v>
      </c>
      <c r="D149">
        <v>252.99860000000001</v>
      </c>
      <c r="E149">
        <v>271.77429999999998</v>
      </c>
      <c r="F149">
        <v>252.99860000000001</v>
      </c>
    </row>
    <row r="150" spans="1:6" x14ac:dyDescent="0.25">
      <c r="A150">
        <v>620</v>
      </c>
      <c r="B150">
        <v>168.24780000000001</v>
      </c>
      <c r="C150">
        <v>272.72070000000002</v>
      </c>
      <c r="D150">
        <v>253.47540000000001</v>
      </c>
      <c r="E150">
        <v>272.72070000000002</v>
      </c>
      <c r="F150">
        <v>253.47540000000001</v>
      </c>
    </row>
    <row r="151" spans="1:6" x14ac:dyDescent="0.25">
      <c r="A151">
        <v>630</v>
      </c>
      <c r="B151">
        <v>168.38679999999999</v>
      </c>
      <c r="C151">
        <v>273.66469999999998</v>
      </c>
      <c r="D151">
        <v>253.9461</v>
      </c>
      <c r="E151">
        <v>273.66469999999998</v>
      </c>
      <c r="F151">
        <v>253.9461</v>
      </c>
    </row>
    <row r="152" spans="1:6" x14ac:dyDescent="0.25">
      <c r="A152">
        <v>640</v>
      </c>
      <c r="B152">
        <v>168.52359999999999</v>
      </c>
      <c r="C152">
        <v>274.60660000000001</v>
      </c>
      <c r="D152">
        <v>254.41069999999999</v>
      </c>
      <c r="E152">
        <v>274.60660000000001</v>
      </c>
      <c r="F152">
        <v>254.41069999999999</v>
      </c>
    </row>
    <row r="153" spans="1:6" x14ac:dyDescent="0.25">
      <c r="A153">
        <v>650</v>
      </c>
      <c r="B153">
        <v>168.6583</v>
      </c>
      <c r="C153">
        <v>275.54629999999997</v>
      </c>
      <c r="D153">
        <v>254.86949999999999</v>
      </c>
      <c r="E153">
        <v>275.54629999999997</v>
      </c>
      <c r="F153">
        <v>254.86949999999999</v>
      </c>
    </row>
    <row r="154" spans="1:6" x14ac:dyDescent="0.25">
      <c r="A154">
        <v>660</v>
      </c>
      <c r="B154">
        <v>168.79089999999999</v>
      </c>
      <c r="C154">
        <v>276.48390000000001</v>
      </c>
      <c r="D154">
        <v>255.3227</v>
      </c>
      <c r="E154">
        <v>276.48390000000001</v>
      </c>
      <c r="F154">
        <v>255.3227</v>
      </c>
    </row>
    <row r="155" spans="1:6" x14ac:dyDescent="0.25">
      <c r="A155">
        <v>670</v>
      </c>
      <c r="B155">
        <v>168.92150000000001</v>
      </c>
      <c r="C155">
        <v>277.41930000000002</v>
      </c>
      <c r="D155">
        <v>255.7704</v>
      </c>
      <c r="E155">
        <v>277.41930000000002</v>
      </c>
      <c r="F155">
        <v>255.7704</v>
      </c>
    </row>
    <row r="156" spans="1:6" x14ac:dyDescent="0.25">
      <c r="A156">
        <v>680</v>
      </c>
      <c r="B156">
        <v>169.05019999999999</v>
      </c>
      <c r="C156">
        <v>278.35210000000001</v>
      </c>
      <c r="D156">
        <v>256.21269999999998</v>
      </c>
      <c r="E156">
        <v>278.35210000000001</v>
      </c>
      <c r="F156">
        <v>256.21269999999998</v>
      </c>
    </row>
    <row r="157" spans="1:6" x14ac:dyDescent="0.25">
      <c r="A157">
        <v>690</v>
      </c>
      <c r="B157">
        <v>169.17699999999999</v>
      </c>
      <c r="C157">
        <v>279.28300000000002</v>
      </c>
      <c r="D157">
        <v>256.6499</v>
      </c>
      <c r="E157">
        <v>279.28300000000002</v>
      </c>
      <c r="F157">
        <v>256.6499</v>
      </c>
    </row>
    <row r="158" spans="1:6" x14ac:dyDescent="0.25">
      <c r="A158">
        <v>700</v>
      </c>
      <c r="B158">
        <v>169.30199999999999</v>
      </c>
      <c r="C158">
        <v>280.21199999999999</v>
      </c>
      <c r="D158">
        <v>257.08199999999999</v>
      </c>
      <c r="E158">
        <v>280.21199999999999</v>
      </c>
      <c r="F158">
        <v>257.08199999999999</v>
      </c>
    </row>
    <row r="159" spans="1:6" x14ac:dyDescent="0.25">
      <c r="A159">
        <v>710</v>
      </c>
      <c r="B159">
        <v>169.42519999999999</v>
      </c>
      <c r="C159">
        <v>281.13920000000002</v>
      </c>
      <c r="D159">
        <v>257.50940000000003</v>
      </c>
      <c r="E159">
        <v>281.13920000000002</v>
      </c>
      <c r="F159">
        <v>257.50940000000003</v>
      </c>
    </row>
    <row r="160" spans="1:6" x14ac:dyDescent="0.25">
      <c r="A160">
        <v>720</v>
      </c>
      <c r="B160">
        <v>169.54660000000001</v>
      </c>
      <c r="C160">
        <v>282.06470000000002</v>
      </c>
      <c r="D160">
        <v>257.93200000000002</v>
      </c>
      <c r="E160">
        <v>282.06470000000002</v>
      </c>
      <c r="F160">
        <v>257.93200000000002</v>
      </c>
    </row>
    <row r="161" spans="1:6" x14ac:dyDescent="0.25">
      <c r="A161">
        <v>730</v>
      </c>
      <c r="B161">
        <v>169.66650000000001</v>
      </c>
      <c r="C161">
        <v>282.98840000000001</v>
      </c>
      <c r="D161">
        <v>258.3501</v>
      </c>
      <c r="E161">
        <v>282.98840000000001</v>
      </c>
      <c r="F161">
        <v>258.3501</v>
      </c>
    </row>
    <row r="162" spans="1:6" x14ac:dyDescent="0.25">
      <c r="A162">
        <v>740</v>
      </c>
      <c r="B162">
        <v>169.78460000000001</v>
      </c>
      <c r="C162">
        <v>283.91039999999998</v>
      </c>
      <c r="D162">
        <v>258.76369999999997</v>
      </c>
      <c r="E162">
        <v>283.91039999999998</v>
      </c>
      <c r="F162">
        <v>258.76369999999997</v>
      </c>
    </row>
    <row r="163" spans="1:6" x14ac:dyDescent="0.25">
      <c r="A163">
        <v>750</v>
      </c>
      <c r="B163">
        <v>169.90119999999999</v>
      </c>
      <c r="C163">
        <v>284.83080000000001</v>
      </c>
      <c r="D163">
        <v>259.173</v>
      </c>
      <c r="E163">
        <v>284.83080000000001</v>
      </c>
      <c r="F163">
        <v>259.173</v>
      </c>
    </row>
    <row r="164" spans="1:6" x14ac:dyDescent="0.25">
      <c r="A164">
        <v>760</v>
      </c>
      <c r="B164">
        <v>170.0163</v>
      </c>
      <c r="C164">
        <v>285.74959999999999</v>
      </c>
      <c r="D164">
        <v>259.57810000000001</v>
      </c>
      <c r="E164">
        <v>285.74959999999999</v>
      </c>
      <c r="F164">
        <v>259.57810000000001</v>
      </c>
    </row>
    <row r="165" spans="1:6" x14ac:dyDescent="0.25">
      <c r="A165">
        <v>770</v>
      </c>
      <c r="B165">
        <v>170.12979999999999</v>
      </c>
      <c r="C165">
        <v>286.66680000000002</v>
      </c>
      <c r="D165">
        <v>259.97910000000002</v>
      </c>
      <c r="E165">
        <v>286.66680000000002</v>
      </c>
      <c r="F165">
        <v>259.97910000000002</v>
      </c>
    </row>
    <row r="166" spans="1:6" x14ac:dyDescent="0.25">
      <c r="A166">
        <v>780</v>
      </c>
      <c r="B166">
        <v>170.24189999999999</v>
      </c>
      <c r="C166">
        <v>287.58260000000001</v>
      </c>
      <c r="D166">
        <v>260.37610000000001</v>
      </c>
      <c r="E166">
        <v>287.58260000000001</v>
      </c>
      <c r="F166">
        <v>260.37610000000001</v>
      </c>
    </row>
    <row r="167" spans="1:6" x14ac:dyDescent="0.25">
      <c r="A167">
        <v>790</v>
      </c>
      <c r="B167">
        <v>170.35249999999999</v>
      </c>
      <c r="C167">
        <v>288.49680000000001</v>
      </c>
      <c r="D167">
        <v>260.76929999999999</v>
      </c>
      <c r="E167">
        <v>288.49680000000001</v>
      </c>
      <c r="F167">
        <v>260.76929999999999</v>
      </c>
    </row>
    <row r="168" spans="1:6" x14ac:dyDescent="0.25">
      <c r="A168">
        <v>800</v>
      </c>
      <c r="B168">
        <v>170.46180000000001</v>
      </c>
      <c r="C168">
        <v>289.40960000000001</v>
      </c>
      <c r="D168">
        <v>261.15859999999998</v>
      </c>
      <c r="E168">
        <v>289.40960000000001</v>
      </c>
      <c r="F168">
        <v>261.15859999999998</v>
      </c>
    </row>
    <row r="169" spans="1:6" x14ac:dyDescent="0.25">
      <c r="A169">
        <v>810</v>
      </c>
      <c r="B169">
        <v>170.56970000000001</v>
      </c>
      <c r="C169">
        <v>290.32100000000003</v>
      </c>
      <c r="D169">
        <v>261.54430000000002</v>
      </c>
      <c r="E169">
        <v>290.32100000000003</v>
      </c>
      <c r="F169">
        <v>261.54430000000002</v>
      </c>
    </row>
    <row r="170" spans="1:6" x14ac:dyDescent="0.25">
      <c r="A170">
        <v>820</v>
      </c>
      <c r="B170">
        <v>170.6763</v>
      </c>
      <c r="C170">
        <v>291.23099999999999</v>
      </c>
      <c r="D170">
        <v>261.9264</v>
      </c>
      <c r="E170">
        <v>291.23099999999999</v>
      </c>
      <c r="F170">
        <v>261.9264</v>
      </c>
    </row>
    <row r="171" spans="1:6" x14ac:dyDescent="0.25">
      <c r="A171">
        <v>830</v>
      </c>
      <c r="B171">
        <v>170.7816</v>
      </c>
      <c r="C171">
        <v>292.1397</v>
      </c>
      <c r="D171">
        <v>262.30500000000001</v>
      </c>
      <c r="E171">
        <v>292.1397</v>
      </c>
      <c r="F171">
        <v>262.30500000000001</v>
      </c>
    </row>
    <row r="172" spans="1:6" x14ac:dyDescent="0.25">
      <c r="A172">
        <v>840</v>
      </c>
      <c r="B172">
        <v>170.88560000000001</v>
      </c>
      <c r="C172">
        <v>293.04660000000001</v>
      </c>
      <c r="D172">
        <v>262.68009999999998</v>
      </c>
      <c r="E172">
        <v>293.04660000000001</v>
      </c>
      <c r="F172">
        <v>262.68009999999998</v>
      </c>
    </row>
    <row r="173" spans="1:6" x14ac:dyDescent="0.25">
      <c r="A173">
        <v>850</v>
      </c>
      <c r="B173">
        <v>170.98840000000001</v>
      </c>
      <c r="C173">
        <v>293.95190000000002</v>
      </c>
      <c r="D173">
        <v>263.05189999999999</v>
      </c>
      <c r="E173">
        <v>293.95190000000002</v>
      </c>
      <c r="F173">
        <v>263.05189999999999</v>
      </c>
    </row>
    <row r="174" spans="1:6" x14ac:dyDescent="0.25">
      <c r="A174">
        <v>860</v>
      </c>
      <c r="B174">
        <v>171.09</v>
      </c>
      <c r="C174">
        <v>294.85599999999999</v>
      </c>
      <c r="D174">
        <v>263.42039999999997</v>
      </c>
      <c r="E174">
        <v>294.85599999999999</v>
      </c>
      <c r="F174">
        <v>263.42039999999997</v>
      </c>
    </row>
    <row r="175" spans="1:6" x14ac:dyDescent="0.25">
      <c r="A175">
        <v>870</v>
      </c>
      <c r="B175">
        <v>171.19040000000001</v>
      </c>
      <c r="C175">
        <v>295.75880000000001</v>
      </c>
      <c r="D175">
        <v>263.78579999999999</v>
      </c>
      <c r="E175">
        <v>295.75880000000001</v>
      </c>
      <c r="F175">
        <v>263.78579999999999</v>
      </c>
    </row>
    <row r="176" spans="1:6" x14ac:dyDescent="0.25">
      <c r="A176">
        <v>880</v>
      </c>
      <c r="B176">
        <v>171.28970000000001</v>
      </c>
      <c r="C176">
        <v>296.66030000000001</v>
      </c>
      <c r="D176">
        <v>264.14800000000002</v>
      </c>
      <c r="E176">
        <v>296.66030000000001</v>
      </c>
      <c r="F176">
        <v>264.14800000000002</v>
      </c>
    </row>
    <row r="177" spans="1:6" x14ac:dyDescent="0.25">
      <c r="A177">
        <v>890</v>
      </c>
      <c r="B177">
        <v>171.3878</v>
      </c>
      <c r="C177">
        <v>297.5607</v>
      </c>
      <c r="D177">
        <v>264.50729999999999</v>
      </c>
      <c r="E177">
        <v>297.5607</v>
      </c>
      <c r="F177">
        <v>264.50729999999999</v>
      </c>
    </row>
    <row r="178" spans="1:6" x14ac:dyDescent="0.25">
      <c r="A178">
        <v>900</v>
      </c>
      <c r="B178">
        <v>171.48490000000001</v>
      </c>
      <c r="C178">
        <v>298.45999999999998</v>
      </c>
      <c r="D178">
        <v>264.86349999999999</v>
      </c>
      <c r="E178">
        <v>298.45999999999998</v>
      </c>
      <c r="F178">
        <v>264.86349999999999</v>
      </c>
    </row>
    <row r="179" spans="1:6" x14ac:dyDescent="0.25">
      <c r="A179">
        <v>910</v>
      </c>
      <c r="B179">
        <v>171.58080000000001</v>
      </c>
      <c r="C179">
        <v>299.35809999999998</v>
      </c>
      <c r="D179">
        <v>265.21690000000001</v>
      </c>
      <c r="E179">
        <v>299.35809999999998</v>
      </c>
      <c r="F179">
        <v>265.21690000000001</v>
      </c>
    </row>
    <row r="180" spans="1:6" x14ac:dyDescent="0.25">
      <c r="A180">
        <v>920</v>
      </c>
      <c r="B180">
        <v>171.67580000000001</v>
      </c>
      <c r="C180">
        <v>300.255</v>
      </c>
      <c r="D180">
        <v>265.56740000000002</v>
      </c>
      <c r="E180">
        <v>300.255</v>
      </c>
      <c r="F180">
        <v>265.56740000000002</v>
      </c>
    </row>
    <row r="181" spans="1:6" x14ac:dyDescent="0.25">
      <c r="A181">
        <v>930</v>
      </c>
      <c r="B181">
        <v>171.7697</v>
      </c>
      <c r="C181">
        <v>301.15089999999998</v>
      </c>
      <c r="D181">
        <v>265.91520000000003</v>
      </c>
      <c r="E181">
        <v>301.15089999999998</v>
      </c>
      <c r="F181">
        <v>265.91520000000003</v>
      </c>
    </row>
    <row r="182" spans="1:6" x14ac:dyDescent="0.25">
      <c r="A182">
        <v>940</v>
      </c>
      <c r="B182">
        <v>171.86259999999999</v>
      </c>
      <c r="C182">
        <v>302.04570000000001</v>
      </c>
      <c r="D182">
        <v>266.2602</v>
      </c>
      <c r="E182">
        <v>302.04570000000001</v>
      </c>
      <c r="F182">
        <v>266.2602</v>
      </c>
    </row>
    <row r="183" spans="1:6" x14ac:dyDescent="0.25">
      <c r="A183">
        <v>950</v>
      </c>
      <c r="B183">
        <v>171.9545</v>
      </c>
      <c r="C183">
        <v>302.93950000000001</v>
      </c>
      <c r="D183">
        <v>266.6026</v>
      </c>
      <c r="E183">
        <v>302.93950000000001</v>
      </c>
      <c r="F183">
        <v>266.6026</v>
      </c>
    </row>
    <row r="184" spans="1:6" x14ac:dyDescent="0.25">
      <c r="A184">
        <v>960</v>
      </c>
      <c r="B184">
        <v>172.0454</v>
      </c>
      <c r="C184">
        <v>303.8322</v>
      </c>
      <c r="D184">
        <v>266.94240000000002</v>
      </c>
      <c r="E184">
        <v>303.8322</v>
      </c>
      <c r="F184">
        <v>266.94240000000002</v>
      </c>
    </row>
    <row r="185" spans="1:6" x14ac:dyDescent="0.25">
      <c r="A185">
        <v>970</v>
      </c>
      <c r="B185">
        <v>172.1354</v>
      </c>
      <c r="C185">
        <v>304.72390000000001</v>
      </c>
      <c r="D185">
        <v>267.27969999999999</v>
      </c>
      <c r="E185">
        <v>304.72390000000001</v>
      </c>
      <c r="F185">
        <v>267.27969999999999</v>
      </c>
    </row>
    <row r="186" spans="1:6" x14ac:dyDescent="0.25">
      <c r="A186">
        <v>980</v>
      </c>
      <c r="B186">
        <v>172.22450000000001</v>
      </c>
      <c r="C186">
        <v>305.61470000000003</v>
      </c>
      <c r="D186">
        <v>267.61450000000002</v>
      </c>
      <c r="E186">
        <v>305.61470000000003</v>
      </c>
      <c r="F186">
        <v>267.61450000000002</v>
      </c>
    </row>
    <row r="187" spans="1:6" x14ac:dyDescent="0.25">
      <c r="A187">
        <v>990</v>
      </c>
      <c r="B187">
        <v>172.31270000000001</v>
      </c>
      <c r="C187">
        <v>306.50439999999998</v>
      </c>
      <c r="D187">
        <v>267.94690000000003</v>
      </c>
      <c r="E187">
        <v>306.50439999999998</v>
      </c>
      <c r="F187">
        <v>267.94690000000003</v>
      </c>
    </row>
    <row r="188" spans="1:6" x14ac:dyDescent="0.25">
      <c r="A188">
        <v>1000</v>
      </c>
      <c r="B188">
        <v>172.4</v>
      </c>
      <c r="C188">
        <v>307.39319999999998</v>
      </c>
      <c r="D188">
        <v>268.27679999999998</v>
      </c>
      <c r="E188">
        <v>307.39319999999998</v>
      </c>
      <c r="F188">
        <v>268.27679999999998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2C66-1366-40B8-9FDE-4A914947A7E0}">
  <sheetPr codeName="Sheet5"/>
  <dimension ref="A2:F188"/>
  <sheetViews>
    <sheetView topLeftCell="A142" zoomScaleNormal="100" workbookViewId="0">
      <selection activeCell="C3" sqref="C3:C188"/>
    </sheetView>
  </sheetViews>
  <sheetFormatPr defaultRowHeight="15" x14ac:dyDescent="0.25"/>
  <cols>
    <col min="1" max="1" width="6.7109375" bestFit="1" customWidth="1"/>
    <col min="2" max="3" width="9" bestFit="1" customWidth="1"/>
    <col min="4" max="4" width="11.140625" bestFit="1" customWidth="1"/>
    <col min="5" max="5" width="9" bestFit="1" customWidth="1"/>
    <col min="6" max="6" width="1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5</v>
      </c>
      <c r="B3">
        <v>126.3794</v>
      </c>
      <c r="C3">
        <v>126.447</v>
      </c>
      <c r="D3">
        <v>126.447</v>
      </c>
      <c r="E3">
        <v>182.71860000000001</v>
      </c>
      <c r="F3">
        <v>157.0205</v>
      </c>
    </row>
    <row r="4" spans="1:6" x14ac:dyDescent="0.25">
      <c r="A4">
        <v>6</v>
      </c>
      <c r="B4">
        <v>127.96299999999999</v>
      </c>
      <c r="C4">
        <v>128.04419999999999</v>
      </c>
      <c r="D4">
        <v>128.04419999999999</v>
      </c>
      <c r="E4">
        <v>184.31219999999999</v>
      </c>
      <c r="F4">
        <v>158.37639999999999</v>
      </c>
    </row>
    <row r="5" spans="1:6" x14ac:dyDescent="0.25">
      <c r="A5">
        <v>7</v>
      </c>
      <c r="B5">
        <v>129.30199999999999</v>
      </c>
      <c r="C5">
        <v>129.39660000000001</v>
      </c>
      <c r="D5">
        <v>129.39660000000001</v>
      </c>
      <c r="E5">
        <v>185.661</v>
      </c>
      <c r="F5">
        <v>159.52440000000001</v>
      </c>
    </row>
    <row r="6" spans="1:6" x14ac:dyDescent="0.25">
      <c r="A6">
        <v>8</v>
      </c>
      <c r="B6">
        <v>130.46180000000001</v>
      </c>
      <c r="C6">
        <v>130.57</v>
      </c>
      <c r="D6">
        <v>130.57</v>
      </c>
      <c r="E6">
        <v>186.83080000000001</v>
      </c>
      <c r="F6">
        <v>160.52019999999999</v>
      </c>
    </row>
    <row r="7" spans="1:6" x14ac:dyDescent="0.25">
      <c r="A7">
        <v>9</v>
      </c>
      <c r="B7">
        <v>131.48490000000001</v>
      </c>
      <c r="C7">
        <v>131.60659999999999</v>
      </c>
      <c r="D7">
        <v>131.60659999999999</v>
      </c>
      <c r="E7">
        <v>187.8638</v>
      </c>
      <c r="F7">
        <v>161.3997</v>
      </c>
    </row>
    <row r="8" spans="1:6" x14ac:dyDescent="0.25">
      <c r="A8">
        <v>10</v>
      </c>
      <c r="B8">
        <v>132.4</v>
      </c>
      <c r="C8">
        <v>132.5352</v>
      </c>
      <c r="D8">
        <v>132.5352</v>
      </c>
      <c r="E8">
        <v>188.78880000000001</v>
      </c>
      <c r="F8">
        <v>162.1874</v>
      </c>
    </row>
    <row r="9" spans="1:6" x14ac:dyDescent="0.25">
      <c r="A9">
        <v>11</v>
      </c>
      <c r="B9">
        <v>133.22790000000001</v>
      </c>
      <c r="C9">
        <v>133.3766</v>
      </c>
      <c r="D9">
        <v>133.3766</v>
      </c>
      <c r="E9">
        <v>189.6266</v>
      </c>
      <c r="F9">
        <v>162.90100000000001</v>
      </c>
    </row>
    <row r="10" spans="1:6" x14ac:dyDescent="0.25">
      <c r="A10">
        <v>12</v>
      </c>
      <c r="B10">
        <v>133.9836</v>
      </c>
      <c r="C10">
        <v>134.14590000000001</v>
      </c>
      <c r="D10">
        <v>134.14590000000001</v>
      </c>
      <c r="E10">
        <v>190.39230000000001</v>
      </c>
      <c r="F10">
        <v>163.55330000000001</v>
      </c>
    </row>
    <row r="11" spans="1:6" x14ac:dyDescent="0.25">
      <c r="A11">
        <v>13</v>
      </c>
      <c r="B11">
        <v>134.6789</v>
      </c>
      <c r="C11">
        <v>134.85470000000001</v>
      </c>
      <c r="D11">
        <v>134.85470000000001</v>
      </c>
      <c r="E11">
        <v>191.09739999999999</v>
      </c>
      <c r="F11">
        <v>164.1541</v>
      </c>
    </row>
    <row r="12" spans="1:6" x14ac:dyDescent="0.25">
      <c r="A12">
        <v>14</v>
      </c>
      <c r="B12">
        <v>135.32259999999999</v>
      </c>
      <c r="C12">
        <v>135.5119</v>
      </c>
      <c r="D12">
        <v>135.5119</v>
      </c>
      <c r="E12">
        <v>191.75110000000001</v>
      </c>
      <c r="F12">
        <v>164.71119999999999</v>
      </c>
    </row>
    <row r="13" spans="1:6" x14ac:dyDescent="0.25">
      <c r="A13">
        <v>15</v>
      </c>
      <c r="B13">
        <v>135.92179999999999</v>
      </c>
      <c r="C13">
        <v>136.12469999999999</v>
      </c>
      <c r="D13">
        <v>136.12469999999999</v>
      </c>
      <c r="E13">
        <v>192.36019999999999</v>
      </c>
      <c r="F13">
        <v>165.2304</v>
      </c>
    </row>
    <row r="14" spans="1:6" x14ac:dyDescent="0.25">
      <c r="A14">
        <v>16</v>
      </c>
      <c r="B14">
        <v>136.48240000000001</v>
      </c>
      <c r="C14">
        <v>136.69880000000001</v>
      </c>
      <c r="D14">
        <v>136.69880000000001</v>
      </c>
      <c r="E14">
        <v>192.9307</v>
      </c>
      <c r="F14">
        <v>165.71680000000001</v>
      </c>
    </row>
    <row r="15" spans="1:6" x14ac:dyDescent="0.25">
      <c r="A15">
        <v>17</v>
      </c>
      <c r="B15">
        <v>137.00899999999999</v>
      </c>
      <c r="C15">
        <v>137.2389</v>
      </c>
      <c r="D15">
        <v>137.2389</v>
      </c>
      <c r="E15">
        <v>193.46719999999999</v>
      </c>
      <c r="F15">
        <v>166.17429999999999</v>
      </c>
    </row>
    <row r="16" spans="1:6" x14ac:dyDescent="0.25">
      <c r="A16">
        <v>18</v>
      </c>
      <c r="B16">
        <v>137.50550000000001</v>
      </c>
      <c r="C16">
        <v>137.74889999999999</v>
      </c>
      <c r="D16">
        <v>137.74889999999999</v>
      </c>
      <c r="E16">
        <v>193.9736</v>
      </c>
      <c r="F16">
        <v>166.6062</v>
      </c>
    </row>
    <row r="17" spans="1:6" x14ac:dyDescent="0.25">
      <c r="A17">
        <v>19</v>
      </c>
      <c r="B17">
        <v>137.9751</v>
      </c>
      <c r="C17">
        <v>138.232</v>
      </c>
      <c r="D17">
        <v>138.232</v>
      </c>
      <c r="E17">
        <v>194.45320000000001</v>
      </c>
      <c r="F17">
        <v>167.01519999999999</v>
      </c>
    </row>
    <row r="18" spans="1:6" x14ac:dyDescent="0.25">
      <c r="A18">
        <v>20</v>
      </c>
      <c r="B18">
        <v>138.42060000000001</v>
      </c>
      <c r="C18">
        <v>138.69110000000001</v>
      </c>
      <c r="D18">
        <v>138.69110000000001</v>
      </c>
      <c r="E18">
        <v>194.90860000000001</v>
      </c>
      <c r="F18">
        <v>167.40379999999999</v>
      </c>
    </row>
    <row r="19" spans="1:6" x14ac:dyDescent="0.25">
      <c r="A19">
        <v>21</v>
      </c>
      <c r="B19">
        <v>138.84440000000001</v>
      </c>
      <c r="C19">
        <v>139.1284</v>
      </c>
      <c r="D19">
        <v>139.1284</v>
      </c>
      <c r="E19">
        <v>195.34229999999999</v>
      </c>
      <c r="F19">
        <v>167.7739</v>
      </c>
    </row>
    <row r="20" spans="1:6" x14ac:dyDescent="0.25">
      <c r="A20">
        <v>22</v>
      </c>
      <c r="B20">
        <v>139.24850000000001</v>
      </c>
      <c r="C20">
        <v>139.54599999999999</v>
      </c>
      <c r="D20">
        <v>139.54599999999999</v>
      </c>
      <c r="E20">
        <v>195.75630000000001</v>
      </c>
      <c r="F20">
        <v>168.12729999999999</v>
      </c>
    </row>
    <row r="21" spans="1:6" x14ac:dyDescent="0.25">
      <c r="A21">
        <v>23</v>
      </c>
      <c r="B21">
        <v>139.63460000000001</v>
      </c>
      <c r="C21">
        <v>139.94560000000001</v>
      </c>
      <c r="D21">
        <v>139.94560000000001</v>
      </c>
      <c r="E21">
        <v>196.1523</v>
      </c>
      <c r="F21">
        <v>168.46539999999999</v>
      </c>
    </row>
    <row r="22" spans="1:6" x14ac:dyDescent="0.25">
      <c r="A22">
        <v>24</v>
      </c>
      <c r="B22">
        <v>140.0042</v>
      </c>
      <c r="C22">
        <v>140.3288</v>
      </c>
      <c r="D22">
        <v>140.3288</v>
      </c>
      <c r="E22">
        <v>196.53190000000001</v>
      </c>
      <c r="F22">
        <v>168.7895</v>
      </c>
    </row>
    <row r="23" spans="1:6" x14ac:dyDescent="0.25">
      <c r="A23">
        <v>25</v>
      </c>
      <c r="B23">
        <v>140.3588</v>
      </c>
      <c r="C23">
        <v>140.6969</v>
      </c>
      <c r="D23">
        <v>140.6969</v>
      </c>
      <c r="E23">
        <v>196.8964</v>
      </c>
      <c r="F23">
        <v>169.10069999999999</v>
      </c>
    </row>
    <row r="24" spans="1:6" x14ac:dyDescent="0.25">
      <c r="A24">
        <v>26</v>
      </c>
      <c r="B24">
        <v>140.6995</v>
      </c>
      <c r="C24">
        <v>141.05109999999999</v>
      </c>
      <c r="D24">
        <v>141.05109999999999</v>
      </c>
      <c r="E24">
        <v>197.24700000000001</v>
      </c>
      <c r="F24">
        <v>169.40020000000001</v>
      </c>
    </row>
    <row r="25" spans="1:6" x14ac:dyDescent="0.25">
      <c r="A25">
        <v>27</v>
      </c>
      <c r="B25">
        <v>141.0273</v>
      </c>
      <c r="C25">
        <v>141.39240000000001</v>
      </c>
      <c r="D25">
        <v>141.39240000000001</v>
      </c>
      <c r="E25">
        <v>197.5847</v>
      </c>
      <c r="F25">
        <v>169.68870000000001</v>
      </c>
    </row>
    <row r="26" spans="1:6" x14ac:dyDescent="0.25">
      <c r="A26">
        <v>28</v>
      </c>
      <c r="B26">
        <v>141.3432</v>
      </c>
      <c r="C26">
        <v>141.7218</v>
      </c>
      <c r="D26">
        <v>141.7218</v>
      </c>
      <c r="E26">
        <v>197.91050000000001</v>
      </c>
      <c r="F26">
        <v>169.96709999999999</v>
      </c>
    </row>
    <row r="27" spans="1:6" x14ac:dyDescent="0.25">
      <c r="A27">
        <v>29</v>
      </c>
      <c r="B27">
        <v>141.648</v>
      </c>
      <c r="C27">
        <v>142.0401</v>
      </c>
      <c r="D27">
        <v>142.0401</v>
      </c>
      <c r="E27">
        <v>198.2252</v>
      </c>
      <c r="F27">
        <v>170.23609999999999</v>
      </c>
    </row>
    <row r="28" spans="1:6" x14ac:dyDescent="0.25">
      <c r="A28">
        <v>30</v>
      </c>
      <c r="B28">
        <v>141.94239999999999</v>
      </c>
      <c r="C28">
        <v>142.34809999999999</v>
      </c>
      <c r="D28">
        <v>142.34809999999999</v>
      </c>
      <c r="E28">
        <v>198.52959999999999</v>
      </c>
      <c r="F28">
        <v>170.49629999999999</v>
      </c>
    </row>
    <row r="29" spans="1:6" x14ac:dyDescent="0.25">
      <c r="A29">
        <v>31</v>
      </c>
      <c r="B29">
        <v>142.22720000000001</v>
      </c>
      <c r="C29">
        <v>142.6465</v>
      </c>
      <c r="D29">
        <v>142.6465</v>
      </c>
      <c r="E29">
        <v>198.82429999999999</v>
      </c>
      <c r="F29">
        <v>170.7482</v>
      </c>
    </row>
    <row r="30" spans="1:6" x14ac:dyDescent="0.25">
      <c r="A30">
        <v>32</v>
      </c>
      <c r="B30">
        <v>142.50299999999999</v>
      </c>
      <c r="C30">
        <v>142.9358</v>
      </c>
      <c r="D30">
        <v>142.9358</v>
      </c>
      <c r="E30">
        <v>199.11</v>
      </c>
      <c r="F30">
        <v>170.99250000000001</v>
      </c>
    </row>
    <row r="31" spans="1:6" x14ac:dyDescent="0.25">
      <c r="A31">
        <v>33</v>
      </c>
      <c r="B31">
        <v>142.77029999999999</v>
      </c>
      <c r="C31">
        <v>143.2166</v>
      </c>
      <c r="D31">
        <v>143.2166</v>
      </c>
      <c r="E31">
        <v>199.38720000000001</v>
      </c>
      <c r="F31">
        <v>171.2296</v>
      </c>
    </row>
    <row r="32" spans="1:6" x14ac:dyDescent="0.25">
      <c r="A32">
        <v>34</v>
      </c>
      <c r="B32">
        <v>143.02959999999999</v>
      </c>
      <c r="C32">
        <v>143.48939999999999</v>
      </c>
      <c r="D32">
        <v>143.48939999999999</v>
      </c>
      <c r="E32">
        <v>199.65639999999999</v>
      </c>
      <c r="F32">
        <v>171.4599</v>
      </c>
    </row>
    <row r="33" spans="1:6" x14ac:dyDescent="0.25">
      <c r="A33">
        <v>35</v>
      </c>
      <c r="B33">
        <v>143.28139999999999</v>
      </c>
      <c r="C33">
        <v>143.75470000000001</v>
      </c>
      <c r="D33">
        <v>143.75470000000001</v>
      </c>
      <c r="E33">
        <v>199.91810000000001</v>
      </c>
      <c r="F33">
        <v>171.68379999999999</v>
      </c>
    </row>
    <row r="34" spans="1:6" x14ac:dyDescent="0.25">
      <c r="A34">
        <v>36</v>
      </c>
      <c r="B34">
        <v>143.52610000000001</v>
      </c>
      <c r="C34">
        <v>144.0129</v>
      </c>
      <c r="D34">
        <v>144.0129</v>
      </c>
      <c r="E34">
        <v>200.17269999999999</v>
      </c>
      <c r="F34">
        <v>171.90170000000001</v>
      </c>
    </row>
    <row r="35" spans="1:6" x14ac:dyDescent="0.25">
      <c r="A35">
        <v>37</v>
      </c>
      <c r="B35">
        <v>143.76400000000001</v>
      </c>
      <c r="C35">
        <v>144.26439999999999</v>
      </c>
      <c r="D35">
        <v>144.26439999999999</v>
      </c>
      <c r="E35">
        <v>200.42060000000001</v>
      </c>
      <c r="F35">
        <v>172.1139</v>
      </c>
    </row>
    <row r="36" spans="1:6" x14ac:dyDescent="0.25">
      <c r="A36">
        <v>38</v>
      </c>
      <c r="B36">
        <v>143.9957</v>
      </c>
      <c r="C36">
        <v>144.50960000000001</v>
      </c>
      <c r="D36">
        <v>144.50960000000001</v>
      </c>
      <c r="E36">
        <v>200.66220000000001</v>
      </c>
      <c r="F36">
        <v>172.32069999999999</v>
      </c>
    </row>
    <row r="37" spans="1:6" x14ac:dyDescent="0.25">
      <c r="A37">
        <v>39</v>
      </c>
      <c r="B37">
        <v>144.22130000000001</v>
      </c>
      <c r="C37">
        <v>144.74870000000001</v>
      </c>
      <c r="D37">
        <v>144.74870000000001</v>
      </c>
      <c r="E37">
        <v>200.89769999999999</v>
      </c>
      <c r="F37">
        <v>172.5223</v>
      </c>
    </row>
    <row r="38" spans="1:6" x14ac:dyDescent="0.25">
      <c r="A38">
        <v>40</v>
      </c>
      <c r="B38">
        <v>144.44120000000001</v>
      </c>
      <c r="C38">
        <v>144.9821</v>
      </c>
      <c r="D38">
        <v>144.9821</v>
      </c>
      <c r="E38">
        <v>201.1275</v>
      </c>
      <c r="F38">
        <v>172.7191</v>
      </c>
    </row>
    <row r="39" spans="1:6" x14ac:dyDescent="0.25">
      <c r="A39">
        <v>41</v>
      </c>
      <c r="B39">
        <v>144.6557</v>
      </c>
      <c r="C39">
        <v>145.21010000000001</v>
      </c>
      <c r="D39">
        <v>145.21010000000001</v>
      </c>
      <c r="E39">
        <v>201.3519</v>
      </c>
      <c r="F39">
        <v>172.91130000000001</v>
      </c>
    </row>
    <row r="40" spans="1:6" x14ac:dyDescent="0.25">
      <c r="A40">
        <v>42</v>
      </c>
      <c r="B40">
        <v>144.86500000000001</v>
      </c>
      <c r="C40">
        <v>145.43299999999999</v>
      </c>
      <c r="D40">
        <v>145.43299999999999</v>
      </c>
      <c r="E40">
        <v>201.5712</v>
      </c>
      <c r="F40">
        <v>173.09909999999999</v>
      </c>
    </row>
    <row r="41" spans="1:6" x14ac:dyDescent="0.25">
      <c r="A41">
        <v>43</v>
      </c>
      <c r="B41">
        <v>145.0694</v>
      </c>
      <c r="C41">
        <v>145.65090000000001</v>
      </c>
      <c r="D41">
        <v>145.65090000000001</v>
      </c>
      <c r="E41">
        <v>201.78550000000001</v>
      </c>
      <c r="F41">
        <v>173.28270000000001</v>
      </c>
    </row>
    <row r="42" spans="1:6" x14ac:dyDescent="0.25">
      <c r="A42">
        <v>44</v>
      </c>
      <c r="B42">
        <v>145.26910000000001</v>
      </c>
      <c r="C42">
        <v>145.86410000000001</v>
      </c>
      <c r="D42">
        <v>145.86410000000001</v>
      </c>
      <c r="E42">
        <v>201.99510000000001</v>
      </c>
      <c r="F42">
        <v>173.4624</v>
      </c>
    </row>
    <row r="43" spans="1:6" x14ac:dyDescent="0.25">
      <c r="A43">
        <v>45</v>
      </c>
      <c r="B43">
        <v>145.46430000000001</v>
      </c>
      <c r="C43">
        <v>146.0728</v>
      </c>
      <c r="D43">
        <v>146.0728</v>
      </c>
      <c r="E43">
        <v>202.2002</v>
      </c>
      <c r="F43">
        <v>173.63820000000001</v>
      </c>
    </row>
    <row r="44" spans="1:6" x14ac:dyDescent="0.25">
      <c r="A44">
        <v>46</v>
      </c>
      <c r="B44">
        <v>145.65520000000001</v>
      </c>
      <c r="C44">
        <v>146.27719999999999</v>
      </c>
      <c r="D44">
        <v>146.27719999999999</v>
      </c>
      <c r="E44">
        <v>202.40100000000001</v>
      </c>
      <c r="F44">
        <v>173.81030000000001</v>
      </c>
    </row>
    <row r="45" spans="1:6" x14ac:dyDescent="0.25">
      <c r="A45">
        <v>47</v>
      </c>
      <c r="B45">
        <v>145.84200000000001</v>
      </c>
      <c r="C45">
        <v>146.4776</v>
      </c>
      <c r="D45">
        <v>146.4776</v>
      </c>
      <c r="E45">
        <v>202.5977</v>
      </c>
      <c r="F45">
        <v>173.97900000000001</v>
      </c>
    </row>
    <row r="46" spans="1:6" x14ac:dyDescent="0.25">
      <c r="A46">
        <v>48</v>
      </c>
      <c r="B46">
        <v>146.0248</v>
      </c>
      <c r="C46">
        <v>146.67400000000001</v>
      </c>
      <c r="D46">
        <v>146.67400000000001</v>
      </c>
      <c r="E46">
        <v>202.79050000000001</v>
      </c>
      <c r="F46">
        <v>174.14429999999999</v>
      </c>
    </row>
    <row r="47" spans="1:6" x14ac:dyDescent="0.25">
      <c r="A47">
        <v>49</v>
      </c>
      <c r="B47">
        <v>146.2039</v>
      </c>
      <c r="C47">
        <v>146.86660000000001</v>
      </c>
      <c r="D47">
        <v>146.86660000000001</v>
      </c>
      <c r="E47">
        <v>202.9795</v>
      </c>
      <c r="F47">
        <v>174.3065</v>
      </c>
    </row>
    <row r="48" spans="1:6" x14ac:dyDescent="0.25">
      <c r="A48">
        <v>50</v>
      </c>
      <c r="B48">
        <v>146.3794</v>
      </c>
      <c r="C48">
        <v>147.0556</v>
      </c>
      <c r="D48">
        <v>147.0556</v>
      </c>
      <c r="E48">
        <v>203.16489999999999</v>
      </c>
      <c r="F48">
        <v>174.46549999999999</v>
      </c>
    </row>
    <row r="49" spans="1:6" x14ac:dyDescent="0.25">
      <c r="A49">
        <v>51</v>
      </c>
      <c r="B49">
        <v>146.5514</v>
      </c>
      <c r="C49">
        <v>147.24109999999999</v>
      </c>
      <c r="D49">
        <v>147.24109999999999</v>
      </c>
      <c r="E49">
        <v>203.3468</v>
      </c>
      <c r="F49">
        <v>174.6216</v>
      </c>
    </row>
    <row r="50" spans="1:6" x14ac:dyDescent="0.25">
      <c r="A50">
        <v>52</v>
      </c>
      <c r="B50">
        <v>146.7201</v>
      </c>
      <c r="C50">
        <v>147.42330000000001</v>
      </c>
      <c r="D50">
        <v>147.42330000000001</v>
      </c>
      <c r="E50">
        <v>203.52539999999999</v>
      </c>
      <c r="F50">
        <v>174.7748</v>
      </c>
    </row>
    <row r="51" spans="1:6" x14ac:dyDescent="0.25">
      <c r="A51">
        <v>53</v>
      </c>
      <c r="B51">
        <v>146.88550000000001</v>
      </c>
      <c r="C51">
        <v>147.60230000000001</v>
      </c>
      <c r="D51">
        <v>147.60230000000001</v>
      </c>
      <c r="E51">
        <v>203.70079999999999</v>
      </c>
      <c r="F51">
        <v>174.9254</v>
      </c>
    </row>
    <row r="52" spans="1:6" x14ac:dyDescent="0.25">
      <c r="A52">
        <v>54</v>
      </c>
      <c r="B52">
        <v>147.0479</v>
      </c>
      <c r="C52">
        <v>147.7782</v>
      </c>
      <c r="D52">
        <v>147.77809999999999</v>
      </c>
      <c r="E52">
        <v>203.87299999999999</v>
      </c>
      <c r="F52">
        <v>175.07329999999999</v>
      </c>
    </row>
    <row r="53" spans="1:6" x14ac:dyDescent="0.25">
      <c r="A53">
        <v>55</v>
      </c>
      <c r="B53">
        <v>147.2073</v>
      </c>
      <c r="C53">
        <v>147.9511</v>
      </c>
      <c r="D53">
        <v>147.95099999999999</v>
      </c>
      <c r="E53">
        <v>204.04230000000001</v>
      </c>
      <c r="F53">
        <v>175.21860000000001</v>
      </c>
    </row>
    <row r="54" spans="1:6" x14ac:dyDescent="0.25">
      <c r="A54">
        <v>56</v>
      </c>
      <c r="B54">
        <v>147.3638</v>
      </c>
      <c r="C54">
        <v>148.12110000000001</v>
      </c>
      <c r="D54">
        <v>148.12110000000001</v>
      </c>
      <c r="E54">
        <v>204.2088</v>
      </c>
      <c r="F54">
        <v>175.36150000000001</v>
      </c>
    </row>
    <row r="55" spans="1:6" x14ac:dyDescent="0.25">
      <c r="A55">
        <v>57</v>
      </c>
      <c r="B55">
        <v>147.51750000000001</v>
      </c>
      <c r="C55">
        <v>148.28829999999999</v>
      </c>
      <c r="D55">
        <v>148.28829999999999</v>
      </c>
      <c r="E55">
        <v>204.3724</v>
      </c>
      <c r="F55">
        <v>175.50210000000001</v>
      </c>
    </row>
    <row r="56" spans="1:6" x14ac:dyDescent="0.25">
      <c r="A56">
        <v>58</v>
      </c>
      <c r="B56">
        <v>147.6686</v>
      </c>
      <c r="C56">
        <v>148.4529</v>
      </c>
      <c r="D56">
        <v>148.4529</v>
      </c>
      <c r="E56">
        <v>204.5334</v>
      </c>
      <c r="F56">
        <v>175.6404</v>
      </c>
    </row>
    <row r="57" spans="1:6" x14ac:dyDescent="0.25">
      <c r="A57">
        <v>59</v>
      </c>
      <c r="B57">
        <v>147.81700000000001</v>
      </c>
      <c r="C57">
        <v>148.61490000000001</v>
      </c>
      <c r="D57">
        <v>148.61490000000001</v>
      </c>
      <c r="E57">
        <v>204.6918</v>
      </c>
      <c r="F57">
        <v>175.7765</v>
      </c>
    </row>
    <row r="58" spans="1:6" x14ac:dyDescent="0.25">
      <c r="A58">
        <v>60</v>
      </c>
      <c r="B58">
        <v>147.96299999999999</v>
      </c>
      <c r="C58">
        <v>148.77440000000001</v>
      </c>
      <c r="D58">
        <v>148.77440000000001</v>
      </c>
      <c r="E58">
        <v>204.8477</v>
      </c>
      <c r="F58">
        <v>175.91050000000001</v>
      </c>
    </row>
    <row r="59" spans="1:6" x14ac:dyDescent="0.25">
      <c r="A59">
        <v>61</v>
      </c>
      <c r="B59">
        <v>148.10659999999999</v>
      </c>
      <c r="C59">
        <v>148.9315</v>
      </c>
      <c r="D59">
        <v>148.9315</v>
      </c>
      <c r="E59">
        <v>205.00120000000001</v>
      </c>
      <c r="F59">
        <v>176.04239999999999</v>
      </c>
    </row>
    <row r="60" spans="1:6" x14ac:dyDescent="0.25">
      <c r="A60">
        <v>62</v>
      </c>
      <c r="B60">
        <v>148.24780000000001</v>
      </c>
      <c r="C60">
        <v>149.08629999999999</v>
      </c>
      <c r="D60">
        <v>149.08629999999999</v>
      </c>
      <c r="E60">
        <v>205.1523</v>
      </c>
      <c r="F60">
        <v>176.17240000000001</v>
      </c>
    </row>
    <row r="61" spans="1:6" x14ac:dyDescent="0.25">
      <c r="A61">
        <v>63</v>
      </c>
      <c r="B61">
        <v>148.38679999999999</v>
      </c>
      <c r="C61">
        <v>149.2388</v>
      </c>
      <c r="D61">
        <v>149.2388</v>
      </c>
      <c r="E61">
        <v>205.30119999999999</v>
      </c>
      <c r="F61">
        <v>176.3004</v>
      </c>
    </row>
    <row r="62" spans="1:6" x14ac:dyDescent="0.25">
      <c r="A62">
        <v>64</v>
      </c>
      <c r="B62">
        <v>148.52359999999999</v>
      </c>
      <c r="C62">
        <v>149.38910000000001</v>
      </c>
      <c r="D62">
        <v>149.38910000000001</v>
      </c>
      <c r="E62">
        <v>205.4479</v>
      </c>
      <c r="F62">
        <v>176.4265</v>
      </c>
    </row>
    <row r="63" spans="1:6" x14ac:dyDescent="0.25">
      <c r="A63">
        <v>65</v>
      </c>
      <c r="B63">
        <v>148.6583</v>
      </c>
      <c r="C63">
        <v>149.53729999999999</v>
      </c>
      <c r="D63">
        <v>149.53729999999999</v>
      </c>
      <c r="E63">
        <v>205.5925</v>
      </c>
      <c r="F63">
        <v>176.55090000000001</v>
      </c>
    </row>
    <row r="64" spans="1:6" x14ac:dyDescent="0.25">
      <c r="A64">
        <v>66</v>
      </c>
      <c r="B64">
        <v>148.79089999999999</v>
      </c>
      <c r="C64">
        <v>149.68340000000001</v>
      </c>
      <c r="D64">
        <v>149.68340000000001</v>
      </c>
      <c r="E64">
        <v>205.73500000000001</v>
      </c>
      <c r="F64">
        <v>176.67349999999999</v>
      </c>
    </row>
    <row r="65" spans="1:6" x14ac:dyDescent="0.25">
      <c r="A65">
        <v>67</v>
      </c>
      <c r="B65">
        <v>148.92150000000001</v>
      </c>
      <c r="C65">
        <v>149.82759999999999</v>
      </c>
      <c r="D65">
        <v>149.82759999999999</v>
      </c>
      <c r="E65">
        <v>205.87559999999999</v>
      </c>
      <c r="F65">
        <v>176.7944</v>
      </c>
    </row>
    <row r="66" spans="1:6" x14ac:dyDescent="0.25">
      <c r="A66">
        <v>68</v>
      </c>
      <c r="B66">
        <v>149.05019999999999</v>
      </c>
      <c r="C66">
        <v>149.96979999999999</v>
      </c>
      <c r="D66">
        <v>149.96979999999999</v>
      </c>
      <c r="E66">
        <v>206.01419999999999</v>
      </c>
      <c r="F66">
        <v>176.91370000000001</v>
      </c>
    </row>
    <row r="67" spans="1:6" x14ac:dyDescent="0.25">
      <c r="A67">
        <v>69</v>
      </c>
      <c r="B67">
        <v>149.17699999999999</v>
      </c>
      <c r="C67">
        <v>150.11009999999999</v>
      </c>
      <c r="D67">
        <v>150.11009999999999</v>
      </c>
      <c r="E67">
        <v>206.15090000000001</v>
      </c>
      <c r="F67">
        <v>177.03139999999999</v>
      </c>
    </row>
    <row r="68" spans="1:6" x14ac:dyDescent="0.25">
      <c r="A68">
        <v>70</v>
      </c>
      <c r="B68">
        <v>149.30199999999999</v>
      </c>
      <c r="C68">
        <v>150.24860000000001</v>
      </c>
      <c r="D68">
        <v>150.24860000000001</v>
      </c>
      <c r="E68">
        <v>206.28579999999999</v>
      </c>
      <c r="F68">
        <v>177.14750000000001</v>
      </c>
    </row>
    <row r="69" spans="1:6" x14ac:dyDescent="0.25">
      <c r="A69">
        <v>71</v>
      </c>
      <c r="B69">
        <v>149.42519999999999</v>
      </c>
      <c r="C69">
        <v>150.3853</v>
      </c>
      <c r="D69">
        <v>150.3853</v>
      </c>
      <c r="E69">
        <v>206.41890000000001</v>
      </c>
      <c r="F69">
        <v>177.2621</v>
      </c>
    </row>
    <row r="70" spans="1:6" x14ac:dyDescent="0.25">
      <c r="A70">
        <v>72</v>
      </c>
      <c r="B70">
        <v>149.54660000000001</v>
      </c>
      <c r="C70">
        <v>150.5204</v>
      </c>
      <c r="D70">
        <v>150.52029999999999</v>
      </c>
      <c r="E70">
        <v>206.55029999999999</v>
      </c>
      <c r="F70">
        <v>177.37530000000001</v>
      </c>
    </row>
    <row r="71" spans="1:6" x14ac:dyDescent="0.25">
      <c r="A71">
        <v>73</v>
      </c>
      <c r="B71">
        <v>149.66650000000001</v>
      </c>
      <c r="C71">
        <v>150.65369999999999</v>
      </c>
      <c r="D71">
        <v>150.65369999999999</v>
      </c>
      <c r="E71">
        <v>206.68</v>
      </c>
      <c r="F71">
        <v>177.48699999999999</v>
      </c>
    </row>
    <row r="72" spans="1:6" x14ac:dyDescent="0.25">
      <c r="A72">
        <v>74</v>
      </c>
      <c r="B72">
        <v>149.78460000000001</v>
      </c>
      <c r="C72">
        <v>150.78540000000001</v>
      </c>
      <c r="D72">
        <v>150.78540000000001</v>
      </c>
      <c r="E72">
        <v>206.8081</v>
      </c>
      <c r="F72">
        <v>177.59729999999999</v>
      </c>
    </row>
    <row r="73" spans="1:6" x14ac:dyDescent="0.25">
      <c r="A73">
        <v>75</v>
      </c>
      <c r="B73">
        <v>149.90119999999999</v>
      </c>
      <c r="C73">
        <v>150.91550000000001</v>
      </c>
      <c r="D73">
        <v>150.91550000000001</v>
      </c>
      <c r="E73">
        <v>206.93459999999999</v>
      </c>
      <c r="F73">
        <v>177.7063</v>
      </c>
    </row>
    <row r="74" spans="1:6" x14ac:dyDescent="0.25">
      <c r="A74">
        <v>76</v>
      </c>
      <c r="B74">
        <v>150.0163</v>
      </c>
      <c r="C74">
        <v>153.70079999999999</v>
      </c>
      <c r="D74">
        <v>153.70079999999999</v>
      </c>
      <c r="E74">
        <v>207.05959999999999</v>
      </c>
      <c r="F74">
        <v>177.81399999999999</v>
      </c>
    </row>
    <row r="75" spans="1:6" x14ac:dyDescent="0.25">
      <c r="A75">
        <v>77</v>
      </c>
      <c r="B75">
        <v>150.12979999999999</v>
      </c>
      <c r="C75">
        <v>156.4085</v>
      </c>
      <c r="D75">
        <v>156.4084</v>
      </c>
      <c r="E75">
        <v>207.18299999999999</v>
      </c>
      <c r="F75">
        <v>177.9204</v>
      </c>
    </row>
    <row r="76" spans="1:6" x14ac:dyDescent="0.25">
      <c r="A76">
        <v>78</v>
      </c>
      <c r="B76">
        <v>150.24189999999999</v>
      </c>
      <c r="C76">
        <v>159.0497</v>
      </c>
      <c r="D76">
        <v>159.04929999999999</v>
      </c>
      <c r="E76">
        <v>207.30500000000001</v>
      </c>
      <c r="F76">
        <v>178.0256</v>
      </c>
    </row>
    <row r="77" spans="1:6" x14ac:dyDescent="0.25">
      <c r="A77">
        <v>79</v>
      </c>
      <c r="B77">
        <v>150.35249999999999</v>
      </c>
      <c r="C77">
        <v>161.5461</v>
      </c>
      <c r="D77">
        <v>161.54499999999999</v>
      </c>
      <c r="E77">
        <v>207.4256</v>
      </c>
      <c r="F77">
        <v>178.12950000000001</v>
      </c>
    </row>
    <row r="78" spans="1:6" x14ac:dyDescent="0.25">
      <c r="A78">
        <v>80</v>
      </c>
      <c r="B78">
        <v>150.46180000000001</v>
      </c>
      <c r="C78">
        <v>163.9444</v>
      </c>
      <c r="D78">
        <v>163.94130000000001</v>
      </c>
      <c r="E78">
        <v>207.54480000000001</v>
      </c>
      <c r="F78">
        <v>178.23230000000001</v>
      </c>
    </row>
    <row r="79" spans="1:6" x14ac:dyDescent="0.25">
      <c r="A79">
        <v>81</v>
      </c>
      <c r="B79">
        <v>150.56970000000001</v>
      </c>
      <c r="C79">
        <v>166.18620000000001</v>
      </c>
      <c r="D79">
        <v>166.1782</v>
      </c>
      <c r="E79">
        <v>207.70070000000001</v>
      </c>
      <c r="F79">
        <v>178.34229999999999</v>
      </c>
    </row>
    <row r="80" spans="1:6" x14ac:dyDescent="0.25">
      <c r="A80">
        <v>82</v>
      </c>
      <c r="B80">
        <v>150.6763</v>
      </c>
      <c r="C80">
        <v>168.2963</v>
      </c>
      <c r="D80">
        <v>168.27670000000001</v>
      </c>
      <c r="E80">
        <v>207.88800000000001</v>
      </c>
      <c r="F80">
        <v>178.50280000000001</v>
      </c>
    </row>
    <row r="81" spans="1:6" x14ac:dyDescent="0.25">
      <c r="A81">
        <v>83</v>
      </c>
      <c r="B81">
        <v>150.7816</v>
      </c>
      <c r="C81">
        <v>170.26169999999999</v>
      </c>
      <c r="D81">
        <v>170.21799999999999</v>
      </c>
      <c r="E81">
        <v>208.07400000000001</v>
      </c>
      <c r="F81">
        <v>178.71860000000001</v>
      </c>
    </row>
    <row r="82" spans="1:6" x14ac:dyDescent="0.25">
      <c r="A82">
        <v>84</v>
      </c>
      <c r="B82">
        <v>150.88560000000001</v>
      </c>
      <c r="C82">
        <v>172.07689999999999</v>
      </c>
      <c r="D82">
        <v>171.98869999999999</v>
      </c>
      <c r="E82">
        <v>208.25880000000001</v>
      </c>
      <c r="F82">
        <v>178.9871</v>
      </c>
    </row>
    <row r="83" spans="1:6" x14ac:dyDescent="0.25">
      <c r="A83">
        <v>85</v>
      </c>
      <c r="B83">
        <v>150.98840000000001</v>
      </c>
      <c r="C83">
        <v>173.90289999999999</v>
      </c>
      <c r="D83">
        <v>173.7296</v>
      </c>
      <c r="E83">
        <v>208.44229999999999</v>
      </c>
      <c r="F83">
        <v>179.3049</v>
      </c>
    </row>
    <row r="84" spans="1:6" x14ac:dyDescent="0.25">
      <c r="A84">
        <v>86</v>
      </c>
      <c r="B84">
        <v>151.09</v>
      </c>
      <c r="C84">
        <v>176.0258</v>
      </c>
      <c r="D84">
        <v>175.65369999999999</v>
      </c>
      <c r="E84">
        <v>208.62459999999999</v>
      </c>
      <c r="F84">
        <v>179.66749999999999</v>
      </c>
    </row>
    <row r="85" spans="1:6" x14ac:dyDescent="0.25">
      <c r="A85">
        <v>87</v>
      </c>
      <c r="B85">
        <v>151.19040000000001</v>
      </c>
      <c r="C85">
        <v>178.148</v>
      </c>
      <c r="D85">
        <v>177.39789999999999</v>
      </c>
      <c r="E85">
        <v>208.8058</v>
      </c>
      <c r="F85">
        <v>180.0702</v>
      </c>
    </row>
    <row r="86" spans="1:6" x14ac:dyDescent="0.25">
      <c r="A86">
        <v>88</v>
      </c>
      <c r="B86">
        <v>151.28970000000001</v>
      </c>
      <c r="C86">
        <v>180.2696</v>
      </c>
      <c r="D86">
        <v>178.88030000000001</v>
      </c>
      <c r="E86">
        <v>208.98580000000001</v>
      </c>
      <c r="F86">
        <v>180.5078</v>
      </c>
    </row>
    <row r="87" spans="1:6" x14ac:dyDescent="0.25">
      <c r="A87">
        <v>89</v>
      </c>
      <c r="B87">
        <v>151.3878</v>
      </c>
      <c r="C87">
        <v>182.39080000000001</v>
      </c>
      <c r="D87">
        <v>180.06440000000001</v>
      </c>
      <c r="E87">
        <v>209.16460000000001</v>
      </c>
      <c r="F87">
        <v>180.9752</v>
      </c>
    </row>
    <row r="88" spans="1:6" x14ac:dyDescent="0.25">
      <c r="A88">
        <v>90</v>
      </c>
      <c r="B88">
        <v>151.48490000000001</v>
      </c>
      <c r="C88">
        <v>184.51130000000001</v>
      </c>
      <c r="D88">
        <v>180.98939999999999</v>
      </c>
      <c r="E88">
        <v>209.3424</v>
      </c>
      <c r="F88">
        <v>181.46719999999999</v>
      </c>
    </row>
    <row r="89" spans="1:6" x14ac:dyDescent="0.25">
      <c r="A89">
        <v>91</v>
      </c>
      <c r="B89">
        <v>151.58080000000001</v>
      </c>
      <c r="C89">
        <v>186.63130000000001</v>
      </c>
      <c r="D89">
        <v>181.73830000000001</v>
      </c>
      <c r="E89">
        <v>209.51910000000001</v>
      </c>
      <c r="F89">
        <v>181.97929999999999</v>
      </c>
    </row>
    <row r="90" spans="1:6" x14ac:dyDescent="0.25">
      <c r="A90">
        <v>92</v>
      </c>
      <c r="B90">
        <v>151.67580000000001</v>
      </c>
      <c r="C90">
        <v>188.75069999999999</v>
      </c>
      <c r="D90">
        <v>182.3878</v>
      </c>
      <c r="E90">
        <v>209.69479999999999</v>
      </c>
      <c r="F90">
        <v>182.50700000000001</v>
      </c>
    </row>
    <row r="91" spans="1:6" x14ac:dyDescent="0.25">
      <c r="A91">
        <v>93</v>
      </c>
      <c r="B91">
        <v>151.7697</v>
      </c>
      <c r="C91">
        <v>190.86949999999999</v>
      </c>
      <c r="D91">
        <v>182.988</v>
      </c>
      <c r="E91">
        <v>209.86940000000001</v>
      </c>
      <c r="F91">
        <v>183.04640000000001</v>
      </c>
    </row>
    <row r="92" spans="1:6" x14ac:dyDescent="0.25">
      <c r="A92">
        <v>94</v>
      </c>
      <c r="B92">
        <v>151.86259999999999</v>
      </c>
      <c r="C92">
        <v>192.98750000000001</v>
      </c>
      <c r="D92">
        <v>183.56549999999999</v>
      </c>
      <c r="E92">
        <v>210.04300000000001</v>
      </c>
      <c r="F92">
        <v>183.59399999999999</v>
      </c>
    </row>
    <row r="93" spans="1:6" x14ac:dyDescent="0.25">
      <c r="A93">
        <v>95</v>
      </c>
      <c r="B93">
        <v>151.9545</v>
      </c>
      <c r="C93">
        <v>195.10429999999999</v>
      </c>
      <c r="D93">
        <v>184.13290000000001</v>
      </c>
      <c r="E93">
        <v>210.2157</v>
      </c>
      <c r="F93">
        <v>184.14680000000001</v>
      </c>
    </row>
    <row r="94" spans="1:6" x14ac:dyDescent="0.25">
      <c r="A94">
        <v>96</v>
      </c>
      <c r="B94">
        <v>152.0454</v>
      </c>
      <c r="C94">
        <v>197.21889999999999</v>
      </c>
      <c r="D94">
        <v>184.69560000000001</v>
      </c>
      <c r="E94">
        <v>210.38740000000001</v>
      </c>
      <c r="F94">
        <v>184.70230000000001</v>
      </c>
    </row>
    <row r="95" spans="1:6" x14ac:dyDescent="0.25">
      <c r="A95">
        <v>97</v>
      </c>
      <c r="B95">
        <v>152.1354</v>
      </c>
      <c r="C95">
        <v>199.3287</v>
      </c>
      <c r="D95">
        <v>185.255</v>
      </c>
      <c r="E95">
        <v>210.5581</v>
      </c>
      <c r="F95">
        <v>185.25829999999999</v>
      </c>
    </row>
    <row r="96" spans="1:6" x14ac:dyDescent="0.25">
      <c r="A96">
        <v>98</v>
      </c>
      <c r="B96">
        <v>152.22450000000001</v>
      </c>
      <c r="C96">
        <v>201.42750000000001</v>
      </c>
      <c r="D96">
        <v>185.81129999999999</v>
      </c>
      <c r="E96">
        <v>210.72790000000001</v>
      </c>
      <c r="F96">
        <v>185.81290000000001</v>
      </c>
    </row>
    <row r="97" spans="1:6" x14ac:dyDescent="0.25">
      <c r="A97">
        <v>99</v>
      </c>
      <c r="B97">
        <v>152.31270000000001</v>
      </c>
      <c r="C97">
        <v>203.50059999999999</v>
      </c>
      <c r="D97">
        <v>186.3638</v>
      </c>
      <c r="E97">
        <v>210.89680000000001</v>
      </c>
      <c r="F97">
        <v>186.3646</v>
      </c>
    </row>
    <row r="98" spans="1:6" x14ac:dyDescent="0.25">
      <c r="A98">
        <v>100</v>
      </c>
      <c r="B98">
        <v>152.4</v>
      </c>
      <c r="C98">
        <v>205.51419999999999</v>
      </c>
      <c r="D98">
        <v>186.9118</v>
      </c>
      <c r="E98">
        <v>211.06489999999999</v>
      </c>
      <c r="F98">
        <v>186.91220000000001</v>
      </c>
    </row>
    <row r="99" spans="1:6" x14ac:dyDescent="0.25">
      <c r="A99">
        <v>110</v>
      </c>
      <c r="B99">
        <v>153.22790000000001</v>
      </c>
      <c r="C99">
        <v>212.6968</v>
      </c>
      <c r="D99">
        <v>192.0222</v>
      </c>
      <c r="E99">
        <v>212.70009999999999</v>
      </c>
      <c r="F99">
        <v>192.0222</v>
      </c>
    </row>
    <row r="100" spans="1:6" x14ac:dyDescent="0.25">
      <c r="A100">
        <v>120</v>
      </c>
      <c r="B100">
        <v>153.9836</v>
      </c>
      <c r="C100">
        <v>214.26320000000001</v>
      </c>
      <c r="D100">
        <v>196.37819999999999</v>
      </c>
      <c r="E100">
        <v>214.26320000000001</v>
      </c>
      <c r="F100">
        <v>196.37819999999999</v>
      </c>
    </row>
    <row r="101" spans="1:6" x14ac:dyDescent="0.25">
      <c r="A101">
        <v>130</v>
      </c>
      <c r="B101">
        <v>154.6789</v>
      </c>
      <c r="C101">
        <v>215.76580000000001</v>
      </c>
      <c r="D101">
        <v>200.0891</v>
      </c>
      <c r="E101">
        <v>215.76580000000001</v>
      </c>
      <c r="F101">
        <v>200.0891</v>
      </c>
    </row>
    <row r="102" spans="1:6" x14ac:dyDescent="0.25">
      <c r="A102">
        <v>140</v>
      </c>
      <c r="B102">
        <v>155.32259999999999</v>
      </c>
      <c r="C102">
        <v>217.21690000000001</v>
      </c>
      <c r="D102">
        <v>203.3014</v>
      </c>
      <c r="E102">
        <v>217.21690000000001</v>
      </c>
      <c r="F102">
        <v>203.3014</v>
      </c>
    </row>
    <row r="103" spans="1:6" x14ac:dyDescent="0.25">
      <c r="A103">
        <v>150</v>
      </c>
      <c r="B103">
        <v>155.92179999999999</v>
      </c>
      <c r="C103">
        <v>218.62360000000001</v>
      </c>
      <c r="D103">
        <v>206.12909999999999</v>
      </c>
      <c r="E103">
        <v>218.62360000000001</v>
      </c>
      <c r="F103">
        <v>206.12909999999999</v>
      </c>
    </row>
    <row r="104" spans="1:6" x14ac:dyDescent="0.25">
      <c r="A104">
        <v>160</v>
      </c>
      <c r="B104">
        <v>156.48240000000001</v>
      </c>
      <c r="C104">
        <v>219.99160000000001</v>
      </c>
      <c r="D104">
        <v>208.65459999999999</v>
      </c>
      <c r="E104">
        <v>219.99160000000001</v>
      </c>
      <c r="F104">
        <v>208.65459999999999</v>
      </c>
    </row>
    <row r="105" spans="1:6" x14ac:dyDescent="0.25">
      <c r="A105">
        <v>170</v>
      </c>
      <c r="B105">
        <v>157.00899999999999</v>
      </c>
      <c r="C105">
        <v>221.32550000000001</v>
      </c>
      <c r="D105">
        <v>210.9375</v>
      </c>
      <c r="E105">
        <v>221.32550000000001</v>
      </c>
      <c r="F105">
        <v>210.9375</v>
      </c>
    </row>
    <row r="106" spans="1:6" x14ac:dyDescent="0.25">
      <c r="A106">
        <v>180</v>
      </c>
      <c r="B106">
        <v>157.50550000000001</v>
      </c>
      <c r="C106">
        <v>222.62899999999999</v>
      </c>
      <c r="D106">
        <v>213.02189999999999</v>
      </c>
      <c r="E106">
        <v>222.62899999999999</v>
      </c>
      <c r="F106">
        <v>213.02189999999999</v>
      </c>
    </row>
    <row r="107" spans="1:6" x14ac:dyDescent="0.25">
      <c r="A107">
        <v>190</v>
      </c>
      <c r="B107">
        <v>157.9751</v>
      </c>
      <c r="C107">
        <v>223.9057</v>
      </c>
      <c r="D107">
        <v>214.94110000000001</v>
      </c>
      <c r="E107">
        <v>223.9057</v>
      </c>
      <c r="F107">
        <v>214.94110000000001</v>
      </c>
    </row>
    <row r="108" spans="1:6" x14ac:dyDescent="0.25">
      <c r="A108">
        <v>200</v>
      </c>
      <c r="B108">
        <v>158.42060000000001</v>
      </c>
      <c r="C108">
        <v>225.1583</v>
      </c>
      <c r="D108">
        <v>216.72069999999999</v>
      </c>
      <c r="E108">
        <v>225.1583</v>
      </c>
      <c r="F108">
        <v>216.72069999999999</v>
      </c>
    </row>
    <row r="109" spans="1:6" x14ac:dyDescent="0.25">
      <c r="A109">
        <v>210</v>
      </c>
      <c r="B109">
        <v>158.84440000000001</v>
      </c>
      <c r="C109">
        <v>226.38910000000001</v>
      </c>
      <c r="D109">
        <v>218.38079999999999</v>
      </c>
      <c r="E109">
        <v>226.38910000000001</v>
      </c>
      <c r="F109">
        <v>218.38079999999999</v>
      </c>
    </row>
    <row r="110" spans="1:6" x14ac:dyDescent="0.25">
      <c r="A110">
        <v>220</v>
      </c>
      <c r="B110">
        <v>159.24850000000001</v>
      </c>
      <c r="C110">
        <v>227.6003</v>
      </c>
      <c r="D110">
        <v>219.9376</v>
      </c>
      <c r="E110">
        <v>227.6003</v>
      </c>
      <c r="F110">
        <v>219.9376</v>
      </c>
    </row>
    <row r="111" spans="1:6" x14ac:dyDescent="0.25">
      <c r="A111">
        <v>230</v>
      </c>
      <c r="B111">
        <v>159.63460000000001</v>
      </c>
      <c r="C111">
        <v>228.79349999999999</v>
      </c>
      <c r="D111">
        <v>221.40379999999999</v>
      </c>
      <c r="E111">
        <v>228.79349999999999</v>
      </c>
      <c r="F111">
        <v>221.40379999999999</v>
      </c>
    </row>
    <row r="112" spans="1:6" x14ac:dyDescent="0.25">
      <c r="A112">
        <v>240</v>
      </c>
      <c r="B112">
        <v>160.0042</v>
      </c>
      <c r="C112">
        <v>229.97020000000001</v>
      </c>
      <c r="D112">
        <v>222.79040000000001</v>
      </c>
      <c r="E112">
        <v>229.97020000000001</v>
      </c>
      <c r="F112">
        <v>222.79040000000001</v>
      </c>
    </row>
    <row r="113" spans="1:6" x14ac:dyDescent="0.25">
      <c r="A113">
        <v>250</v>
      </c>
      <c r="B113">
        <v>160.3588</v>
      </c>
      <c r="C113">
        <v>231.1319</v>
      </c>
      <c r="D113">
        <v>224.1061</v>
      </c>
      <c r="E113">
        <v>231.1319</v>
      </c>
      <c r="F113">
        <v>224.1061</v>
      </c>
    </row>
    <row r="114" spans="1:6" x14ac:dyDescent="0.25">
      <c r="A114">
        <v>260</v>
      </c>
      <c r="B114">
        <v>160.6995</v>
      </c>
      <c r="C114">
        <v>232.27959999999999</v>
      </c>
      <c r="D114">
        <v>225.35849999999999</v>
      </c>
      <c r="E114">
        <v>232.27959999999999</v>
      </c>
      <c r="F114">
        <v>225.35849999999999</v>
      </c>
    </row>
    <row r="115" spans="1:6" x14ac:dyDescent="0.25">
      <c r="A115">
        <v>270</v>
      </c>
      <c r="B115">
        <v>161.0273</v>
      </c>
      <c r="C115">
        <v>233.4145</v>
      </c>
      <c r="D115">
        <v>226.5538</v>
      </c>
      <c r="E115">
        <v>233.4145</v>
      </c>
      <c r="F115">
        <v>226.5538</v>
      </c>
    </row>
    <row r="116" spans="1:6" x14ac:dyDescent="0.25">
      <c r="A116">
        <v>280</v>
      </c>
      <c r="B116">
        <v>161.3432</v>
      </c>
      <c r="C116">
        <v>234.53749999999999</v>
      </c>
      <c r="D116">
        <v>227.69759999999999</v>
      </c>
      <c r="E116">
        <v>234.53749999999999</v>
      </c>
      <c r="F116">
        <v>227.69759999999999</v>
      </c>
    </row>
    <row r="117" spans="1:6" x14ac:dyDescent="0.25">
      <c r="A117">
        <v>290</v>
      </c>
      <c r="B117">
        <v>161.648</v>
      </c>
      <c r="C117">
        <v>235.64940000000001</v>
      </c>
      <c r="D117">
        <v>228.7945</v>
      </c>
      <c r="E117">
        <v>235.64940000000001</v>
      </c>
      <c r="F117">
        <v>228.7945</v>
      </c>
    </row>
    <row r="118" spans="1:6" x14ac:dyDescent="0.25">
      <c r="A118">
        <v>300</v>
      </c>
      <c r="B118">
        <v>161.94239999999999</v>
      </c>
      <c r="C118">
        <v>236.751</v>
      </c>
      <c r="D118">
        <v>229.8485</v>
      </c>
      <c r="E118">
        <v>236.751</v>
      </c>
      <c r="F118">
        <v>229.8485</v>
      </c>
    </row>
    <row r="119" spans="1:6" x14ac:dyDescent="0.25">
      <c r="A119">
        <v>310</v>
      </c>
      <c r="B119">
        <v>162.22720000000001</v>
      </c>
      <c r="C119">
        <v>237.84289999999999</v>
      </c>
      <c r="D119">
        <v>230.86330000000001</v>
      </c>
      <c r="E119">
        <v>237.84289999999999</v>
      </c>
      <c r="F119">
        <v>230.86330000000001</v>
      </c>
    </row>
    <row r="120" spans="1:6" x14ac:dyDescent="0.25">
      <c r="A120">
        <v>320</v>
      </c>
      <c r="B120">
        <v>162.50299999999999</v>
      </c>
      <c r="C120">
        <v>238.92580000000001</v>
      </c>
      <c r="D120">
        <v>231.84200000000001</v>
      </c>
      <c r="E120">
        <v>238.92580000000001</v>
      </c>
      <c r="F120">
        <v>231.84200000000001</v>
      </c>
    </row>
    <row r="121" spans="1:6" x14ac:dyDescent="0.25">
      <c r="A121">
        <v>330</v>
      </c>
      <c r="B121">
        <v>162.77029999999999</v>
      </c>
      <c r="C121">
        <v>240.00020000000001</v>
      </c>
      <c r="D121">
        <v>232.78720000000001</v>
      </c>
      <c r="E121">
        <v>240.00020000000001</v>
      </c>
      <c r="F121">
        <v>232.78720000000001</v>
      </c>
    </row>
    <row r="122" spans="1:6" x14ac:dyDescent="0.25">
      <c r="A122">
        <v>340</v>
      </c>
      <c r="B122">
        <v>163.02959999999999</v>
      </c>
      <c r="C122">
        <v>241.06620000000001</v>
      </c>
      <c r="D122">
        <v>233.70150000000001</v>
      </c>
      <c r="E122">
        <v>241.06620000000001</v>
      </c>
      <c r="F122">
        <v>233.70150000000001</v>
      </c>
    </row>
    <row r="123" spans="1:6" x14ac:dyDescent="0.25">
      <c r="A123">
        <v>350</v>
      </c>
      <c r="B123">
        <v>163.28139999999999</v>
      </c>
      <c r="C123">
        <v>242.12450000000001</v>
      </c>
      <c r="D123">
        <v>234.58709999999999</v>
      </c>
      <c r="E123">
        <v>242.12450000000001</v>
      </c>
      <c r="F123">
        <v>234.58709999999999</v>
      </c>
    </row>
    <row r="124" spans="1:6" x14ac:dyDescent="0.25">
      <c r="A124">
        <v>360</v>
      </c>
      <c r="B124">
        <v>163.52610000000001</v>
      </c>
      <c r="C124">
        <v>243.17570000000001</v>
      </c>
      <c r="D124">
        <v>235.44589999999999</v>
      </c>
      <c r="E124">
        <v>243.17570000000001</v>
      </c>
      <c r="F124">
        <v>235.44589999999999</v>
      </c>
    </row>
    <row r="125" spans="1:6" x14ac:dyDescent="0.25">
      <c r="A125">
        <v>370</v>
      </c>
      <c r="B125">
        <v>163.76400000000001</v>
      </c>
      <c r="C125">
        <v>244.22020000000001</v>
      </c>
      <c r="D125">
        <v>236.27969999999999</v>
      </c>
      <c r="E125">
        <v>244.22020000000001</v>
      </c>
      <c r="F125">
        <v>236.27969999999999</v>
      </c>
    </row>
    <row r="126" spans="1:6" x14ac:dyDescent="0.25">
      <c r="A126">
        <v>380</v>
      </c>
      <c r="B126">
        <v>163.9957</v>
      </c>
      <c r="C126">
        <v>245.25829999999999</v>
      </c>
      <c r="D126">
        <v>237.09020000000001</v>
      </c>
      <c r="E126">
        <v>245.25829999999999</v>
      </c>
      <c r="F126">
        <v>237.09020000000001</v>
      </c>
    </row>
    <row r="127" spans="1:6" x14ac:dyDescent="0.25">
      <c r="A127">
        <v>390</v>
      </c>
      <c r="B127">
        <v>164.22130000000001</v>
      </c>
      <c r="C127">
        <v>246.29040000000001</v>
      </c>
      <c r="D127">
        <v>237.87870000000001</v>
      </c>
      <c r="E127">
        <v>246.29040000000001</v>
      </c>
      <c r="F127">
        <v>237.87870000000001</v>
      </c>
    </row>
    <row r="128" spans="1:6" x14ac:dyDescent="0.25">
      <c r="A128">
        <v>400</v>
      </c>
      <c r="B128">
        <v>164.44120000000001</v>
      </c>
      <c r="C128">
        <v>247.3168</v>
      </c>
      <c r="D128">
        <v>238.64670000000001</v>
      </c>
      <c r="E128">
        <v>247.3168</v>
      </c>
      <c r="F128">
        <v>238.64670000000001</v>
      </c>
    </row>
    <row r="129" spans="1:6" x14ac:dyDescent="0.25">
      <c r="A129">
        <v>410</v>
      </c>
      <c r="B129">
        <v>164.6557</v>
      </c>
      <c r="C129">
        <v>248.33770000000001</v>
      </c>
      <c r="D129">
        <v>239.39519999999999</v>
      </c>
      <c r="E129">
        <v>248.33770000000001</v>
      </c>
      <c r="F129">
        <v>239.39519999999999</v>
      </c>
    </row>
    <row r="130" spans="1:6" x14ac:dyDescent="0.25">
      <c r="A130">
        <v>420</v>
      </c>
      <c r="B130">
        <v>164.86500000000001</v>
      </c>
      <c r="C130">
        <v>249.3535</v>
      </c>
      <c r="D130">
        <v>240.12549999999999</v>
      </c>
      <c r="E130">
        <v>249.3535</v>
      </c>
      <c r="F130">
        <v>240.12549999999999</v>
      </c>
    </row>
    <row r="131" spans="1:6" x14ac:dyDescent="0.25">
      <c r="A131">
        <v>430</v>
      </c>
      <c r="B131">
        <v>165.0694</v>
      </c>
      <c r="C131">
        <v>250.36429999999999</v>
      </c>
      <c r="D131">
        <v>240.83850000000001</v>
      </c>
      <c r="E131">
        <v>250.36429999999999</v>
      </c>
      <c r="F131">
        <v>240.83850000000001</v>
      </c>
    </row>
    <row r="132" spans="1:6" x14ac:dyDescent="0.25">
      <c r="A132">
        <v>440</v>
      </c>
      <c r="B132">
        <v>165.26910000000001</v>
      </c>
      <c r="C132">
        <v>251.37029999999999</v>
      </c>
      <c r="D132">
        <v>241.5351</v>
      </c>
      <c r="E132">
        <v>251.37029999999999</v>
      </c>
      <c r="F132">
        <v>241.5351</v>
      </c>
    </row>
    <row r="133" spans="1:6" x14ac:dyDescent="0.25">
      <c r="A133">
        <v>450</v>
      </c>
      <c r="B133">
        <v>165.46430000000001</v>
      </c>
      <c r="C133">
        <v>252.37190000000001</v>
      </c>
      <c r="D133">
        <v>242.21629999999999</v>
      </c>
      <c r="E133">
        <v>252.37190000000001</v>
      </c>
      <c r="F133">
        <v>242.21629999999999</v>
      </c>
    </row>
    <row r="134" spans="1:6" x14ac:dyDescent="0.25">
      <c r="A134">
        <v>460</v>
      </c>
      <c r="B134">
        <v>165.65520000000001</v>
      </c>
      <c r="C134">
        <v>253.36920000000001</v>
      </c>
      <c r="D134">
        <v>242.8827</v>
      </c>
      <c r="E134">
        <v>253.36920000000001</v>
      </c>
      <c r="F134">
        <v>242.8827</v>
      </c>
    </row>
    <row r="135" spans="1:6" x14ac:dyDescent="0.25">
      <c r="A135">
        <v>470</v>
      </c>
      <c r="B135">
        <v>165.84200000000001</v>
      </c>
      <c r="C135">
        <v>254.3623</v>
      </c>
      <c r="D135">
        <v>243.5351</v>
      </c>
      <c r="E135">
        <v>254.3623</v>
      </c>
      <c r="F135">
        <v>243.5351</v>
      </c>
    </row>
    <row r="136" spans="1:6" x14ac:dyDescent="0.25">
      <c r="A136">
        <v>480</v>
      </c>
      <c r="B136">
        <v>166.0248</v>
      </c>
      <c r="C136">
        <v>255.35149999999999</v>
      </c>
      <c r="D136">
        <v>244.17420000000001</v>
      </c>
      <c r="E136">
        <v>255.35149999999999</v>
      </c>
      <c r="F136">
        <v>244.17420000000001</v>
      </c>
    </row>
    <row r="137" spans="1:6" x14ac:dyDescent="0.25">
      <c r="A137">
        <v>490</v>
      </c>
      <c r="B137">
        <v>166.2039</v>
      </c>
      <c r="C137">
        <v>256.33699999999999</v>
      </c>
      <c r="D137">
        <v>244.80070000000001</v>
      </c>
      <c r="E137">
        <v>256.33699999999999</v>
      </c>
      <c r="F137">
        <v>244.80070000000001</v>
      </c>
    </row>
    <row r="138" spans="1:6" x14ac:dyDescent="0.25">
      <c r="A138">
        <v>500</v>
      </c>
      <c r="B138">
        <v>166.3794</v>
      </c>
      <c r="C138">
        <v>257.31869999999998</v>
      </c>
      <c r="D138">
        <v>245.41499999999999</v>
      </c>
      <c r="E138">
        <v>257.31869999999998</v>
      </c>
      <c r="F138">
        <v>245.41499999999999</v>
      </c>
    </row>
    <row r="139" spans="1:6" x14ac:dyDescent="0.25">
      <c r="A139">
        <v>510</v>
      </c>
      <c r="B139">
        <v>166.5514</v>
      </c>
      <c r="C139">
        <v>258.29629999999997</v>
      </c>
      <c r="D139">
        <v>246.01769999999999</v>
      </c>
      <c r="E139">
        <v>258.29629999999997</v>
      </c>
      <c r="F139">
        <v>246.01769999999999</v>
      </c>
    </row>
    <row r="140" spans="1:6" x14ac:dyDescent="0.25">
      <c r="A140">
        <v>520</v>
      </c>
      <c r="B140">
        <v>166.7201</v>
      </c>
      <c r="C140">
        <v>259.27050000000003</v>
      </c>
      <c r="D140">
        <v>246.60939999999999</v>
      </c>
      <c r="E140">
        <v>259.27050000000003</v>
      </c>
      <c r="F140">
        <v>246.60939999999999</v>
      </c>
    </row>
    <row r="141" spans="1:6" x14ac:dyDescent="0.25">
      <c r="A141">
        <v>530</v>
      </c>
      <c r="B141">
        <v>166.88550000000001</v>
      </c>
      <c r="C141">
        <v>260.2414</v>
      </c>
      <c r="D141">
        <v>247.19049999999999</v>
      </c>
      <c r="E141">
        <v>260.2414</v>
      </c>
      <c r="F141">
        <v>247.19049999999999</v>
      </c>
    </row>
    <row r="142" spans="1:6" x14ac:dyDescent="0.25">
      <c r="A142">
        <v>540</v>
      </c>
      <c r="B142">
        <v>167.0479</v>
      </c>
      <c r="C142">
        <v>261.20920000000001</v>
      </c>
      <c r="D142">
        <v>247.76140000000001</v>
      </c>
      <c r="E142">
        <v>261.20920000000001</v>
      </c>
      <c r="F142">
        <v>247.76140000000001</v>
      </c>
    </row>
    <row r="143" spans="1:6" x14ac:dyDescent="0.25">
      <c r="A143">
        <v>550</v>
      </c>
      <c r="B143">
        <v>167.2073</v>
      </c>
      <c r="C143">
        <v>262.17399999999998</v>
      </c>
      <c r="D143">
        <v>248.3227</v>
      </c>
      <c r="E143">
        <v>262.17399999999998</v>
      </c>
      <c r="F143">
        <v>248.3227</v>
      </c>
    </row>
    <row r="144" spans="1:6" x14ac:dyDescent="0.25">
      <c r="A144">
        <v>560</v>
      </c>
      <c r="B144">
        <v>167.3638</v>
      </c>
      <c r="C144">
        <v>263.13589999999999</v>
      </c>
      <c r="D144">
        <v>248.87459999999999</v>
      </c>
      <c r="E144">
        <v>263.13589999999999</v>
      </c>
      <c r="F144">
        <v>248.87459999999999</v>
      </c>
    </row>
    <row r="145" spans="1:6" x14ac:dyDescent="0.25">
      <c r="A145">
        <v>570</v>
      </c>
      <c r="B145">
        <v>167.51750000000001</v>
      </c>
      <c r="C145">
        <v>264.09500000000003</v>
      </c>
      <c r="D145">
        <v>249.4177</v>
      </c>
      <c r="E145">
        <v>264.09500000000003</v>
      </c>
      <c r="F145">
        <v>249.4177</v>
      </c>
    </row>
    <row r="146" spans="1:6" x14ac:dyDescent="0.25">
      <c r="A146">
        <v>580</v>
      </c>
      <c r="B146">
        <v>167.6686</v>
      </c>
      <c r="C146">
        <v>265.0514</v>
      </c>
      <c r="D146">
        <v>249.9521</v>
      </c>
      <c r="E146">
        <v>265.0514</v>
      </c>
      <c r="F146">
        <v>249.9521</v>
      </c>
    </row>
    <row r="147" spans="1:6" x14ac:dyDescent="0.25">
      <c r="A147">
        <v>590</v>
      </c>
      <c r="B147">
        <v>167.81700000000001</v>
      </c>
      <c r="C147">
        <v>266.00510000000003</v>
      </c>
      <c r="D147">
        <v>250.47829999999999</v>
      </c>
      <c r="E147">
        <v>266.00510000000003</v>
      </c>
      <c r="F147">
        <v>250.47829999999999</v>
      </c>
    </row>
    <row r="148" spans="1:6" x14ac:dyDescent="0.25">
      <c r="A148">
        <v>600</v>
      </c>
      <c r="B148">
        <v>167.96299999999999</v>
      </c>
      <c r="C148">
        <v>266.95639999999997</v>
      </c>
      <c r="D148">
        <v>250.9965</v>
      </c>
      <c r="E148">
        <v>266.95639999999997</v>
      </c>
      <c r="F148">
        <v>250.9965</v>
      </c>
    </row>
    <row r="149" spans="1:6" x14ac:dyDescent="0.25">
      <c r="A149">
        <v>610</v>
      </c>
      <c r="B149">
        <v>168.10659999999999</v>
      </c>
      <c r="C149">
        <v>267.9051</v>
      </c>
      <c r="D149">
        <v>251.50700000000001</v>
      </c>
      <c r="E149">
        <v>267.9051</v>
      </c>
      <c r="F149">
        <v>251.50700000000001</v>
      </c>
    </row>
    <row r="150" spans="1:6" x14ac:dyDescent="0.25">
      <c r="A150">
        <v>620</v>
      </c>
      <c r="B150">
        <v>168.24780000000001</v>
      </c>
      <c r="C150">
        <v>268.85149999999999</v>
      </c>
      <c r="D150">
        <v>252.0102</v>
      </c>
      <c r="E150">
        <v>268.85149999999999</v>
      </c>
      <c r="F150">
        <v>252.0102</v>
      </c>
    </row>
    <row r="151" spans="1:6" x14ac:dyDescent="0.25">
      <c r="A151">
        <v>630</v>
      </c>
      <c r="B151">
        <v>168.38679999999999</v>
      </c>
      <c r="C151">
        <v>269.79570000000001</v>
      </c>
      <c r="D151">
        <v>252.50620000000001</v>
      </c>
      <c r="E151">
        <v>269.79570000000001</v>
      </c>
      <c r="F151">
        <v>252.50620000000001</v>
      </c>
    </row>
    <row r="152" spans="1:6" x14ac:dyDescent="0.25">
      <c r="A152">
        <v>640</v>
      </c>
      <c r="B152">
        <v>168.52359999999999</v>
      </c>
      <c r="C152">
        <v>270.73759999999999</v>
      </c>
      <c r="D152">
        <v>252.99539999999999</v>
      </c>
      <c r="E152">
        <v>270.73759999999999</v>
      </c>
      <c r="F152">
        <v>252.99539999999999</v>
      </c>
    </row>
    <row r="153" spans="1:6" x14ac:dyDescent="0.25">
      <c r="A153">
        <v>650</v>
      </c>
      <c r="B153">
        <v>168.6583</v>
      </c>
      <c r="C153">
        <v>271.6773</v>
      </c>
      <c r="D153">
        <v>253.47790000000001</v>
      </c>
      <c r="E153">
        <v>271.6773</v>
      </c>
      <c r="F153">
        <v>253.47790000000001</v>
      </c>
    </row>
    <row r="154" spans="1:6" x14ac:dyDescent="0.25">
      <c r="A154">
        <v>660</v>
      </c>
      <c r="B154">
        <v>168.79089999999999</v>
      </c>
      <c r="C154">
        <v>272.61489999999998</v>
      </c>
      <c r="D154">
        <v>253.95400000000001</v>
      </c>
      <c r="E154">
        <v>272.61489999999998</v>
      </c>
      <c r="F154">
        <v>253.95400000000001</v>
      </c>
    </row>
    <row r="155" spans="1:6" x14ac:dyDescent="0.25">
      <c r="A155">
        <v>670</v>
      </c>
      <c r="B155">
        <v>168.92150000000001</v>
      </c>
      <c r="C155">
        <v>273.55029999999999</v>
      </c>
      <c r="D155">
        <v>254.4238</v>
      </c>
      <c r="E155">
        <v>273.55029999999999</v>
      </c>
      <c r="F155">
        <v>254.4238</v>
      </c>
    </row>
    <row r="156" spans="1:6" x14ac:dyDescent="0.25">
      <c r="A156">
        <v>680</v>
      </c>
      <c r="B156">
        <v>169.05019999999999</v>
      </c>
      <c r="C156">
        <v>274.48320000000001</v>
      </c>
      <c r="D156">
        <v>254.88759999999999</v>
      </c>
      <c r="E156">
        <v>274.48320000000001</v>
      </c>
      <c r="F156">
        <v>254.88759999999999</v>
      </c>
    </row>
    <row r="157" spans="1:6" x14ac:dyDescent="0.25">
      <c r="A157">
        <v>690</v>
      </c>
      <c r="B157">
        <v>169.17699999999999</v>
      </c>
      <c r="C157">
        <v>275.41419999999999</v>
      </c>
      <c r="D157">
        <v>255.34549999999999</v>
      </c>
      <c r="E157">
        <v>275.41419999999999</v>
      </c>
      <c r="F157">
        <v>255.34549999999999</v>
      </c>
    </row>
    <row r="158" spans="1:6" x14ac:dyDescent="0.25">
      <c r="A158">
        <v>700</v>
      </c>
      <c r="B158">
        <v>169.30199999999999</v>
      </c>
      <c r="C158">
        <v>276.3433</v>
      </c>
      <c r="D158">
        <v>255.7979</v>
      </c>
      <c r="E158">
        <v>276.3433</v>
      </c>
      <c r="F158">
        <v>255.7979</v>
      </c>
    </row>
    <row r="159" spans="1:6" x14ac:dyDescent="0.25">
      <c r="A159">
        <v>710</v>
      </c>
      <c r="B159">
        <v>169.42519999999999</v>
      </c>
      <c r="C159">
        <v>277.2706</v>
      </c>
      <c r="D159">
        <v>256.24470000000002</v>
      </c>
      <c r="E159">
        <v>277.2706</v>
      </c>
      <c r="F159">
        <v>256.24470000000002</v>
      </c>
    </row>
    <row r="160" spans="1:6" x14ac:dyDescent="0.25">
      <c r="A160">
        <v>720</v>
      </c>
      <c r="B160">
        <v>169.54660000000001</v>
      </c>
      <c r="C160">
        <v>278.1961</v>
      </c>
      <c r="D160">
        <v>256.68630000000002</v>
      </c>
      <c r="E160">
        <v>278.1961</v>
      </c>
      <c r="F160">
        <v>256.68630000000002</v>
      </c>
    </row>
    <row r="161" spans="1:6" x14ac:dyDescent="0.25">
      <c r="A161">
        <v>730</v>
      </c>
      <c r="B161">
        <v>169.66650000000001</v>
      </c>
      <c r="C161">
        <v>279.1198</v>
      </c>
      <c r="D161">
        <v>257.12279999999998</v>
      </c>
      <c r="E161">
        <v>279.1198</v>
      </c>
      <c r="F161">
        <v>257.12279999999998</v>
      </c>
    </row>
    <row r="162" spans="1:6" x14ac:dyDescent="0.25">
      <c r="A162">
        <v>740</v>
      </c>
      <c r="B162">
        <v>169.78460000000001</v>
      </c>
      <c r="C162">
        <v>280.0419</v>
      </c>
      <c r="D162">
        <v>257.55419999999998</v>
      </c>
      <c r="E162">
        <v>280.0419</v>
      </c>
      <c r="F162">
        <v>257.55419999999998</v>
      </c>
    </row>
    <row r="163" spans="1:6" x14ac:dyDescent="0.25">
      <c r="A163">
        <v>750</v>
      </c>
      <c r="B163">
        <v>169.90119999999999</v>
      </c>
      <c r="C163">
        <v>280.9624</v>
      </c>
      <c r="D163">
        <v>257.98090000000002</v>
      </c>
      <c r="E163">
        <v>280.9624</v>
      </c>
      <c r="F163">
        <v>257.98090000000002</v>
      </c>
    </row>
    <row r="164" spans="1:6" x14ac:dyDescent="0.25">
      <c r="A164">
        <v>760</v>
      </c>
      <c r="B164">
        <v>170.0163</v>
      </c>
      <c r="C164">
        <v>281.88119999999998</v>
      </c>
      <c r="D164">
        <v>258.40280000000001</v>
      </c>
      <c r="E164">
        <v>281.88119999999998</v>
      </c>
      <c r="F164">
        <v>258.40280000000001</v>
      </c>
    </row>
    <row r="165" spans="1:6" x14ac:dyDescent="0.25">
      <c r="A165">
        <v>770</v>
      </c>
      <c r="B165">
        <v>170.12979999999999</v>
      </c>
      <c r="C165">
        <v>282.79849999999999</v>
      </c>
      <c r="D165">
        <v>258.8202</v>
      </c>
      <c r="E165">
        <v>282.79849999999999</v>
      </c>
      <c r="F165">
        <v>258.8202</v>
      </c>
    </row>
    <row r="166" spans="1:6" x14ac:dyDescent="0.25">
      <c r="A166">
        <v>780</v>
      </c>
      <c r="B166">
        <v>170.24189999999999</v>
      </c>
      <c r="C166">
        <v>283.71429999999998</v>
      </c>
      <c r="D166">
        <v>259.23309999999998</v>
      </c>
      <c r="E166">
        <v>283.71429999999998</v>
      </c>
      <c r="F166">
        <v>259.23309999999998</v>
      </c>
    </row>
    <row r="167" spans="1:6" x14ac:dyDescent="0.25">
      <c r="A167">
        <v>790</v>
      </c>
      <c r="B167">
        <v>170.35249999999999</v>
      </c>
      <c r="C167">
        <v>284.62860000000001</v>
      </c>
      <c r="D167">
        <v>259.64179999999999</v>
      </c>
      <c r="E167">
        <v>284.62860000000001</v>
      </c>
      <c r="F167">
        <v>259.64179999999999</v>
      </c>
    </row>
    <row r="168" spans="1:6" x14ac:dyDescent="0.25">
      <c r="A168">
        <v>800</v>
      </c>
      <c r="B168">
        <v>170.46180000000001</v>
      </c>
      <c r="C168">
        <v>285.54149999999998</v>
      </c>
      <c r="D168">
        <v>260.0462</v>
      </c>
      <c r="E168">
        <v>285.54149999999998</v>
      </c>
      <c r="F168">
        <v>260.0462</v>
      </c>
    </row>
    <row r="169" spans="1:6" x14ac:dyDescent="0.25">
      <c r="A169">
        <v>810</v>
      </c>
      <c r="B169">
        <v>170.56970000000001</v>
      </c>
      <c r="C169">
        <v>286.4529</v>
      </c>
      <c r="D169">
        <v>260.44659999999999</v>
      </c>
      <c r="E169">
        <v>286.4529</v>
      </c>
      <c r="F169">
        <v>260.44659999999999</v>
      </c>
    </row>
    <row r="170" spans="1:6" x14ac:dyDescent="0.25">
      <c r="A170">
        <v>820</v>
      </c>
      <c r="B170">
        <v>170.6763</v>
      </c>
      <c r="C170">
        <v>287.363</v>
      </c>
      <c r="D170">
        <v>260.84300000000002</v>
      </c>
      <c r="E170">
        <v>287.363</v>
      </c>
      <c r="F170">
        <v>260.84300000000002</v>
      </c>
    </row>
    <row r="171" spans="1:6" x14ac:dyDescent="0.25">
      <c r="A171">
        <v>830</v>
      </c>
      <c r="B171">
        <v>170.7816</v>
      </c>
      <c r="C171">
        <v>288.27170000000001</v>
      </c>
      <c r="D171">
        <v>261.2355</v>
      </c>
      <c r="E171">
        <v>288.27170000000001</v>
      </c>
      <c r="F171">
        <v>261.2355</v>
      </c>
    </row>
    <row r="172" spans="1:6" x14ac:dyDescent="0.25">
      <c r="A172">
        <v>840</v>
      </c>
      <c r="B172">
        <v>170.88560000000001</v>
      </c>
      <c r="C172">
        <v>289.17880000000002</v>
      </c>
      <c r="D172">
        <v>261.62419999999997</v>
      </c>
      <c r="E172">
        <v>289.17880000000002</v>
      </c>
      <c r="F172">
        <v>261.62419999999997</v>
      </c>
    </row>
    <row r="173" spans="1:6" x14ac:dyDescent="0.25">
      <c r="A173">
        <v>850</v>
      </c>
      <c r="B173">
        <v>170.98840000000001</v>
      </c>
      <c r="C173">
        <v>290.08409999999998</v>
      </c>
      <c r="D173">
        <v>262.00920000000002</v>
      </c>
      <c r="E173">
        <v>290.08409999999998</v>
      </c>
      <c r="F173">
        <v>262.00920000000002</v>
      </c>
    </row>
    <row r="174" spans="1:6" x14ac:dyDescent="0.25">
      <c r="A174">
        <v>860</v>
      </c>
      <c r="B174">
        <v>171.09</v>
      </c>
      <c r="C174">
        <v>290.98829999999998</v>
      </c>
      <c r="D174">
        <v>262.39060000000001</v>
      </c>
      <c r="E174">
        <v>290.98829999999998</v>
      </c>
      <c r="F174">
        <v>262.39060000000001</v>
      </c>
    </row>
    <row r="175" spans="1:6" x14ac:dyDescent="0.25">
      <c r="A175">
        <v>870</v>
      </c>
      <c r="B175">
        <v>171.19040000000001</v>
      </c>
      <c r="C175">
        <v>291.89109999999999</v>
      </c>
      <c r="D175">
        <v>262.76859999999999</v>
      </c>
      <c r="E175">
        <v>291.89109999999999</v>
      </c>
      <c r="F175">
        <v>262.76859999999999</v>
      </c>
    </row>
    <row r="176" spans="1:6" x14ac:dyDescent="0.25">
      <c r="A176">
        <v>880</v>
      </c>
      <c r="B176">
        <v>171.28970000000001</v>
      </c>
      <c r="C176">
        <v>292.7928</v>
      </c>
      <c r="D176">
        <v>263.1431</v>
      </c>
      <c r="E176">
        <v>292.7928</v>
      </c>
      <c r="F176">
        <v>263.1431</v>
      </c>
    </row>
    <row r="177" spans="1:6" x14ac:dyDescent="0.25">
      <c r="A177">
        <v>890</v>
      </c>
      <c r="B177">
        <v>171.3878</v>
      </c>
      <c r="C177">
        <v>293.69330000000002</v>
      </c>
      <c r="D177">
        <v>263.51429999999999</v>
      </c>
      <c r="E177">
        <v>293.69330000000002</v>
      </c>
      <c r="F177">
        <v>263.51429999999999</v>
      </c>
    </row>
    <row r="178" spans="1:6" x14ac:dyDescent="0.25">
      <c r="A178">
        <v>900</v>
      </c>
      <c r="B178">
        <v>171.48490000000001</v>
      </c>
      <c r="C178">
        <v>294.5926</v>
      </c>
      <c r="D178">
        <v>263.88229999999999</v>
      </c>
      <c r="E178">
        <v>294.5926</v>
      </c>
      <c r="F178">
        <v>263.88229999999999</v>
      </c>
    </row>
    <row r="179" spans="1:6" x14ac:dyDescent="0.25">
      <c r="A179">
        <v>910</v>
      </c>
      <c r="B179">
        <v>171.58080000000001</v>
      </c>
      <c r="C179">
        <v>295.49079999999998</v>
      </c>
      <c r="D179">
        <v>264.24709999999999</v>
      </c>
      <c r="E179">
        <v>295.49079999999998</v>
      </c>
      <c r="F179">
        <v>264.24709999999999</v>
      </c>
    </row>
    <row r="180" spans="1:6" x14ac:dyDescent="0.25">
      <c r="A180">
        <v>920</v>
      </c>
      <c r="B180">
        <v>171.67580000000001</v>
      </c>
      <c r="C180">
        <v>296.38780000000003</v>
      </c>
      <c r="D180">
        <v>264.60879999999997</v>
      </c>
      <c r="E180">
        <v>296.38780000000003</v>
      </c>
      <c r="F180">
        <v>264.60879999999997</v>
      </c>
    </row>
    <row r="181" spans="1:6" x14ac:dyDescent="0.25">
      <c r="A181">
        <v>930</v>
      </c>
      <c r="B181">
        <v>171.7697</v>
      </c>
      <c r="C181">
        <v>297.28379999999999</v>
      </c>
      <c r="D181">
        <v>264.96749999999997</v>
      </c>
      <c r="E181">
        <v>297.28379999999999</v>
      </c>
      <c r="F181">
        <v>264.96749999999997</v>
      </c>
    </row>
    <row r="182" spans="1:6" x14ac:dyDescent="0.25">
      <c r="A182">
        <v>940</v>
      </c>
      <c r="B182">
        <v>171.86259999999999</v>
      </c>
      <c r="C182">
        <v>298.17869999999999</v>
      </c>
      <c r="D182">
        <v>265.32319999999999</v>
      </c>
      <c r="E182">
        <v>298.17869999999999</v>
      </c>
      <c r="F182">
        <v>265.32319999999999</v>
      </c>
    </row>
    <row r="183" spans="1:6" x14ac:dyDescent="0.25">
      <c r="A183">
        <v>950</v>
      </c>
      <c r="B183">
        <v>171.9545</v>
      </c>
      <c r="C183">
        <v>299.07249999999999</v>
      </c>
      <c r="D183">
        <v>265.67599999999999</v>
      </c>
      <c r="E183">
        <v>299.07249999999999</v>
      </c>
      <c r="F183">
        <v>265.67599999999999</v>
      </c>
    </row>
    <row r="184" spans="1:6" x14ac:dyDescent="0.25">
      <c r="A184">
        <v>960</v>
      </c>
      <c r="B184">
        <v>172.0454</v>
      </c>
      <c r="C184">
        <v>299.96530000000001</v>
      </c>
      <c r="D184">
        <v>266.02600000000001</v>
      </c>
      <c r="E184">
        <v>299.96530000000001</v>
      </c>
      <c r="F184">
        <v>266.02600000000001</v>
      </c>
    </row>
    <row r="185" spans="1:6" x14ac:dyDescent="0.25">
      <c r="A185">
        <v>970</v>
      </c>
      <c r="B185">
        <v>172.1354</v>
      </c>
      <c r="C185">
        <v>300.8571</v>
      </c>
      <c r="D185">
        <v>266.37329999999997</v>
      </c>
      <c r="E185">
        <v>300.8571</v>
      </c>
      <c r="F185">
        <v>266.37329999999997</v>
      </c>
    </row>
    <row r="186" spans="1:6" x14ac:dyDescent="0.25">
      <c r="A186">
        <v>980</v>
      </c>
      <c r="B186">
        <v>172.22450000000001</v>
      </c>
      <c r="C186">
        <v>301.74790000000002</v>
      </c>
      <c r="D186">
        <v>266.71780000000001</v>
      </c>
      <c r="E186">
        <v>301.74790000000002</v>
      </c>
      <c r="F186">
        <v>266.71780000000001</v>
      </c>
    </row>
    <row r="187" spans="1:6" x14ac:dyDescent="0.25">
      <c r="A187">
        <v>990</v>
      </c>
      <c r="B187">
        <v>172.31270000000001</v>
      </c>
      <c r="C187">
        <v>302.63780000000003</v>
      </c>
      <c r="D187">
        <v>267.05970000000002</v>
      </c>
      <c r="E187">
        <v>302.63780000000003</v>
      </c>
      <c r="F187">
        <v>267.05970000000002</v>
      </c>
    </row>
    <row r="188" spans="1:6" x14ac:dyDescent="0.25">
      <c r="A188">
        <v>1000</v>
      </c>
      <c r="B188">
        <v>172.4</v>
      </c>
      <c r="C188">
        <v>303.52670000000001</v>
      </c>
      <c r="D188">
        <v>267.399</v>
      </c>
      <c r="E188">
        <v>303.52670000000001</v>
      </c>
      <c r="F188">
        <v>267.399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8 W I p W W O S 5 n q m A A A A 9 w A A A B I A H A B D b 2 5 m a W c v U G F j a 2 F n Z S 5 4 b W w g o h g A K K A U A A A A A A A A A A A A A A A A A A A A A A A A A A A A h Y 8 x D o I w G I W v Q r r T l p o Q M T 9 l Y H G Q x M T E u D a l Q i M U Q 4 v l b g 4 e y S u I U d T N 8 X 3 v G 9 6 7 X 2 + Q j W 0 T X F R v d W d S F G G K A m V k V 2 p T p W h w x 3 C J M g 5 b I U + i U s E k G 7 s a b Z m i 2 r n z i h D v P f Y L 3 P U V Y Z R G 5 F B s d r J W r U A f W f + X Q 2 2 s E 0 Y q x G H / G s M Z T m I c J X H M M A U y U y i 0 + R p s G v x s f y D k Q + O G X v F S h f k a y B y B v E / w B 1 B L A w Q U A A I A C A D x Y i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I p W V Q 5 i F a L A g A A s R Q A A B M A H A B G b 3 J t d W x h c y 9 T Z W N 0 a W 9 u M S 5 t I K I Y A C i g F A A A A A A A A A A A A A A A A A A A A A A A A A A A A O 1 V X U / b M B R 9 r 9 T / Y A V N S q W 0 t I U y j S k P E L a C h B B T e a N T 5 M a 3 S T T H t u y b i g / x 3 5 f S D B C 9 Y X v a p i 1 9 a X L O / X S O d R w k m G v F Z p v / 0 c d u p 9 t x G b c g G I L D 2 F i 9 z C X E a L X R 8 f v h c M R C J g G 7 H V b 9 Z r q 0 C V R I 5 F a D E 5 2 U B S j 0 P 1 c J g 0 g r r F 6 c 7 0 W H c y z M 3 O x P x n 0 B q / 7 o Q 9 8 I 2 3 + s O C 8 4 S r 6 Y r 7 j M B V + P E M M N L 4 w E N 6 9 b u 3 n D I I P E r b x e c H 0 C M i 9 y B B t 6 g R e w S M u y U C 6 c B O y T S r T I V R q O x p N x w L 6 U G m G G t x L C 5 8 f B h V b w t R d s F t r x L q 0 u K k 6 w U + A C r P O q 7 a 7 4 o g q s m R r 3 N 7 s H 7 L r G j 6 S c J V x y 6 0 K 0 5 c u S U c Z V W l W 8 u j X w X O 7 K c u W W 2 h a b g d e k 8 4 n + w f 2 9 J 5 j / r e h V y 2 E V x V R Z L M A + B O z e y 3 w S n l p d K s E S v Q L L M s j T D N k m 8 k z h w f 5 g 3 e w x 8 K 5 a / p A d j c J I c 4 d c s n O u x O 7 R O D x T c v 1 0 H M 6 A / 2 i A c I M v s l 4 l P e X s 1 T k v W j 3 0 u p 1 c k e e x p T g L r p T 4 J w S 3 6 V z r b W u M n 8 h t / + A f 0 l t 9 2 b Y + / J L 5 0 9 M 7 S n G G + e 9 I g W J K K y + z D Y T J c o y B + Q L S J l Y 9 s V t j Z L l 9 M 9 m + k T y t L o k 4 z o n E q W 1 i j J b M H / W z 3 X F / R d A i w a a r K x L b R J l K f I 7 5 2 S U n S i I U 5 n E F F h E s B 6 o V a i S / j a N Q S 6 G Y A f K Y q r J h b B N D d S j I Y a j J M 0 u i D g U J W w o W k h p b S G p k w z H b U r 1 A a m A h i + 3 j X w y J S F 1 A S p 3 D y Q U B X l A V z h c k u H Q p i Q 8 N D Z N V h D M Z i U / I S Q R d m 9 L M + e L 1 1 r / o A z t e g x P 4 4 5 7 3 u + 0 g r o J b S 2 g t o b W E 1 h J a S / j 7 L G G v t Y T W E l p L a C 2 h t Y T / w B K + A 1 B L A Q I t A B Q A A g A I A P F i K V l j k u Z 6 p g A A A P c A A A A S A A A A A A A A A A A A A A A A A A A A A A B D b 2 5 m a W c v U G F j a 2 F n Z S 5 4 b W x Q S w E C L Q A U A A I A C A D x Y i l Z D 8 r p q 6 Q A A A D p A A A A E w A A A A A A A A A A A A A A A A D y A A A A W 0 N v b n R l b n R f V H l w Z X N d L n h t b F B L A Q I t A B Q A A g A I A P F i K V l U O Y h W i w I A A L E U A A A T A A A A A A A A A A A A A A A A A O M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d 2 A A A A A A A A x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f c H J v Z m l s Z V 9 0 c m 9 w b 1 8 3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D o y O C 4 0 N D k 1 O D A y W i I g L z 4 8 R W 5 0 c n k g V H l w Z T 0 i R m l s b E N v b H V t b l R 5 c G V z I i B W Y W x 1 Z T 0 i c 0 J R V U R C Z 0 0 9 I i A v P j x F b n R y e S B U e X B l P S J G a W x s Q 2 9 s d W 1 u T m F t Z X M i I F Z h b H V l P S J z W y Z x d W 9 0 O 2 Q g K G t t K S Z x d W 9 0 O y w m c X V v d D t o K G 0 p J n F 1 b 3 Q 7 L C Z x d W 9 0 O 0 d y b 3 V u Z C B j b 3 Z l c i B o Z W l n a H Q g K G 0 p J n F 1 b 3 Q 7 L C Z x d W 9 0 O 3 p v b m U 6 I E E x P U N v Y X N 0 Y W w g T G F u Z C 9 B M j 1 J b m x h b m Q v Q j 1 T Z W E m c X V v d D s s J n F 1 b 3 Q 7 e m 9 u Z T o g M T 1 D b 2 F z d G F s I E x h b m Q v M j 1 J b m x h b m Q v M z 1 T Z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X 3 B y b 2 Z p b G V f d H J v c G 9 f N z A w M S 9 D a G F u Z 2 V k I F R 5 c G U u e 2 Q g K G t t K S w w f S Z x d W 9 0 O y w m c X V v d D t T Z W N 0 a W 9 u M S 9 0 Z X N 0 X 3 B y b 2 Z p b G V f d H J v c G 9 f N z A w M S 9 D a G F u Z 2 V k I F R 5 c G U u e 2 g o b S k s M X 0 m c X V v d D s s J n F 1 b 3 Q 7 U 2 V j d G l v b j E v d G V z d F 9 w c m 9 m a W x l X 3 R y b 3 B v X z c w M D E v Q 2 h h b m d l Z C B U e X B l L n t H c m 9 1 b m Q g Y 2 9 2 Z X I g a G V p Z 2 h 0 I C h t K S w y f S Z x d W 9 0 O y w m c X V v d D t T Z W N 0 a W 9 u M S 9 0 Z X N 0 X 3 B y b 2 Z p b G V f d H J v c G 9 f N z A w M S 9 D a G F u Z 2 V k I F R 5 c G U u e 3 p v b m U 6 I E E x P U N v Y X N 0 Y W w g T G F u Z C 9 B M j 1 J b m x h b m Q v Q j 1 T Z W E s M 3 0 m c X V v d D s s J n F 1 b 3 Q 7 U 2 V j d G l v b j E v d G V z d F 9 w c m 9 m a W x l X 3 R y b 3 B v X z c w M D E v Q 2 h h b m d l Z C B U e X B l L n t 6 b 2 5 l O i A x P U N v Y X N 0 Y W w g T G F u Z C 8 y P U l u b G F u Z C 8 z P V N l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w c m 9 m a W x l X 3 R y b 3 B v X z c w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w c m 9 m a W x l X 3 R y b 3 B v X z c w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k 6 N D I 6 M D Q u N D A 4 N D A 4 O V o i I C 8 + P E V u d H J 5 I F R 5 c G U 9 I k Z p b G x D b 2 x 1 b W 5 U e X B l c y I g V m F s d W U 9 I n N C Z 1 V G Q X d N R E J R T U Z B d 0 1 E Q l F V R E F 3 V U Z C U V V G Q l F V R k J R V U Z C U V V G Q m d V R E J R V U Z C U V V G Q l F V R k J R V U Z C U T 0 9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f d H J v c G 9 f N z A w M S 9 D a G F u Z 2 V k I F R 5 c G U u e 3 B y b 2 Z p b G U s M H 0 m c X V v d D s s J n F 1 b 3 Q 7 U 2 V j d G l v b j E v d G V z d F 9 y Z X N 1 b H R f d H J v c G 9 f N z A w M S 9 D a G F u Z 2 V k I F R 5 c G U u e 2 Y g K E d I e i k s M X 0 m c X V v d D s s J n F 1 b 3 Q 7 U 2 V j d G l v b j E v d G V z d F 9 y Z X N 1 b H R f d H J v c G 9 f N z A w M S 9 D a G F u Z 2 V k I F R 5 c G U u e 3 A g K C U p L D J 9 J n F 1 b 3 Q 7 L C Z x d W 9 0 O 1 N l Y 3 R p b 2 4 x L 3 R l c 3 R f c m V z d W x 0 X 3 R y b 3 B v X z c w M D E v Q 2 h h b m d l Z C B U e X B l L n t o d G c g K G 0 p L D N 9 J n F 1 b 3 Q 7 L C Z x d W 9 0 O 1 N l Y 3 R p b 2 4 x L 3 R l c 3 R f c m V z d W x 0 X 3 R y b 3 B v X z c w M D E v Q 2 h h b m d l Z C B U e X B l L n t o c m c g K G 0 p L D R 9 J n F 1 b 3 Q 7 L C Z x d W 9 0 O 1 N l Y 3 R p b 2 4 x L 3 R l c 3 R f c m V z d W x 0 X 3 R y b 3 B v X z c w M D E v Q 2 h h b m d l Z C B U e X B l L n t w a G l 0 X 2 U g K G R l Z y k s N X 0 m c X V v d D s s J n F 1 b 3 Q 7 U 2 V j d G l v b j E v d G V z d F 9 y Z X N 1 b H R f d H J v c G 9 f N z A w M S 9 D a G F u Z 2 V k I F R 5 c G U u e 3 B o a X R f b i A o Z G V n K S w 2 f S Z x d W 9 0 O y w m c X V v d D t T Z W N 0 a W 9 u M S 9 0 Z X N 0 X 3 J l c 3 V s d F 9 0 c m 9 w b 1 8 3 M D A x L 0 N o Y W 5 n Z W Q g V H l w Z S 5 7 c G h p c l 9 l I C h k Z W c p L D d 9 J n F 1 b 3 Q 7 L C Z x d W 9 0 O 1 N l Y 3 R p b 2 4 x L 3 R l c 3 R f c m V z d W x 0 X 3 R y b 3 B v X z c w M D E v Q 2 h h b m d l Z C B U e X B l L n t w a G l y X 2 4 g K G R l Z y k s O H 0 m c X V v d D s s J n F 1 b 3 Q 7 U 2 V j d G l v b j E v d G V z d F 9 y Z X N 1 b H R f d H J v c G 9 f N z A w M S 9 D a G F u Z 2 V k I F R 5 c G U u e 0 d 0 I C h k Q m k p L D l 9 J n F 1 b 3 Q 7 L C Z x d W 9 0 O 1 N l Y 3 R p b 2 4 x L 3 R l c 3 R f c m V z d W x 0 X 3 R y b 3 B v X z c w M D E v Q 2 h h b m d l Z C B U e X B l L n t H c i A o Z E J p K S w x M H 0 m c X V v d D s s J n F 1 b 3 Q 7 U 2 V j d G l v b j E v d G V z d F 9 y Z X N 1 b H R f d H J v c G 9 f N z A w M S 9 D a G F u Z 2 V k I F R 5 c G U u e 3 B v b C A o M S 1 o L z I t d i k s M T F 9 J n F 1 b 3 Q 7 L C Z x d W 9 0 O 1 N l Y 3 R p b 2 4 x L 3 R l c 3 R f c m V z d W x 0 X 3 R y b 3 B v X z c w M D E v Q 2 h h b m d l Z C B U e X B l L n t k Y 3 Q g K G t t K S w x M n 0 m c X V v d D s s J n F 1 b 3 Q 7 U 2 V j d G l v b j E v d G V z d F 9 y Z X N 1 b H R f d H J v c G 9 f N z A w M S 9 D a G F u Z 2 V k I F R 5 c G U u e 2 R j c i A o a 2 0 p L D E z f S Z x d W 9 0 O y w m c X V v d D t T Z W N 0 a W 9 u M S 9 0 Z X N 0 X 3 J l c 3 V s d F 9 0 c m 9 w b 1 8 3 M D A x L 0 N o Y W 5 n Z W Q g V H l w Z S 5 7 c H J l c 3 M g K G h Q Y S k s M T R 9 J n F 1 b 3 Q 7 L C Z x d W 9 0 O 1 N l Y 3 R p b 2 4 x L 3 R l c 3 R f c m V z d W x 0 X 3 R y b 3 B v X z c w M D E v Q 2 h h b m d l Z C B U e X B l L n t 0 Z W 1 w I C h k Z W c g Q y k s M T V 9 J n F 1 b 3 Q 7 L C Z x d W 9 0 O 1 N l Y 3 R p b 2 4 x L 3 R l c 3 R f c m V z d W x 0 X 3 R y b 3 B v X z c w M D E v Q 2 h h b m d l Z C B U e X B l L n t h Z S w x N n 0 m c X V v d D s s J n F 1 b 3 Q 7 U 2 V j d G l v b j E v d G V z d F 9 y Z X N 1 b H R f d H J v c G 9 f N z A w M S 9 D a G F u Z 2 V k I F R 5 c G U u e 2 R 0 b 3 Q s M T d 9 J n F 1 b 3 Q 7 L C Z x d W 9 0 O 1 N l Y 3 R p b 2 4 x L 3 R l c 3 R f c m V z d W x 0 X 3 R y b 3 B v X z c w M D E v Q 2 h h b m d l Z C B U e X B l L n t o d H M s M T h 9 J n F 1 b 3 Q 7 L C Z x d W 9 0 O 1 N l Y 3 R p b 2 4 x L 3 R l c 3 R f c m V z d W x 0 X 3 R y b 3 B v X z c w M D E v Q 2 h h b m d l Z C B U e X B l L n t o c n M s M T l 9 J n F 1 b 3 Q 7 L C Z x d W 9 0 O 1 N l Y 3 R p b 2 4 x L 3 R l c 3 R f c m V z d W x 0 X 3 R y b 3 B v X z c w M D E v Q 2 h h b m d l Z C B U e X B l L n t 0 a G V 0 Y V 9 0 L D I w f S Z x d W 9 0 O y w m c X V v d D t T Z W N 0 a W 9 u M S 9 0 Z X N 0 X 3 J l c 3 V s d F 9 0 c m 9 w b 1 8 3 M D A x L 0 N o Y W 5 n Z W Q g V H l w Z S 5 7 d G h l d G F f c i w y M X 0 m c X V v d D s s J n F 1 b 3 Q 7 U 2 V j d G l v b j E v d G V z d F 9 y Z X N 1 b H R f d H J v c G 9 f N z A w M S 9 D a G F u Z 2 V k I F R 5 c G U u e 3 R o Z X R h L D I y f S Z x d W 9 0 O y w m c X V v d D t T Z W N 0 a W 9 u M S 9 0 Z X N 0 X 3 J l c 3 V s d F 9 0 c m 9 w b 1 8 3 M D A x L 0 N o Y W 5 n Z W Q g V H l w Z S 5 7 a G 0 s M j N 9 J n F 1 b 3 Q 7 L C Z x d W 9 0 O 1 N l Y 3 R p b 2 4 x L 3 R l c 3 R f c m V z d W x 0 X 3 R y b 3 B v X z c w M D E v Q 2 h h b m d l Z C B U e X B l L n t o d G U s M j R 9 J n F 1 b 3 Q 7 L C Z x d W 9 0 O 1 N l Y 3 R p b 2 4 x L 3 R l c 3 R f c m V z d W x 0 X 3 R y b 3 B v X z c w M D E v Q 2 h h b m d l Z C B U e X B l L n t o c m U s M j V 9 J n F 1 b 3 Q 7 L C Z x d W 9 0 O 1 N l Y 3 R p b 2 4 x L 3 R l c 3 R f c m V z d W x 0 X 3 R y b 3 B v X z c w M D E v Q 2 h h b m d l Z C B U e X B l L n t o c 3 R k L D I 2 f S Z x d W 9 0 O y w m c X V v d D t T Z W N 0 a W 9 u M S 9 0 Z X N 0 X 3 J l c 3 V s d F 9 0 c m 9 w b 1 8 3 M D A x L 0 N o Y W 5 n Z W Q g V H l w Z S 5 7 a H N y Z C w y N 3 0 m c X V v d D s s J n F 1 b 3 Q 7 U 2 V j d G l v b j E v d G V z d F 9 y Z X N 1 b H R f d H J v c G 9 f N z A w M S 9 D a G F u Z 2 V k I F R 5 c G U u e 2 R s d C w y O H 0 m c X V v d D s s J n F 1 b 3 Q 7 U 2 V j d G l v b j E v d G V z d F 9 y Z X N 1 b H R f d H J v c G 9 f N z A w M S 9 D a G F u Z 2 V k I F R 5 c G U u e 2 R s c i w y O X 0 m c X V v d D s s J n F 1 b 3 Q 7 U 2 V j d G l v b j E v d G V z d F 9 y Z X N 1 b H R f d H J v c G 9 f N z A w M S 9 D a G F u Z 2 V k I F R 5 c G U u e 3 B h d G g s M z B 9 J n F 1 b 3 Q 7 L C Z x d W 9 0 O 1 N l Y 3 R p b 2 4 x L 3 R l c 3 R f c m V z d W x 0 X 3 R y b 3 B v X z c w M D E v Q 2 h h b m d l Z C B U e X B l L n t k d G 0 s M z F 9 J n F 1 b 3 Q 7 L C Z x d W 9 0 O 1 N l Y 3 R p b 2 4 x L 3 R l c 3 R f c m V z d W x 0 X 3 R y b 3 B v X z c w M D E v Q 2 h h b m d l Z C B U e X B l L n t k b G 0 s M z J 9 J n F 1 b 3 Q 7 L C Z x d W 9 0 O 1 N l Y 3 R p b 2 4 x L 3 R l c 3 R f c m V z d W x 0 X 3 R y b 3 B v X z c w M D E v Q 2 h h b m d l Z C B U e X B l L n t i M C w z M 3 0 m c X V v d D s s J n F 1 b 3 Q 7 U 2 V j d G l v b j E v d G V z d F 9 y Z X N 1 b H R f d H J v c G 9 f N z A w M S 9 D a G F u Z 2 V k I F R 5 c G U u e 2 9 t Z W d h L D M 0 f S Z x d W 9 0 O y w m c X V v d D t T Z W N 0 a W 9 u M S 9 0 Z X N 0 X 3 J l c 3 V s d F 9 0 c m 9 w b 1 8 3 M D A x L 0 N o Y W 5 n Z W Q g V H l w Z S 5 7 R E 4 s M z V 9 J n F 1 b 3 Q 7 L C Z x d W 9 0 O 1 N l Y 3 R p b 2 4 x L 3 R l c 3 R f c m V z d W x 0 X 3 R y b 3 B v X z c w M D E v Q 2 h h b m d l Z C B U e X B l L n t O M C w z N n 0 m c X V v d D s s J n F 1 b 3 Q 7 U 2 V j d G l v b j E v d G V z d F 9 y Z X N 1 b H R f d H J v c G 9 f N z A w M S 9 D a G F u Z 2 V k I F R 5 c G U u e 0 x i L D M 3 f S Z x d W 9 0 O y w m c X V v d D t T Z W N 0 a W 9 u M S 9 0 Z X N 0 X 3 J l c 3 V s d F 9 0 c m 9 w b 1 8 3 M D A x L 0 N o Y W 5 n Z W Q g V H l w Z S 5 7 T G J m c 2 c s M z h 9 J n F 1 b 3 Q 7 L C Z x d W 9 0 O 1 N l Y 3 R p b 2 4 x L 3 R l c 3 R f c m V z d W x 0 X 3 R y b 3 B v X z c w M D E v Q 2 h h b m d l Z C B U e X B l L n t M Y j B w L D M 5 f S Z x d W 9 0 O y w m c X V v d D t T Z W N 0 a W 9 u M S 9 0 Z X N 0 X 3 J l c 3 V s d F 9 0 c m 9 w b 1 8 3 M D A x L 0 N o Y W 5 n Z W Q g V H l w Z S 5 7 T G I w Y i w 0 M H 0 m c X V v d D s s J n F 1 b 3 Q 7 U 2 V j d G l v b j E v d G V z d F 9 y Z X N 1 b H R f d H J v c G 9 f N z A w M S 9 D a G F u Z 2 V k I F R 5 c G U u e 0 x k c 3 B o L D Q x f S Z x d W 9 0 O y w m c X V v d D t T Z W N 0 a W 9 u M S 9 0 Z X N 0 X 3 J l c 3 V s d F 9 0 c m 9 w b 1 8 3 M D A x L 0 N o Y W 5 n Z W Q g V H l w Z S 5 7 T G Q 1 M C w 0 M n 0 m c X V v d D s s J n F 1 b 3 Q 7 U 2 V j d G l v b j E v d G V z d F 9 y Z X N 1 b H R f d H J v c G 9 f N z A w M S 9 D a G F u Z 2 V k I F R 5 c G U u e 0 x k c C w 0 M 3 0 m c X V v d D s s J n F 1 b 3 Q 7 U 2 V j d G l v b j E v d G V z d F 9 y Z X N 1 b H R f d H J v c G 9 f N z A w M S 9 D a G F u Z 2 V k I F R 5 c G U u e 0 x i c y w 0 N H 0 m c X V v d D s s J n F 1 b 3 Q 7 U 2 V j d G l v b j E v d G V z d F 9 y Z X N 1 b H R f d H J v c G 9 f N z A w M S 9 D a G F u Z 2 V k I F R 5 c G U u e 0 x i Y S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3 R l c 3 R f c m V z d W x 0 X 3 R y b 3 B v X z c w M D E v Q 2 h h b m d l Z C B U e X B l L n t w c m 9 m a W x l L D B 9 J n F 1 b 3 Q 7 L C Z x d W 9 0 O 1 N l Y 3 R p b 2 4 x L 3 R l c 3 R f c m V z d W x 0 X 3 R y b 3 B v X z c w M D E v Q 2 h h b m d l Z C B U e X B l L n t m I C h H S H o p L D F 9 J n F 1 b 3 Q 7 L C Z x d W 9 0 O 1 N l Y 3 R p b 2 4 x L 3 R l c 3 R f c m V z d W x 0 X 3 R y b 3 B v X z c w M D E v Q 2 h h b m d l Z C B U e X B l L n t w I C g l K S w y f S Z x d W 9 0 O y w m c X V v d D t T Z W N 0 a W 9 u M S 9 0 Z X N 0 X 3 J l c 3 V s d F 9 0 c m 9 w b 1 8 3 M D A x L 0 N o Y W 5 n Z W Q g V H l w Z S 5 7 a H R n I C h t K S w z f S Z x d W 9 0 O y w m c X V v d D t T Z W N 0 a W 9 u M S 9 0 Z X N 0 X 3 J l c 3 V s d F 9 0 c m 9 w b 1 8 3 M D A x L 0 N o Y W 5 n Z W Q g V H l w Z S 5 7 a H J n I C h t K S w 0 f S Z x d W 9 0 O y w m c X V v d D t T Z W N 0 a W 9 u M S 9 0 Z X N 0 X 3 J l c 3 V s d F 9 0 c m 9 w b 1 8 3 M D A x L 0 N o Y W 5 n Z W Q g V H l w Z S 5 7 c G h p d F 9 l I C h k Z W c p L D V 9 J n F 1 b 3 Q 7 L C Z x d W 9 0 O 1 N l Y 3 R p b 2 4 x L 3 R l c 3 R f c m V z d W x 0 X 3 R y b 3 B v X z c w M D E v Q 2 h h b m d l Z C B U e X B l L n t w a G l 0 X 2 4 g K G R l Z y k s N n 0 m c X V v d D s s J n F 1 b 3 Q 7 U 2 V j d G l v b j E v d G V z d F 9 y Z X N 1 b H R f d H J v c G 9 f N z A w M S 9 D a G F u Z 2 V k I F R 5 c G U u e 3 B o a X J f Z S A o Z G V n K S w 3 f S Z x d W 9 0 O y w m c X V v d D t T Z W N 0 a W 9 u M S 9 0 Z X N 0 X 3 J l c 3 V s d F 9 0 c m 9 w b 1 8 3 M D A x L 0 N o Y W 5 n Z W Q g V H l w Z S 5 7 c G h p c l 9 u I C h k Z W c p L D h 9 J n F 1 b 3 Q 7 L C Z x d W 9 0 O 1 N l Y 3 R p b 2 4 x L 3 R l c 3 R f c m V z d W x 0 X 3 R y b 3 B v X z c w M D E v Q 2 h h b m d l Z C B U e X B l L n t H d C A o Z E J p K S w 5 f S Z x d W 9 0 O y w m c X V v d D t T Z W N 0 a W 9 u M S 9 0 Z X N 0 X 3 J l c 3 V s d F 9 0 c m 9 w b 1 8 3 M D A x L 0 N o Y W 5 n Z W Q g V H l w Z S 5 7 R 3 I g K G R C a S k s M T B 9 J n F 1 b 3 Q 7 L C Z x d W 9 0 O 1 N l Y 3 R p b 2 4 x L 3 R l c 3 R f c m V z d W x 0 X 3 R y b 3 B v X z c w M D E v Q 2 h h b m d l Z C B U e X B l L n t w b 2 w g K D E t a C 8 y L X Y p L D E x f S Z x d W 9 0 O y w m c X V v d D t T Z W N 0 a W 9 u M S 9 0 Z X N 0 X 3 J l c 3 V s d F 9 0 c m 9 w b 1 8 3 M D A x L 0 N o Y W 5 n Z W Q g V H l w Z S 5 7 Z G N 0 I C h r b S k s M T J 9 J n F 1 b 3 Q 7 L C Z x d W 9 0 O 1 N l Y 3 R p b 2 4 x L 3 R l c 3 R f c m V z d W x 0 X 3 R y b 3 B v X z c w M D E v Q 2 h h b m d l Z C B U e X B l L n t k Y 3 I g K G t t K S w x M 3 0 m c X V v d D s s J n F 1 b 3 Q 7 U 2 V j d G l v b j E v d G V z d F 9 y Z X N 1 b H R f d H J v c G 9 f N z A w M S 9 D a G F u Z 2 V k I F R 5 c G U u e 3 B y Z X N z I C h o U G E p L D E 0 f S Z x d W 9 0 O y w m c X V v d D t T Z W N 0 a W 9 u M S 9 0 Z X N 0 X 3 J l c 3 V s d F 9 0 c m 9 w b 1 8 3 M D A x L 0 N o Y W 5 n Z W Q g V H l w Z S 5 7 d G V t c C A o Z G V n I E M p L D E 1 f S Z x d W 9 0 O y w m c X V v d D t T Z W N 0 a W 9 u M S 9 0 Z X N 0 X 3 J l c 3 V s d F 9 0 c m 9 w b 1 8 3 M D A x L 0 N o Y W 5 n Z W Q g V H l w Z S 5 7 Y W U s M T Z 9 J n F 1 b 3 Q 7 L C Z x d W 9 0 O 1 N l Y 3 R p b 2 4 x L 3 R l c 3 R f c m V z d W x 0 X 3 R y b 3 B v X z c w M D E v Q 2 h h b m d l Z C B U e X B l L n t k d G 9 0 L D E 3 f S Z x d W 9 0 O y w m c X V v d D t T Z W N 0 a W 9 u M S 9 0 Z X N 0 X 3 J l c 3 V s d F 9 0 c m 9 w b 1 8 3 M D A x L 0 N o Y W 5 n Z W Q g V H l w Z S 5 7 a H R z L D E 4 f S Z x d W 9 0 O y w m c X V v d D t T Z W N 0 a W 9 u M S 9 0 Z X N 0 X 3 J l c 3 V s d F 9 0 c m 9 w b 1 8 3 M D A x L 0 N o Y W 5 n Z W Q g V H l w Z S 5 7 a H J z L D E 5 f S Z x d W 9 0 O y w m c X V v d D t T Z W N 0 a W 9 u M S 9 0 Z X N 0 X 3 J l c 3 V s d F 9 0 c m 9 w b 1 8 3 M D A x L 0 N o Y W 5 n Z W Q g V H l w Z S 5 7 d G h l d G F f d C w y M H 0 m c X V v d D s s J n F 1 b 3 Q 7 U 2 V j d G l v b j E v d G V z d F 9 y Z X N 1 b H R f d H J v c G 9 f N z A w M S 9 D a G F u Z 2 V k I F R 5 c G U u e 3 R o Z X R h X 3 I s M j F 9 J n F 1 b 3 Q 7 L C Z x d W 9 0 O 1 N l Y 3 R p b 2 4 x L 3 R l c 3 R f c m V z d W x 0 X 3 R y b 3 B v X z c w M D E v Q 2 h h b m d l Z C B U e X B l L n t 0 a G V 0 Y S w y M n 0 m c X V v d D s s J n F 1 b 3 Q 7 U 2 V j d G l v b j E v d G V z d F 9 y Z X N 1 b H R f d H J v c G 9 f N z A w M S 9 D a G F u Z 2 V k I F R 5 c G U u e 2 h t L D I z f S Z x d W 9 0 O y w m c X V v d D t T Z W N 0 a W 9 u M S 9 0 Z X N 0 X 3 J l c 3 V s d F 9 0 c m 9 w b 1 8 3 M D A x L 0 N o Y W 5 n Z W Q g V H l w Z S 5 7 a H R l L D I 0 f S Z x d W 9 0 O y w m c X V v d D t T Z W N 0 a W 9 u M S 9 0 Z X N 0 X 3 J l c 3 V s d F 9 0 c m 9 w b 1 8 3 M D A x L 0 N o Y W 5 n Z W Q g V H l w Z S 5 7 a H J l L D I 1 f S Z x d W 9 0 O y w m c X V v d D t T Z W N 0 a W 9 u M S 9 0 Z X N 0 X 3 J l c 3 V s d F 9 0 c m 9 w b 1 8 3 M D A x L 0 N o Y W 5 n Z W Q g V H l w Z S 5 7 a H N 0 Z C w y N n 0 m c X V v d D s s J n F 1 b 3 Q 7 U 2 V j d G l v b j E v d G V z d F 9 y Z X N 1 b H R f d H J v c G 9 f N z A w M S 9 D a G F u Z 2 V k I F R 5 c G U u e 2 h z c m Q s M j d 9 J n F 1 b 3 Q 7 L C Z x d W 9 0 O 1 N l Y 3 R p b 2 4 x L 3 R l c 3 R f c m V z d W x 0 X 3 R y b 3 B v X z c w M D E v Q 2 h h b m d l Z C B U e X B l L n t k b H Q s M j h 9 J n F 1 b 3 Q 7 L C Z x d W 9 0 O 1 N l Y 3 R p b 2 4 x L 3 R l c 3 R f c m V z d W x 0 X 3 R y b 3 B v X z c w M D E v Q 2 h h b m d l Z C B U e X B l L n t k b H I s M j l 9 J n F 1 b 3 Q 7 L C Z x d W 9 0 O 1 N l Y 3 R p b 2 4 x L 3 R l c 3 R f c m V z d W x 0 X 3 R y b 3 B v X z c w M D E v Q 2 h h b m d l Z C B U e X B l L n t w Y X R o L D M w f S Z x d W 9 0 O y w m c X V v d D t T Z W N 0 a W 9 u M S 9 0 Z X N 0 X 3 J l c 3 V s d F 9 0 c m 9 w b 1 8 3 M D A x L 0 N o Y W 5 n Z W Q g V H l w Z S 5 7 Z H R t L D M x f S Z x d W 9 0 O y w m c X V v d D t T Z W N 0 a W 9 u M S 9 0 Z X N 0 X 3 J l c 3 V s d F 9 0 c m 9 w b 1 8 3 M D A x L 0 N o Y W 5 n Z W Q g V H l w Z S 5 7 Z G x t L D M y f S Z x d W 9 0 O y w m c X V v d D t T Z W N 0 a W 9 u M S 9 0 Z X N 0 X 3 J l c 3 V s d F 9 0 c m 9 w b 1 8 3 M D A x L 0 N o Y W 5 n Z W Q g V H l w Z S 5 7 Y j A s M z N 9 J n F 1 b 3 Q 7 L C Z x d W 9 0 O 1 N l Y 3 R p b 2 4 x L 3 R l c 3 R f c m V z d W x 0 X 3 R y b 3 B v X z c w M D E v Q 2 h h b m d l Z C B U e X B l L n t v b W V n Y S w z N H 0 m c X V v d D s s J n F 1 b 3 Q 7 U 2 V j d G l v b j E v d G V z d F 9 y Z X N 1 b H R f d H J v c G 9 f N z A w M S 9 D a G F u Z 2 V k I F R 5 c G U u e 0 R O L D M 1 f S Z x d W 9 0 O y w m c X V v d D t T Z W N 0 a W 9 u M S 9 0 Z X N 0 X 3 J l c 3 V s d F 9 0 c m 9 w b 1 8 3 M D A x L 0 N o Y W 5 n Z W Q g V H l w Z S 5 7 T j A s M z Z 9 J n F 1 b 3 Q 7 L C Z x d W 9 0 O 1 N l Y 3 R p b 2 4 x L 3 R l c 3 R f c m V z d W x 0 X 3 R y b 3 B v X z c w M D E v Q 2 h h b m d l Z C B U e X B l L n t M Y i w z N 3 0 m c X V v d D s s J n F 1 b 3 Q 7 U 2 V j d G l v b j E v d G V z d F 9 y Z X N 1 b H R f d H J v c G 9 f N z A w M S 9 D a G F u Z 2 V k I F R 5 c G U u e 0 x i Z n N n L D M 4 f S Z x d W 9 0 O y w m c X V v d D t T Z W N 0 a W 9 u M S 9 0 Z X N 0 X 3 J l c 3 V s d F 9 0 c m 9 w b 1 8 3 M D A x L 0 N o Y W 5 n Z W Q g V H l w Z S 5 7 T G I w c C w z O X 0 m c X V v d D s s J n F 1 b 3 Q 7 U 2 V j d G l v b j E v d G V z d F 9 y Z X N 1 b H R f d H J v c G 9 f N z A w M S 9 D a G F u Z 2 V k I F R 5 c G U u e 0 x i M G I s N D B 9 J n F 1 b 3 Q 7 L C Z x d W 9 0 O 1 N l Y 3 R p b 2 4 x L 3 R l c 3 R f c m V z d W x 0 X 3 R y b 3 B v X z c w M D E v Q 2 h h b m d l Z C B U e X B l L n t M Z H N w a C w 0 M X 0 m c X V v d D s s J n F 1 b 3 Q 7 U 2 V j d G l v b j E v d G V z d F 9 y Z X N 1 b H R f d H J v c G 9 f N z A w M S 9 D a G F u Z 2 V k I F R 5 c G U u e 0 x k N T A s N D J 9 J n F 1 b 3 Q 7 L C Z x d W 9 0 O 1 N l Y 3 R p b 2 4 x L 3 R l c 3 R f c m V z d W x 0 X 3 R y b 3 B v X z c w M D E v Q 2 h h b m d l Z C B U e X B l L n t M Z H A s N D N 9 J n F 1 b 3 Q 7 L C Z x d W 9 0 O 1 N l Y 3 R p b 2 4 x L 3 R l c 3 R f c m V z d W x 0 X 3 R y b 3 B v X z c w M D E v Q 2 h h b m d l Z C B U e X B l L n t M Y n M s N D R 9 J n F 1 b 3 Q 7 L C Z x d W 9 0 O 1 N l Y 3 R p b 2 4 x L 3 R l c 3 R f c m V z d W x 0 X 3 R y b 3 B v X z c w M D E v Q 2 h h b m d l Z C B U e X B l L n t M Y m E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F 9 0 c m 9 w b 1 8 3 M D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1 N D o x M y 4 4 M z Q 3 M z Y 2 W i I g L z 4 8 R W 5 0 c n k g V H l w Z T 0 i R m l s b E N v b H V t b l R 5 c G V z I i B W Y W x 1 Z T 0 i c 0 J n V U Z B d 0 1 E Q l F N R k F 3 T U R C U V V E Q X d V R k J R V U Z C U V V G Q l F V R k J R V U Z C Z 1 V E Q l F V R k J R V U Z C U V V G Q l F V R k J R P T 0 i I C 8 + P E V u d H J 5 I F R 5 c G U 9 I k Z p b G x D b 2 x 1 b W 5 O Y W 1 l c y I g V m F s d W U 9 I n N b J n F 1 b 3 Q 7 c H J v Z m l s Z S Z x d W 9 0 O y w m c X V v d D t m I C h H S H o p J n F 1 b 3 Q 7 L C Z x d W 9 0 O 3 A g K C U p J n F 1 b 3 Q 7 L C Z x d W 9 0 O 2 h 0 Z y A o b S k m c X V v d D s s J n F 1 b 3 Q 7 a H J n I C h t K S Z x d W 9 0 O y w m c X V v d D t w a G l 0 X 2 U g K G R l Z y k m c X V v d D s s J n F 1 b 3 Q 7 c G h p d F 9 u I C h k Z W c p J n F 1 b 3 Q 7 L C Z x d W 9 0 O 3 B o a X J f Z S A o Z G V n K S Z x d W 9 0 O y w m c X V v d D t w a G l y X 2 4 g K G R l Z y k m c X V v d D s s J n F 1 b 3 Q 7 R 3 Q g K G R C a S k m c X V v d D s s J n F 1 b 3 Q 7 R 3 I g K G R C a S k m c X V v d D s s J n F 1 b 3 Q 7 c G 9 s I C g x L W g v M i 1 2 K S Z x d W 9 0 O y w m c X V v d D t k Y 3 Q g K G t t K S Z x d W 9 0 O y w m c X V v d D t k Y 3 I g K G t t K S Z x d W 9 0 O y w m c X V v d D t w c m V z c y A o a F B h K S Z x d W 9 0 O y w m c X V v d D t 0 Z W 1 w I C h k Z W c g Q y k m c X V v d D s s J n F 1 b 3 Q 7 Y W U m c X V v d D s s J n F 1 b 3 Q 7 Z H R v d C Z x d W 9 0 O y w m c X V v d D t o d H M m c X V v d D s s J n F 1 b 3 Q 7 a H J z J n F 1 b 3 Q 7 L C Z x d W 9 0 O 3 R o Z X R h X 3 Q m c X V v d D s s J n F 1 b 3 Q 7 d G h l d G F f c i Z x d W 9 0 O y w m c X V v d D t 0 a G V 0 Y S Z x d W 9 0 O y w m c X V v d D t o b S Z x d W 9 0 O y w m c X V v d D t o d G U m c X V v d D s s J n F 1 b 3 Q 7 a H J l J n F 1 b 3 Q 7 L C Z x d W 9 0 O 2 h z d G Q m c X V v d D s s J n F 1 b 3 Q 7 a H N y Z C Z x d W 9 0 O y w m c X V v d D t k b H Q m c X V v d D s s J n F 1 b 3 Q 7 Z G x y J n F 1 b 3 Q 7 L C Z x d W 9 0 O 3 B h d G g m c X V v d D s s J n F 1 b 3 Q 7 Z H R t J n F 1 b 3 Q 7 L C Z x d W 9 0 O 2 R s b S Z x d W 9 0 O y w m c X V v d D t i M C Z x d W 9 0 O y w m c X V v d D t v b W V n Y S Z x d W 9 0 O y w m c X V v d D t E T i Z x d W 9 0 O y w m c X V v d D t O M C Z x d W 9 0 O y w m c X V v d D t M Y i Z x d W 9 0 O y w m c X V v d D t M Y m Z z Z y Z x d W 9 0 O y w m c X V v d D t M Y j B w J n F 1 b 3 Q 7 L C Z x d W 9 0 O 0 x i M G I m c X V v d D s s J n F 1 b 3 Q 7 T G R z c G g m c X V v d D s s J n F 1 b 3 Q 7 T G Q 1 M C Z x d W 9 0 O y w m c X V v d D t M Z H A m c X V v d D s s J n F 1 b 3 Q 7 T G J z J n F 1 b 3 Q 7 L C Z x d W 9 0 O 0 x i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F 9 0 c m 9 w b 1 8 3 M D A x I C g y K S 9 D a G F u Z 2 V k I F R 5 c G U u e 3 B y b 2 Z p b G U s M H 0 m c X V v d D s s J n F 1 b 3 Q 7 U 2 V j d G l v b j E v d G V z d F 9 y Z X N 1 b H R f d H J v c G 9 f N z A w M S A o M i k v Q 2 h h b m d l Z C B U e X B l L n t m I C h H S H o p L D F 9 J n F 1 b 3 Q 7 L C Z x d W 9 0 O 1 N l Y 3 R p b 2 4 x L 3 R l c 3 R f c m V z d W x 0 X 3 R y b 3 B v X z c w M D E g K D I p L 0 N o Y W 5 n Z W Q g V H l w Z S 5 7 c C A o J S k s M n 0 m c X V v d D s s J n F 1 b 3 Q 7 U 2 V j d G l v b j E v d G V z d F 9 y Z X N 1 b H R f d H J v c G 9 f N z A w M S A o M i k v Q 2 h h b m d l Z C B U e X B l L n t o d G c g K G 0 p L D N 9 J n F 1 b 3 Q 7 L C Z x d W 9 0 O 1 N l Y 3 R p b 2 4 x L 3 R l c 3 R f c m V z d W x 0 X 3 R y b 3 B v X z c w M D E g K D I p L 0 N o Y W 5 n Z W Q g V H l w Z S 5 7 a H J n I C h t K S w 0 f S Z x d W 9 0 O y w m c X V v d D t T Z W N 0 a W 9 u M S 9 0 Z X N 0 X 3 J l c 3 V s d F 9 0 c m 9 w b 1 8 3 M D A x I C g y K S 9 D a G F u Z 2 V k I F R 5 c G U u e 3 B o a X R f Z S A o Z G V n K S w 1 f S Z x d W 9 0 O y w m c X V v d D t T Z W N 0 a W 9 u M S 9 0 Z X N 0 X 3 J l c 3 V s d F 9 0 c m 9 w b 1 8 3 M D A x I C g y K S 9 D a G F u Z 2 V k I F R 5 c G U u e 3 B o a X R f b i A o Z G V n K S w 2 f S Z x d W 9 0 O y w m c X V v d D t T Z W N 0 a W 9 u M S 9 0 Z X N 0 X 3 J l c 3 V s d F 9 0 c m 9 w b 1 8 3 M D A x I C g y K S 9 D a G F u Z 2 V k I F R 5 c G U u e 3 B o a X J f Z S A o Z G V n K S w 3 f S Z x d W 9 0 O y w m c X V v d D t T Z W N 0 a W 9 u M S 9 0 Z X N 0 X 3 J l c 3 V s d F 9 0 c m 9 w b 1 8 3 M D A x I C g y K S 9 D a G F u Z 2 V k I F R 5 c G U u e 3 B o a X J f b i A o Z G V n K S w 4 f S Z x d W 9 0 O y w m c X V v d D t T Z W N 0 a W 9 u M S 9 0 Z X N 0 X 3 J l c 3 V s d F 9 0 c m 9 w b 1 8 3 M D A x I C g y K S 9 D a G F u Z 2 V k I F R 5 c G U u e 0 d 0 I C h k Q m k p L D l 9 J n F 1 b 3 Q 7 L C Z x d W 9 0 O 1 N l Y 3 R p b 2 4 x L 3 R l c 3 R f c m V z d W x 0 X 3 R y b 3 B v X z c w M D E g K D I p L 0 N o Y W 5 n Z W Q g V H l w Z S 5 7 R 3 I g K G R C a S k s M T B 9 J n F 1 b 3 Q 7 L C Z x d W 9 0 O 1 N l Y 3 R p b 2 4 x L 3 R l c 3 R f c m V z d W x 0 X 3 R y b 3 B v X z c w M D E g K D I p L 0 N o Y W 5 n Z W Q g V H l w Z S 5 7 c G 9 s I C g x L W g v M i 1 2 K S w x M X 0 m c X V v d D s s J n F 1 b 3 Q 7 U 2 V j d G l v b j E v d G V z d F 9 y Z X N 1 b H R f d H J v c G 9 f N z A w M S A o M i k v Q 2 h h b m d l Z C B U e X B l L n t k Y 3 Q g K G t t K S w x M n 0 m c X V v d D s s J n F 1 b 3 Q 7 U 2 V j d G l v b j E v d G V z d F 9 y Z X N 1 b H R f d H J v c G 9 f N z A w M S A o M i k v Q 2 h h b m d l Z C B U e X B l L n t k Y 3 I g K G t t K S w x M 3 0 m c X V v d D s s J n F 1 b 3 Q 7 U 2 V j d G l v b j E v d G V z d F 9 y Z X N 1 b H R f d H J v c G 9 f N z A w M S A o M i k v Q 2 h h b m d l Z C B U e X B l L n t w c m V z c y A o a F B h K S w x N H 0 m c X V v d D s s J n F 1 b 3 Q 7 U 2 V j d G l v b j E v d G V z d F 9 y Z X N 1 b H R f d H J v c G 9 f N z A w M S A o M i k v Q 2 h h b m d l Z C B U e X B l L n t 0 Z W 1 w I C h k Z W c g Q y k s M T V 9 J n F 1 b 3 Q 7 L C Z x d W 9 0 O 1 N l Y 3 R p b 2 4 x L 3 R l c 3 R f c m V z d W x 0 X 3 R y b 3 B v X z c w M D E g K D I p L 0 N o Y W 5 n Z W Q g V H l w Z S 5 7 Y W U s M T Z 9 J n F 1 b 3 Q 7 L C Z x d W 9 0 O 1 N l Y 3 R p b 2 4 x L 3 R l c 3 R f c m V z d W x 0 X 3 R y b 3 B v X z c w M D E g K D I p L 0 N o Y W 5 n Z W Q g V H l w Z S 5 7 Z H R v d C w x N 3 0 m c X V v d D s s J n F 1 b 3 Q 7 U 2 V j d G l v b j E v d G V z d F 9 y Z X N 1 b H R f d H J v c G 9 f N z A w M S A o M i k v Q 2 h h b m d l Z C B U e X B l L n t o d H M s M T h 9 J n F 1 b 3 Q 7 L C Z x d W 9 0 O 1 N l Y 3 R p b 2 4 x L 3 R l c 3 R f c m V z d W x 0 X 3 R y b 3 B v X z c w M D E g K D I p L 0 N o Y W 5 n Z W Q g V H l w Z S 5 7 a H J z L D E 5 f S Z x d W 9 0 O y w m c X V v d D t T Z W N 0 a W 9 u M S 9 0 Z X N 0 X 3 J l c 3 V s d F 9 0 c m 9 w b 1 8 3 M D A x I C g y K S 9 D a G F u Z 2 V k I F R 5 c G U u e 3 R o Z X R h X 3 Q s M j B 9 J n F 1 b 3 Q 7 L C Z x d W 9 0 O 1 N l Y 3 R p b 2 4 x L 3 R l c 3 R f c m V z d W x 0 X 3 R y b 3 B v X z c w M D E g K D I p L 0 N o Y W 5 n Z W Q g V H l w Z S 5 7 d G h l d G F f c i w y M X 0 m c X V v d D s s J n F 1 b 3 Q 7 U 2 V j d G l v b j E v d G V z d F 9 y Z X N 1 b H R f d H J v c G 9 f N z A w M S A o M i k v Q 2 h h b m d l Z C B U e X B l L n t 0 a G V 0 Y S w y M n 0 m c X V v d D s s J n F 1 b 3 Q 7 U 2 V j d G l v b j E v d G V z d F 9 y Z X N 1 b H R f d H J v c G 9 f N z A w M S A o M i k v Q 2 h h b m d l Z C B U e X B l L n t o b S w y M 3 0 m c X V v d D s s J n F 1 b 3 Q 7 U 2 V j d G l v b j E v d G V z d F 9 y Z X N 1 b H R f d H J v c G 9 f N z A w M S A o M i k v Q 2 h h b m d l Z C B U e X B l L n t o d G U s M j R 9 J n F 1 b 3 Q 7 L C Z x d W 9 0 O 1 N l Y 3 R p b 2 4 x L 3 R l c 3 R f c m V z d W x 0 X 3 R y b 3 B v X z c w M D E g K D I p L 0 N o Y W 5 n Z W Q g V H l w Z S 5 7 a H J l L D I 1 f S Z x d W 9 0 O y w m c X V v d D t T Z W N 0 a W 9 u M S 9 0 Z X N 0 X 3 J l c 3 V s d F 9 0 c m 9 w b 1 8 3 M D A x I C g y K S 9 D a G F u Z 2 V k I F R 5 c G U u e 2 h z d G Q s M j Z 9 J n F 1 b 3 Q 7 L C Z x d W 9 0 O 1 N l Y 3 R p b 2 4 x L 3 R l c 3 R f c m V z d W x 0 X 3 R y b 3 B v X z c w M D E g K D I p L 0 N o Y W 5 n Z W Q g V H l w Z S 5 7 a H N y Z C w y N 3 0 m c X V v d D s s J n F 1 b 3 Q 7 U 2 V j d G l v b j E v d G V z d F 9 y Z X N 1 b H R f d H J v c G 9 f N z A w M S A o M i k v Q 2 h h b m d l Z C B U e X B l L n t k b H Q s M j h 9 J n F 1 b 3 Q 7 L C Z x d W 9 0 O 1 N l Y 3 R p b 2 4 x L 3 R l c 3 R f c m V z d W x 0 X 3 R y b 3 B v X z c w M D E g K D I p L 0 N o Y W 5 n Z W Q g V H l w Z S 5 7 Z G x y L D I 5 f S Z x d W 9 0 O y w m c X V v d D t T Z W N 0 a W 9 u M S 9 0 Z X N 0 X 3 J l c 3 V s d F 9 0 c m 9 w b 1 8 3 M D A x I C g y K S 9 D a G F u Z 2 V k I F R 5 c G U u e 3 B h d G g s M z B 9 J n F 1 b 3 Q 7 L C Z x d W 9 0 O 1 N l Y 3 R p b 2 4 x L 3 R l c 3 R f c m V z d W x 0 X 3 R y b 3 B v X z c w M D E g K D I p L 0 N o Y W 5 n Z W Q g V H l w Z S 5 7 Z H R t L D M x f S Z x d W 9 0 O y w m c X V v d D t T Z W N 0 a W 9 u M S 9 0 Z X N 0 X 3 J l c 3 V s d F 9 0 c m 9 w b 1 8 3 M D A x I C g y K S 9 D a G F u Z 2 V k I F R 5 c G U u e 2 R s b S w z M n 0 m c X V v d D s s J n F 1 b 3 Q 7 U 2 V j d G l v b j E v d G V z d F 9 y Z X N 1 b H R f d H J v c G 9 f N z A w M S A o M i k v Q 2 h h b m d l Z C B U e X B l L n t i M C w z M 3 0 m c X V v d D s s J n F 1 b 3 Q 7 U 2 V j d G l v b j E v d G V z d F 9 y Z X N 1 b H R f d H J v c G 9 f N z A w M S A o M i k v Q 2 h h b m d l Z C B U e X B l L n t v b W V n Y S w z N H 0 m c X V v d D s s J n F 1 b 3 Q 7 U 2 V j d G l v b j E v d G V z d F 9 y Z X N 1 b H R f d H J v c G 9 f N z A w M S A o M i k v Q 2 h h b m d l Z C B U e X B l L n t E T i w z N X 0 m c X V v d D s s J n F 1 b 3 Q 7 U 2 V j d G l v b j E v d G V z d F 9 y Z X N 1 b H R f d H J v c G 9 f N z A w M S A o M i k v Q 2 h h b m d l Z C B U e X B l L n t O M C w z N n 0 m c X V v d D s s J n F 1 b 3 Q 7 U 2 V j d G l v b j E v d G V z d F 9 y Z X N 1 b H R f d H J v c G 9 f N z A w M S A o M i k v Q 2 h h b m d l Z C B U e X B l L n t M Y i w z N 3 0 m c X V v d D s s J n F 1 b 3 Q 7 U 2 V j d G l v b j E v d G V z d F 9 y Z X N 1 b H R f d H J v c G 9 f N z A w M S A o M i k v Q 2 h h b m d l Z C B U e X B l L n t M Y m Z z Z y w z O H 0 m c X V v d D s s J n F 1 b 3 Q 7 U 2 V j d G l v b j E v d G V z d F 9 y Z X N 1 b H R f d H J v c G 9 f N z A w M S A o M i k v Q 2 h h b m d l Z C B U e X B l L n t M Y j B w L D M 5 f S Z x d W 9 0 O y w m c X V v d D t T Z W N 0 a W 9 u M S 9 0 Z X N 0 X 3 J l c 3 V s d F 9 0 c m 9 w b 1 8 3 M D A x I C g y K S 9 D a G F u Z 2 V k I F R 5 c G U u e 0 x i M G I s N D B 9 J n F 1 b 3 Q 7 L C Z x d W 9 0 O 1 N l Y 3 R p b 2 4 x L 3 R l c 3 R f c m V z d W x 0 X 3 R y b 3 B v X z c w M D E g K D I p L 0 N o Y W 5 n Z W Q g V H l w Z S 5 7 T G R z c G g s N D F 9 J n F 1 b 3 Q 7 L C Z x d W 9 0 O 1 N l Y 3 R p b 2 4 x L 3 R l c 3 R f c m V z d W x 0 X 3 R y b 3 B v X z c w M D E g K D I p L 0 N o Y W 5 n Z W Q g V H l w Z S 5 7 T G Q 1 M C w 0 M n 0 m c X V v d D s s J n F 1 b 3 Q 7 U 2 V j d G l v b j E v d G V z d F 9 y Z X N 1 b H R f d H J v c G 9 f N z A w M S A o M i k v Q 2 h h b m d l Z C B U e X B l L n t M Z H A s N D N 9 J n F 1 b 3 Q 7 L C Z x d W 9 0 O 1 N l Y 3 R p b 2 4 x L 3 R l c 3 R f c m V z d W x 0 X 3 R y b 3 B v X z c w M D E g K D I p L 0 N o Y W 5 n Z W Q g V H l w Z S 5 7 T G J z L D Q 0 f S Z x d W 9 0 O y w m c X V v d D t T Z W N 0 a W 9 u M S 9 0 Z X N 0 X 3 J l c 3 V s d F 9 0 c m 9 w b 1 8 3 M D A x I C g y K S 9 D a G F u Z 2 V k I F R 5 c G U u e 0 x i Y S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3 R l c 3 R f c m V z d W x 0 X 3 R y b 3 B v X z c w M D E g K D I p L 0 N o Y W 5 n Z W Q g V H l w Z S 5 7 c H J v Z m l s Z S w w f S Z x d W 9 0 O y w m c X V v d D t T Z W N 0 a W 9 u M S 9 0 Z X N 0 X 3 J l c 3 V s d F 9 0 c m 9 w b 1 8 3 M D A x I C g y K S 9 D a G F u Z 2 V k I F R 5 c G U u e 2 Y g K E d I e i k s M X 0 m c X V v d D s s J n F 1 b 3 Q 7 U 2 V j d G l v b j E v d G V z d F 9 y Z X N 1 b H R f d H J v c G 9 f N z A w M S A o M i k v Q 2 h h b m d l Z C B U e X B l L n t w I C g l K S w y f S Z x d W 9 0 O y w m c X V v d D t T Z W N 0 a W 9 u M S 9 0 Z X N 0 X 3 J l c 3 V s d F 9 0 c m 9 w b 1 8 3 M D A x I C g y K S 9 D a G F u Z 2 V k I F R 5 c G U u e 2 h 0 Z y A o b S k s M 3 0 m c X V v d D s s J n F 1 b 3 Q 7 U 2 V j d G l v b j E v d G V z d F 9 y Z X N 1 b H R f d H J v c G 9 f N z A w M S A o M i k v Q 2 h h b m d l Z C B U e X B l L n t o c m c g K G 0 p L D R 9 J n F 1 b 3 Q 7 L C Z x d W 9 0 O 1 N l Y 3 R p b 2 4 x L 3 R l c 3 R f c m V z d W x 0 X 3 R y b 3 B v X z c w M D E g K D I p L 0 N o Y W 5 n Z W Q g V H l w Z S 5 7 c G h p d F 9 l I C h k Z W c p L D V 9 J n F 1 b 3 Q 7 L C Z x d W 9 0 O 1 N l Y 3 R p b 2 4 x L 3 R l c 3 R f c m V z d W x 0 X 3 R y b 3 B v X z c w M D E g K D I p L 0 N o Y W 5 n Z W Q g V H l w Z S 5 7 c G h p d F 9 u I C h k Z W c p L D Z 9 J n F 1 b 3 Q 7 L C Z x d W 9 0 O 1 N l Y 3 R p b 2 4 x L 3 R l c 3 R f c m V z d W x 0 X 3 R y b 3 B v X z c w M D E g K D I p L 0 N o Y W 5 n Z W Q g V H l w Z S 5 7 c G h p c l 9 l I C h k Z W c p L D d 9 J n F 1 b 3 Q 7 L C Z x d W 9 0 O 1 N l Y 3 R p b 2 4 x L 3 R l c 3 R f c m V z d W x 0 X 3 R y b 3 B v X z c w M D E g K D I p L 0 N o Y W 5 n Z W Q g V H l w Z S 5 7 c G h p c l 9 u I C h k Z W c p L D h 9 J n F 1 b 3 Q 7 L C Z x d W 9 0 O 1 N l Y 3 R p b 2 4 x L 3 R l c 3 R f c m V z d W x 0 X 3 R y b 3 B v X z c w M D E g K D I p L 0 N o Y W 5 n Z W Q g V H l w Z S 5 7 R 3 Q g K G R C a S k s O X 0 m c X V v d D s s J n F 1 b 3 Q 7 U 2 V j d G l v b j E v d G V z d F 9 y Z X N 1 b H R f d H J v c G 9 f N z A w M S A o M i k v Q 2 h h b m d l Z C B U e X B l L n t H c i A o Z E J p K S w x M H 0 m c X V v d D s s J n F 1 b 3 Q 7 U 2 V j d G l v b j E v d G V z d F 9 y Z X N 1 b H R f d H J v c G 9 f N z A w M S A o M i k v Q 2 h h b m d l Z C B U e X B l L n t w b 2 w g K D E t a C 8 y L X Y p L D E x f S Z x d W 9 0 O y w m c X V v d D t T Z W N 0 a W 9 u M S 9 0 Z X N 0 X 3 J l c 3 V s d F 9 0 c m 9 w b 1 8 3 M D A x I C g y K S 9 D a G F u Z 2 V k I F R 5 c G U u e 2 R j d C A o a 2 0 p L D E y f S Z x d W 9 0 O y w m c X V v d D t T Z W N 0 a W 9 u M S 9 0 Z X N 0 X 3 J l c 3 V s d F 9 0 c m 9 w b 1 8 3 M D A x I C g y K S 9 D a G F u Z 2 V k I F R 5 c G U u e 2 R j c i A o a 2 0 p L D E z f S Z x d W 9 0 O y w m c X V v d D t T Z W N 0 a W 9 u M S 9 0 Z X N 0 X 3 J l c 3 V s d F 9 0 c m 9 w b 1 8 3 M D A x I C g y K S 9 D a G F u Z 2 V k I F R 5 c G U u e 3 B y Z X N z I C h o U G E p L D E 0 f S Z x d W 9 0 O y w m c X V v d D t T Z W N 0 a W 9 u M S 9 0 Z X N 0 X 3 J l c 3 V s d F 9 0 c m 9 w b 1 8 3 M D A x I C g y K S 9 D a G F u Z 2 V k I F R 5 c G U u e 3 R l b X A g K G R l Z y B D K S w x N X 0 m c X V v d D s s J n F 1 b 3 Q 7 U 2 V j d G l v b j E v d G V z d F 9 y Z X N 1 b H R f d H J v c G 9 f N z A w M S A o M i k v Q 2 h h b m d l Z C B U e X B l L n t h Z S w x N n 0 m c X V v d D s s J n F 1 b 3 Q 7 U 2 V j d G l v b j E v d G V z d F 9 y Z X N 1 b H R f d H J v c G 9 f N z A w M S A o M i k v Q 2 h h b m d l Z C B U e X B l L n t k d G 9 0 L D E 3 f S Z x d W 9 0 O y w m c X V v d D t T Z W N 0 a W 9 u M S 9 0 Z X N 0 X 3 J l c 3 V s d F 9 0 c m 9 w b 1 8 3 M D A x I C g y K S 9 D a G F u Z 2 V k I F R 5 c G U u e 2 h 0 c y w x O H 0 m c X V v d D s s J n F 1 b 3 Q 7 U 2 V j d G l v b j E v d G V z d F 9 y Z X N 1 b H R f d H J v c G 9 f N z A w M S A o M i k v Q 2 h h b m d l Z C B U e X B l L n t o c n M s M T l 9 J n F 1 b 3 Q 7 L C Z x d W 9 0 O 1 N l Y 3 R p b 2 4 x L 3 R l c 3 R f c m V z d W x 0 X 3 R y b 3 B v X z c w M D E g K D I p L 0 N o Y W 5 n Z W Q g V H l w Z S 5 7 d G h l d G F f d C w y M H 0 m c X V v d D s s J n F 1 b 3 Q 7 U 2 V j d G l v b j E v d G V z d F 9 y Z X N 1 b H R f d H J v c G 9 f N z A w M S A o M i k v Q 2 h h b m d l Z C B U e X B l L n t 0 a G V 0 Y V 9 y L D I x f S Z x d W 9 0 O y w m c X V v d D t T Z W N 0 a W 9 u M S 9 0 Z X N 0 X 3 J l c 3 V s d F 9 0 c m 9 w b 1 8 3 M D A x I C g y K S 9 D a G F u Z 2 V k I F R 5 c G U u e 3 R o Z X R h L D I y f S Z x d W 9 0 O y w m c X V v d D t T Z W N 0 a W 9 u M S 9 0 Z X N 0 X 3 J l c 3 V s d F 9 0 c m 9 w b 1 8 3 M D A x I C g y K S 9 D a G F u Z 2 V k I F R 5 c G U u e 2 h t L D I z f S Z x d W 9 0 O y w m c X V v d D t T Z W N 0 a W 9 u M S 9 0 Z X N 0 X 3 J l c 3 V s d F 9 0 c m 9 w b 1 8 3 M D A x I C g y K S 9 D a G F u Z 2 V k I F R 5 c G U u e 2 h 0 Z S w y N H 0 m c X V v d D s s J n F 1 b 3 Q 7 U 2 V j d G l v b j E v d G V z d F 9 y Z X N 1 b H R f d H J v c G 9 f N z A w M S A o M i k v Q 2 h h b m d l Z C B U e X B l L n t o c m U s M j V 9 J n F 1 b 3 Q 7 L C Z x d W 9 0 O 1 N l Y 3 R p b 2 4 x L 3 R l c 3 R f c m V z d W x 0 X 3 R y b 3 B v X z c w M D E g K D I p L 0 N o Y W 5 n Z W Q g V H l w Z S 5 7 a H N 0 Z C w y N n 0 m c X V v d D s s J n F 1 b 3 Q 7 U 2 V j d G l v b j E v d G V z d F 9 y Z X N 1 b H R f d H J v c G 9 f N z A w M S A o M i k v Q 2 h h b m d l Z C B U e X B l L n t o c 3 J k L D I 3 f S Z x d W 9 0 O y w m c X V v d D t T Z W N 0 a W 9 u M S 9 0 Z X N 0 X 3 J l c 3 V s d F 9 0 c m 9 w b 1 8 3 M D A x I C g y K S 9 D a G F u Z 2 V k I F R 5 c G U u e 2 R s d C w y O H 0 m c X V v d D s s J n F 1 b 3 Q 7 U 2 V j d G l v b j E v d G V z d F 9 y Z X N 1 b H R f d H J v c G 9 f N z A w M S A o M i k v Q 2 h h b m d l Z C B U e X B l L n t k b H I s M j l 9 J n F 1 b 3 Q 7 L C Z x d W 9 0 O 1 N l Y 3 R p b 2 4 x L 3 R l c 3 R f c m V z d W x 0 X 3 R y b 3 B v X z c w M D E g K D I p L 0 N o Y W 5 n Z W Q g V H l w Z S 5 7 c G F 0 a C w z M H 0 m c X V v d D s s J n F 1 b 3 Q 7 U 2 V j d G l v b j E v d G V z d F 9 y Z X N 1 b H R f d H J v c G 9 f N z A w M S A o M i k v Q 2 h h b m d l Z C B U e X B l L n t k d G 0 s M z F 9 J n F 1 b 3 Q 7 L C Z x d W 9 0 O 1 N l Y 3 R p b 2 4 x L 3 R l c 3 R f c m V z d W x 0 X 3 R y b 3 B v X z c w M D E g K D I p L 0 N o Y W 5 n Z W Q g V H l w Z S 5 7 Z G x t L D M y f S Z x d W 9 0 O y w m c X V v d D t T Z W N 0 a W 9 u M S 9 0 Z X N 0 X 3 J l c 3 V s d F 9 0 c m 9 w b 1 8 3 M D A x I C g y K S 9 D a G F u Z 2 V k I F R 5 c G U u e 2 I w L D M z f S Z x d W 9 0 O y w m c X V v d D t T Z W N 0 a W 9 u M S 9 0 Z X N 0 X 3 J l c 3 V s d F 9 0 c m 9 w b 1 8 3 M D A x I C g y K S 9 D a G F u Z 2 V k I F R 5 c G U u e 2 9 t Z W d h L D M 0 f S Z x d W 9 0 O y w m c X V v d D t T Z W N 0 a W 9 u M S 9 0 Z X N 0 X 3 J l c 3 V s d F 9 0 c m 9 w b 1 8 3 M D A x I C g y K S 9 D a G F u Z 2 V k I F R 5 c G U u e 0 R O L D M 1 f S Z x d W 9 0 O y w m c X V v d D t T Z W N 0 a W 9 u M S 9 0 Z X N 0 X 3 J l c 3 V s d F 9 0 c m 9 w b 1 8 3 M D A x I C g y K S 9 D a G F u Z 2 V k I F R 5 c G U u e 0 4 w L D M 2 f S Z x d W 9 0 O y w m c X V v d D t T Z W N 0 a W 9 u M S 9 0 Z X N 0 X 3 J l c 3 V s d F 9 0 c m 9 w b 1 8 3 M D A x I C g y K S 9 D a G F u Z 2 V k I F R 5 c G U u e 0 x i L D M 3 f S Z x d W 9 0 O y w m c X V v d D t T Z W N 0 a W 9 u M S 9 0 Z X N 0 X 3 J l c 3 V s d F 9 0 c m 9 w b 1 8 3 M D A x I C g y K S 9 D a G F u Z 2 V k I F R 5 c G U u e 0 x i Z n N n L D M 4 f S Z x d W 9 0 O y w m c X V v d D t T Z W N 0 a W 9 u M S 9 0 Z X N 0 X 3 J l c 3 V s d F 9 0 c m 9 w b 1 8 3 M D A x I C g y K S 9 D a G F u Z 2 V k I F R 5 c G U u e 0 x i M H A s M z l 9 J n F 1 b 3 Q 7 L C Z x d W 9 0 O 1 N l Y 3 R p b 2 4 x L 3 R l c 3 R f c m V z d W x 0 X 3 R y b 3 B v X z c w M D E g K D I p L 0 N o Y W 5 n Z W Q g V H l w Z S 5 7 T G I w Y i w 0 M H 0 m c X V v d D s s J n F 1 b 3 Q 7 U 2 V j d G l v b j E v d G V z d F 9 y Z X N 1 b H R f d H J v c G 9 f N z A w M S A o M i k v Q 2 h h b m d l Z C B U e X B l L n t M Z H N w a C w 0 M X 0 m c X V v d D s s J n F 1 b 3 Q 7 U 2 V j d G l v b j E v d G V z d F 9 y Z X N 1 b H R f d H J v c G 9 f N z A w M S A o M i k v Q 2 h h b m d l Z C B U e X B l L n t M Z D U w L D Q y f S Z x d W 9 0 O y w m c X V v d D t T Z W N 0 a W 9 u M S 9 0 Z X N 0 X 3 J l c 3 V s d F 9 0 c m 9 w b 1 8 3 M D A x I C g y K S 9 D a G F u Z 2 V k I F R 5 c G U u e 0 x k c C w 0 M 3 0 m c X V v d D s s J n F 1 b 3 Q 7 U 2 V j d G l v b j E v d G V z d F 9 y Z X N 1 b H R f d H J v c G 9 f N z A w M S A o M i k v Q 2 h h b m d l Z C B U e X B l L n t M Y n M s N D R 9 J n F 1 b 3 Q 7 L C Z x d W 9 0 O 1 N l Y 3 R p b 2 4 x L 3 R l c 3 R f c m V z d W x 0 X 3 R y b 3 B v X z c w M D E g K D I p L 0 N o Y W 5 n Z W Q g V H l w Z S 5 7 T G J h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f d H J v c G 9 f N z A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X 3 R y b 3 B v X z c w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D k 6 N T c 6 N T A u N j E 5 N D k x N F o i I C 8 + P E V u d H J 5 I F R 5 c G U 9 I k Z p b G x D b 2 x 1 b W 5 U e X B l c y I g V m F s d W U 9 I n N C Z 1 V G Q X d N R E J R T U Z B d 0 1 E Q l F V R E F 3 V U Z C U V V G Q l F V R k J R V U Z C U V V G Q m d V R E J R V U Z C U V V G Q l F V R k J R V U Z C U T 0 9 I i A v P j x F b n R y e S B U e X B l P S J G a W x s Q 2 9 s d W 1 u T m F t Z X M i I F Z h b H V l P S J z W y Z x d W 9 0 O 3 B y b 2 Z p b G U m c X V v d D s s J n F 1 b 3 Q 7 Z i A o R 0 h 6 K S Z x d W 9 0 O y w m c X V v d D t w I C g l K S Z x d W 9 0 O y w m c X V v d D t o d G c g K G 0 p J n F 1 b 3 Q 7 L C Z x d W 9 0 O 2 h y Z y A o b S k m c X V v d D s s J n F 1 b 3 Q 7 c G h p d F 9 l I C h k Z W c p J n F 1 b 3 Q 7 L C Z x d W 9 0 O 3 B o a X R f b i A o Z G V n K S Z x d W 9 0 O y w m c X V v d D t w a G l y X 2 U g K G R l Z y k m c X V v d D s s J n F 1 b 3 Q 7 c G h p c l 9 u I C h k Z W c p J n F 1 b 3 Q 7 L C Z x d W 9 0 O 0 d 0 I C h k Q m k p J n F 1 b 3 Q 7 L C Z x d W 9 0 O 0 d y I C h k Q m k p J n F 1 b 3 Q 7 L C Z x d W 9 0 O 3 B v b C A o M S 1 o L z I t d i k m c X V v d D s s J n F 1 b 3 Q 7 Z G N 0 I C h r b S k m c X V v d D s s J n F 1 b 3 Q 7 Z G N y I C h r b S k m c X V v d D s s J n F 1 b 3 Q 7 c H J l c 3 M g K G h Q Y S k m c X V v d D s s J n F 1 b 3 Q 7 d G V t c C A o Z G V n I E M p J n F 1 b 3 Q 7 L C Z x d W 9 0 O 2 F l J n F 1 b 3 Q 7 L C Z x d W 9 0 O 2 R 0 b 3 Q m c X V v d D s s J n F 1 b 3 Q 7 a H R z J n F 1 b 3 Q 7 L C Z x d W 9 0 O 2 h y c y Z x d W 9 0 O y w m c X V v d D t 0 a G V 0 Y V 9 0 J n F 1 b 3 Q 7 L C Z x d W 9 0 O 3 R o Z X R h X 3 I m c X V v d D s s J n F 1 b 3 Q 7 d G h l d G E m c X V v d D s s J n F 1 b 3 Q 7 a G 0 m c X V v d D s s J n F 1 b 3 Q 7 a H R l J n F 1 b 3 Q 7 L C Z x d W 9 0 O 2 h y Z S Z x d W 9 0 O y w m c X V v d D t o c 3 R k J n F 1 b 3 Q 7 L C Z x d W 9 0 O 2 h z c m Q m c X V v d D s s J n F 1 b 3 Q 7 Z G x 0 J n F 1 b 3 Q 7 L C Z x d W 9 0 O 2 R s c i Z x d W 9 0 O y w m c X V v d D t w Y X R o J n F 1 b 3 Q 7 L C Z x d W 9 0 O 2 R 0 b S Z x d W 9 0 O y w m c X V v d D t k b G 0 m c X V v d D s s J n F 1 b 3 Q 7 Y j A m c X V v d D s s J n F 1 b 3 Q 7 b 2 1 l Z 2 E m c X V v d D s s J n F 1 b 3 Q 7 R E 4 m c X V v d D s s J n F 1 b 3 Q 7 T j A m c X V v d D s s J n F 1 b 3 Q 7 T G I m c X V v d D s s J n F 1 b 3 Q 7 T G J m c 2 c m c X V v d D s s J n F 1 b 3 Q 7 T G I w c C Z x d W 9 0 O y w m c X V v d D t M Y j B i J n F 1 b 3 Q 7 L C Z x d W 9 0 O 0 x k c 3 B o J n F 1 b 3 Q 7 L C Z x d W 9 0 O 0 x k N T A m c X V v d D s s J n F 1 b 3 Q 7 T G R w J n F 1 b 3 Q 7 L C Z x d W 9 0 O 0 x i c y Z x d W 9 0 O y w m c X V v d D t M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y Z X N 1 b H R f d H J v c G 9 f N z A w M S A o M y k v Q 2 h h b m d l Z C B U e X B l L n t w c m 9 m a W x l L D B 9 J n F 1 b 3 Q 7 L C Z x d W 9 0 O 1 N l Y 3 R p b 2 4 x L 3 R l c 3 R f c m V z d W x 0 X 3 R y b 3 B v X z c w M D E g K D M p L 0 N o Y W 5 n Z W Q g V H l w Z S 5 7 Z i A o R 0 h 6 K S w x f S Z x d W 9 0 O y w m c X V v d D t T Z W N 0 a W 9 u M S 9 0 Z X N 0 X 3 J l c 3 V s d F 9 0 c m 9 w b 1 8 3 M D A x I C g z K S 9 D a G F u Z 2 V k I F R 5 c G U u e 3 A g K C U p L D J 9 J n F 1 b 3 Q 7 L C Z x d W 9 0 O 1 N l Y 3 R p b 2 4 x L 3 R l c 3 R f c m V z d W x 0 X 3 R y b 3 B v X z c w M D E g K D M p L 0 N o Y W 5 n Z W Q g V H l w Z S 5 7 a H R n I C h t K S w z f S Z x d W 9 0 O y w m c X V v d D t T Z W N 0 a W 9 u M S 9 0 Z X N 0 X 3 J l c 3 V s d F 9 0 c m 9 w b 1 8 3 M D A x I C g z K S 9 D a G F u Z 2 V k I F R 5 c G U u e 2 h y Z y A o b S k s N H 0 m c X V v d D s s J n F 1 b 3 Q 7 U 2 V j d G l v b j E v d G V z d F 9 y Z X N 1 b H R f d H J v c G 9 f N z A w M S A o M y k v Q 2 h h b m d l Z C B U e X B l L n t w a G l 0 X 2 U g K G R l Z y k s N X 0 m c X V v d D s s J n F 1 b 3 Q 7 U 2 V j d G l v b j E v d G V z d F 9 y Z X N 1 b H R f d H J v c G 9 f N z A w M S A o M y k v Q 2 h h b m d l Z C B U e X B l L n t w a G l 0 X 2 4 g K G R l Z y k s N n 0 m c X V v d D s s J n F 1 b 3 Q 7 U 2 V j d G l v b j E v d G V z d F 9 y Z X N 1 b H R f d H J v c G 9 f N z A w M S A o M y k v Q 2 h h b m d l Z C B U e X B l L n t w a G l y X 2 U g K G R l Z y k s N 3 0 m c X V v d D s s J n F 1 b 3 Q 7 U 2 V j d G l v b j E v d G V z d F 9 y Z X N 1 b H R f d H J v c G 9 f N z A w M S A o M y k v Q 2 h h b m d l Z C B U e X B l L n t w a G l y X 2 4 g K G R l Z y k s O H 0 m c X V v d D s s J n F 1 b 3 Q 7 U 2 V j d G l v b j E v d G V z d F 9 y Z X N 1 b H R f d H J v c G 9 f N z A w M S A o M y k v Q 2 h h b m d l Z C B U e X B l L n t H d C A o Z E J p K S w 5 f S Z x d W 9 0 O y w m c X V v d D t T Z W N 0 a W 9 u M S 9 0 Z X N 0 X 3 J l c 3 V s d F 9 0 c m 9 w b 1 8 3 M D A x I C g z K S 9 D a G F u Z 2 V k I F R 5 c G U u e 0 d y I C h k Q m k p L D E w f S Z x d W 9 0 O y w m c X V v d D t T Z W N 0 a W 9 u M S 9 0 Z X N 0 X 3 J l c 3 V s d F 9 0 c m 9 w b 1 8 3 M D A x I C g z K S 9 D a G F u Z 2 V k I F R 5 c G U u e 3 B v b C A o M S 1 o L z I t d i k s M T F 9 J n F 1 b 3 Q 7 L C Z x d W 9 0 O 1 N l Y 3 R p b 2 4 x L 3 R l c 3 R f c m V z d W x 0 X 3 R y b 3 B v X z c w M D E g K D M p L 0 N o Y W 5 n Z W Q g V H l w Z S 5 7 Z G N 0 I C h r b S k s M T J 9 J n F 1 b 3 Q 7 L C Z x d W 9 0 O 1 N l Y 3 R p b 2 4 x L 3 R l c 3 R f c m V z d W x 0 X 3 R y b 3 B v X z c w M D E g K D M p L 0 N o Y W 5 n Z W Q g V H l w Z S 5 7 Z G N y I C h r b S k s M T N 9 J n F 1 b 3 Q 7 L C Z x d W 9 0 O 1 N l Y 3 R p b 2 4 x L 3 R l c 3 R f c m V z d W x 0 X 3 R y b 3 B v X z c w M D E g K D M p L 0 N o Y W 5 n Z W Q g V H l w Z S 5 7 c H J l c 3 M g K G h Q Y S k s M T R 9 J n F 1 b 3 Q 7 L C Z x d W 9 0 O 1 N l Y 3 R p b 2 4 x L 3 R l c 3 R f c m V z d W x 0 X 3 R y b 3 B v X z c w M D E g K D M p L 0 N o Y W 5 n Z W Q g V H l w Z S 5 7 d G V t c C A o Z G V n I E M p L D E 1 f S Z x d W 9 0 O y w m c X V v d D t T Z W N 0 a W 9 u M S 9 0 Z X N 0 X 3 J l c 3 V s d F 9 0 c m 9 w b 1 8 3 M D A x I C g z K S 9 D a G F u Z 2 V k I F R 5 c G U u e 2 F l L D E 2 f S Z x d W 9 0 O y w m c X V v d D t T Z W N 0 a W 9 u M S 9 0 Z X N 0 X 3 J l c 3 V s d F 9 0 c m 9 w b 1 8 3 M D A x I C g z K S 9 D a G F u Z 2 V k I F R 5 c G U u e 2 R 0 b 3 Q s M T d 9 J n F 1 b 3 Q 7 L C Z x d W 9 0 O 1 N l Y 3 R p b 2 4 x L 3 R l c 3 R f c m V z d W x 0 X 3 R y b 3 B v X z c w M D E g K D M p L 0 N o Y W 5 n Z W Q g V H l w Z S 5 7 a H R z L D E 4 f S Z x d W 9 0 O y w m c X V v d D t T Z W N 0 a W 9 u M S 9 0 Z X N 0 X 3 J l c 3 V s d F 9 0 c m 9 w b 1 8 3 M D A x I C g z K S 9 D a G F u Z 2 V k I F R 5 c G U u e 2 h y c y w x O X 0 m c X V v d D s s J n F 1 b 3 Q 7 U 2 V j d G l v b j E v d G V z d F 9 y Z X N 1 b H R f d H J v c G 9 f N z A w M S A o M y k v Q 2 h h b m d l Z C B U e X B l L n t 0 a G V 0 Y V 9 0 L D I w f S Z x d W 9 0 O y w m c X V v d D t T Z W N 0 a W 9 u M S 9 0 Z X N 0 X 3 J l c 3 V s d F 9 0 c m 9 w b 1 8 3 M D A x I C g z K S 9 D a G F u Z 2 V k I F R 5 c G U u e 3 R o Z X R h X 3 I s M j F 9 J n F 1 b 3 Q 7 L C Z x d W 9 0 O 1 N l Y 3 R p b 2 4 x L 3 R l c 3 R f c m V z d W x 0 X 3 R y b 3 B v X z c w M D E g K D M p L 0 N o Y W 5 n Z W Q g V H l w Z S 5 7 d G h l d G E s M j J 9 J n F 1 b 3 Q 7 L C Z x d W 9 0 O 1 N l Y 3 R p b 2 4 x L 3 R l c 3 R f c m V z d W x 0 X 3 R y b 3 B v X z c w M D E g K D M p L 0 N o Y W 5 n Z W Q g V H l w Z S 5 7 a G 0 s M j N 9 J n F 1 b 3 Q 7 L C Z x d W 9 0 O 1 N l Y 3 R p b 2 4 x L 3 R l c 3 R f c m V z d W x 0 X 3 R y b 3 B v X z c w M D E g K D M p L 0 N o Y W 5 n Z W Q g V H l w Z S 5 7 a H R l L D I 0 f S Z x d W 9 0 O y w m c X V v d D t T Z W N 0 a W 9 u M S 9 0 Z X N 0 X 3 J l c 3 V s d F 9 0 c m 9 w b 1 8 3 M D A x I C g z K S 9 D a G F u Z 2 V k I F R 5 c G U u e 2 h y Z S w y N X 0 m c X V v d D s s J n F 1 b 3 Q 7 U 2 V j d G l v b j E v d G V z d F 9 y Z X N 1 b H R f d H J v c G 9 f N z A w M S A o M y k v Q 2 h h b m d l Z C B U e X B l L n t o c 3 R k L D I 2 f S Z x d W 9 0 O y w m c X V v d D t T Z W N 0 a W 9 u M S 9 0 Z X N 0 X 3 J l c 3 V s d F 9 0 c m 9 w b 1 8 3 M D A x I C g z K S 9 D a G F u Z 2 V k I F R 5 c G U u e 2 h z c m Q s M j d 9 J n F 1 b 3 Q 7 L C Z x d W 9 0 O 1 N l Y 3 R p b 2 4 x L 3 R l c 3 R f c m V z d W x 0 X 3 R y b 3 B v X z c w M D E g K D M p L 0 N o Y W 5 n Z W Q g V H l w Z S 5 7 Z G x 0 L D I 4 f S Z x d W 9 0 O y w m c X V v d D t T Z W N 0 a W 9 u M S 9 0 Z X N 0 X 3 J l c 3 V s d F 9 0 c m 9 w b 1 8 3 M D A x I C g z K S 9 D a G F u Z 2 V k I F R 5 c G U u e 2 R s c i w y O X 0 m c X V v d D s s J n F 1 b 3 Q 7 U 2 V j d G l v b j E v d G V z d F 9 y Z X N 1 b H R f d H J v c G 9 f N z A w M S A o M y k v Q 2 h h b m d l Z C B U e X B l L n t w Y X R o L D M w f S Z x d W 9 0 O y w m c X V v d D t T Z W N 0 a W 9 u M S 9 0 Z X N 0 X 3 J l c 3 V s d F 9 0 c m 9 w b 1 8 3 M D A x I C g z K S 9 D a G F u Z 2 V k I F R 5 c G U u e 2 R 0 b S w z M X 0 m c X V v d D s s J n F 1 b 3 Q 7 U 2 V j d G l v b j E v d G V z d F 9 y Z X N 1 b H R f d H J v c G 9 f N z A w M S A o M y k v Q 2 h h b m d l Z C B U e X B l L n t k b G 0 s M z J 9 J n F 1 b 3 Q 7 L C Z x d W 9 0 O 1 N l Y 3 R p b 2 4 x L 3 R l c 3 R f c m V z d W x 0 X 3 R y b 3 B v X z c w M D E g K D M p L 0 N o Y W 5 n Z W Q g V H l w Z S 5 7 Y j A s M z N 9 J n F 1 b 3 Q 7 L C Z x d W 9 0 O 1 N l Y 3 R p b 2 4 x L 3 R l c 3 R f c m V z d W x 0 X 3 R y b 3 B v X z c w M D E g K D M p L 0 N o Y W 5 n Z W Q g V H l w Z S 5 7 b 2 1 l Z 2 E s M z R 9 J n F 1 b 3 Q 7 L C Z x d W 9 0 O 1 N l Y 3 R p b 2 4 x L 3 R l c 3 R f c m V z d W x 0 X 3 R y b 3 B v X z c w M D E g K D M p L 0 N o Y W 5 n Z W Q g V H l w Z S 5 7 R E 4 s M z V 9 J n F 1 b 3 Q 7 L C Z x d W 9 0 O 1 N l Y 3 R p b 2 4 x L 3 R l c 3 R f c m V z d W x 0 X 3 R y b 3 B v X z c w M D E g K D M p L 0 N o Y W 5 n Z W Q g V H l w Z S 5 7 T j A s M z Z 9 J n F 1 b 3 Q 7 L C Z x d W 9 0 O 1 N l Y 3 R p b 2 4 x L 3 R l c 3 R f c m V z d W x 0 X 3 R y b 3 B v X z c w M D E g K D M p L 0 N o Y W 5 n Z W Q g V H l w Z S 5 7 T G I s M z d 9 J n F 1 b 3 Q 7 L C Z x d W 9 0 O 1 N l Y 3 R p b 2 4 x L 3 R l c 3 R f c m V z d W x 0 X 3 R y b 3 B v X z c w M D E g K D M p L 0 N o Y W 5 n Z W Q g V H l w Z S 5 7 T G J m c 2 c s M z h 9 J n F 1 b 3 Q 7 L C Z x d W 9 0 O 1 N l Y 3 R p b 2 4 x L 3 R l c 3 R f c m V z d W x 0 X 3 R y b 3 B v X z c w M D E g K D M p L 0 N o Y W 5 n Z W Q g V H l w Z S 5 7 T G I w c C w z O X 0 m c X V v d D s s J n F 1 b 3 Q 7 U 2 V j d G l v b j E v d G V z d F 9 y Z X N 1 b H R f d H J v c G 9 f N z A w M S A o M y k v Q 2 h h b m d l Z C B U e X B l L n t M Y j B i L D Q w f S Z x d W 9 0 O y w m c X V v d D t T Z W N 0 a W 9 u M S 9 0 Z X N 0 X 3 J l c 3 V s d F 9 0 c m 9 w b 1 8 3 M D A x I C g z K S 9 D a G F u Z 2 V k I F R 5 c G U u e 0 x k c 3 B o L D Q x f S Z x d W 9 0 O y w m c X V v d D t T Z W N 0 a W 9 u M S 9 0 Z X N 0 X 3 J l c 3 V s d F 9 0 c m 9 w b 1 8 3 M D A x I C g z K S 9 D a G F u Z 2 V k I F R 5 c G U u e 0 x k N T A s N D J 9 J n F 1 b 3 Q 7 L C Z x d W 9 0 O 1 N l Y 3 R p b 2 4 x L 3 R l c 3 R f c m V z d W x 0 X 3 R y b 3 B v X z c w M D E g K D M p L 0 N o Y W 5 n Z W Q g V H l w Z S 5 7 T G R w L D Q z f S Z x d W 9 0 O y w m c X V v d D t T Z W N 0 a W 9 u M S 9 0 Z X N 0 X 3 J l c 3 V s d F 9 0 c m 9 w b 1 8 3 M D A x I C g z K S 9 D a G F u Z 2 V k I F R 5 c G U u e 0 x i c y w 0 N H 0 m c X V v d D s s J n F 1 b 3 Q 7 U 2 V j d G l v b j E v d G V z d F 9 y Z X N 1 b H R f d H J v c G 9 f N z A w M S A o M y k v Q 2 h h b m d l Z C B U e X B l L n t M Y m E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0 Z X N 0 X 3 J l c 3 V s d F 9 0 c m 9 w b 1 8 3 M D A x I C g z K S 9 D a G F u Z 2 V k I F R 5 c G U u e 3 B y b 2 Z p b G U s M H 0 m c X V v d D s s J n F 1 b 3 Q 7 U 2 V j d G l v b j E v d G V z d F 9 y Z X N 1 b H R f d H J v c G 9 f N z A w M S A o M y k v Q 2 h h b m d l Z C B U e X B l L n t m I C h H S H o p L D F 9 J n F 1 b 3 Q 7 L C Z x d W 9 0 O 1 N l Y 3 R p b 2 4 x L 3 R l c 3 R f c m V z d W x 0 X 3 R y b 3 B v X z c w M D E g K D M p L 0 N o Y W 5 n Z W Q g V H l w Z S 5 7 c C A o J S k s M n 0 m c X V v d D s s J n F 1 b 3 Q 7 U 2 V j d G l v b j E v d G V z d F 9 y Z X N 1 b H R f d H J v c G 9 f N z A w M S A o M y k v Q 2 h h b m d l Z C B U e X B l L n t o d G c g K G 0 p L D N 9 J n F 1 b 3 Q 7 L C Z x d W 9 0 O 1 N l Y 3 R p b 2 4 x L 3 R l c 3 R f c m V z d W x 0 X 3 R y b 3 B v X z c w M D E g K D M p L 0 N o Y W 5 n Z W Q g V H l w Z S 5 7 a H J n I C h t K S w 0 f S Z x d W 9 0 O y w m c X V v d D t T Z W N 0 a W 9 u M S 9 0 Z X N 0 X 3 J l c 3 V s d F 9 0 c m 9 w b 1 8 3 M D A x I C g z K S 9 D a G F u Z 2 V k I F R 5 c G U u e 3 B o a X R f Z S A o Z G V n K S w 1 f S Z x d W 9 0 O y w m c X V v d D t T Z W N 0 a W 9 u M S 9 0 Z X N 0 X 3 J l c 3 V s d F 9 0 c m 9 w b 1 8 3 M D A x I C g z K S 9 D a G F u Z 2 V k I F R 5 c G U u e 3 B o a X R f b i A o Z G V n K S w 2 f S Z x d W 9 0 O y w m c X V v d D t T Z W N 0 a W 9 u M S 9 0 Z X N 0 X 3 J l c 3 V s d F 9 0 c m 9 w b 1 8 3 M D A x I C g z K S 9 D a G F u Z 2 V k I F R 5 c G U u e 3 B o a X J f Z S A o Z G V n K S w 3 f S Z x d W 9 0 O y w m c X V v d D t T Z W N 0 a W 9 u M S 9 0 Z X N 0 X 3 J l c 3 V s d F 9 0 c m 9 w b 1 8 3 M D A x I C g z K S 9 D a G F u Z 2 V k I F R 5 c G U u e 3 B o a X J f b i A o Z G V n K S w 4 f S Z x d W 9 0 O y w m c X V v d D t T Z W N 0 a W 9 u M S 9 0 Z X N 0 X 3 J l c 3 V s d F 9 0 c m 9 w b 1 8 3 M D A x I C g z K S 9 D a G F u Z 2 V k I F R 5 c G U u e 0 d 0 I C h k Q m k p L D l 9 J n F 1 b 3 Q 7 L C Z x d W 9 0 O 1 N l Y 3 R p b 2 4 x L 3 R l c 3 R f c m V z d W x 0 X 3 R y b 3 B v X z c w M D E g K D M p L 0 N o Y W 5 n Z W Q g V H l w Z S 5 7 R 3 I g K G R C a S k s M T B 9 J n F 1 b 3 Q 7 L C Z x d W 9 0 O 1 N l Y 3 R p b 2 4 x L 3 R l c 3 R f c m V z d W x 0 X 3 R y b 3 B v X z c w M D E g K D M p L 0 N o Y W 5 n Z W Q g V H l w Z S 5 7 c G 9 s I C g x L W g v M i 1 2 K S w x M X 0 m c X V v d D s s J n F 1 b 3 Q 7 U 2 V j d G l v b j E v d G V z d F 9 y Z X N 1 b H R f d H J v c G 9 f N z A w M S A o M y k v Q 2 h h b m d l Z C B U e X B l L n t k Y 3 Q g K G t t K S w x M n 0 m c X V v d D s s J n F 1 b 3 Q 7 U 2 V j d G l v b j E v d G V z d F 9 y Z X N 1 b H R f d H J v c G 9 f N z A w M S A o M y k v Q 2 h h b m d l Z C B U e X B l L n t k Y 3 I g K G t t K S w x M 3 0 m c X V v d D s s J n F 1 b 3 Q 7 U 2 V j d G l v b j E v d G V z d F 9 y Z X N 1 b H R f d H J v c G 9 f N z A w M S A o M y k v Q 2 h h b m d l Z C B U e X B l L n t w c m V z c y A o a F B h K S w x N H 0 m c X V v d D s s J n F 1 b 3 Q 7 U 2 V j d G l v b j E v d G V z d F 9 y Z X N 1 b H R f d H J v c G 9 f N z A w M S A o M y k v Q 2 h h b m d l Z C B U e X B l L n t 0 Z W 1 w I C h k Z W c g Q y k s M T V 9 J n F 1 b 3 Q 7 L C Z x d W 9 0 O 1 N l Y 3 R p b 2 4 x L 3 R l c 3 R f c m V z d W x 0 X 3 R y b 3 B v X z c w M D E g K D M p L 0 N o Y W 5 n Z W Q g V H l w Z S 5 7 Y W U s M T Z 9 J n F 1 b 3 Q 7 L C Z x d W 9 0 O 1 N l Y 3 R p b 2 4 x L 3 R l c 3 R f c m V z d W x 0 X 3 R y b 3 B v X z c w M D E g K D M p L 0 N o Y W 5 n Z W Q g V H l w Z S 5 7 Z H R v d C w x N 3 0 m c X V v d D s s J n F 1 b 3 Q 7 U 2 V j d G l v b j E v d G V z d F 9 y Z X N 1 b H R f d H J v c G 9 f N z A w M S A o M y k v Q 2 h h b m d l Z C B U e X B l L n t o d H M s M T h 9 J n F 1 b 3 Q 7 L C Z x d W 9 0 O 1 N l Y 3 R p b 2 4 x L 3 R l c 3 R f c m V z d W x 0 X 3 R y b 3 B v X z c w M D E g K D M p L 0 N o Y W 5 n Z W Q g V H l w Z S 5 7 a H J z L D E 5 f S Z x d W 9 0 O y w m c X V v d D t T Z W N 0 a W 9 u M S 9 0 Z X N 0 X 3 J l c 3 V s d F 9 0 c m 9 w b 1 8 3 M D A x I C g z K S 9 D a G F u Z 2 V k I F R 5 c G U u e 3 R o Z X R h X 3 Q s M j B 9 J n F 1 b 3 Q 7 L C Z x d W 9 0 O 1 N l Y 3 R p b 2 4 x L 3 R l c 3 R f c m V z d W x 0 X 3 R y b 3 B v X z c w M D E g K D M p L 0 N o Y W 5 n Z W Q g V H l w Z S 5 7 d G h l d G F f c i w y M X 0 m c X V v d D s s J n F 1 b 3 Q 7 U 2 V j d G l v b j E v d G V z d F 9 y Z X N 1 b H R f d H J v c G 9 f N z A w M S A o M y k v Q 2 h h b m d l Z C B U e X B l L n t 0 a G V 0 Y S w y M n 0 m c X V v d D s s J n F 1 b 3 Q 7 U 2 V j d G l v b j E v d G V z d F 9 y Z X N 1 b H R f d H J v c G 9 f N z A w M S A o M y k v Q 2 h h b m d l Z C B U e X B l L n t o b S w y M 3 0 m c X V v d D s s J n F 1 b 3 Q 7 U 2 V j d G l v b j E v d G V z d F 9 y Z X N 1 b H R f d H J v c G 9 f N z A w M S A o M y k v Q 2 h h b m d l Z C B U e X B l L n t o d G U s M j R 9 J n F 1 b 3 Q 7 L C Z x d W 9 0 O 1 N l Y 3 R p b 2 4 x L 3 R l c 3 R f c m V z d W x 0 X 3 R y b 3 B v X z c w M D E g K D M p L 0 N o Y W 5 n Z W Q g V H l w Z S 5 7 a H J l L D I 1 f S Z x d W 9 0 O y w m c X V v d D t T Z W N 0 a W 9 u M S 9 0 Z X N 0 X 3 J l c 3 V s d F 9 0 c m 9 w b 1 8 3 M D A x I C g z K S 9 D a G F u Z 2 V k I F R 5 c G U u e 2 h z d G Q s M j Z 9 J n F 1 b 3 Q 7 L C Z x d W 9 0 O 1 N l Y 3 R p b 2 4 x L 3 R l c 3 R f c m V z d W x 0 X 3 R y b 3 B v X z c w M D E g K D M p L 0 N o Y W 5 n Z W Q g V H l w Z S 5 7 a H N y Z C w y N 3 0 m c X V v d D s s J n F 1 b 3 Q 7 U 2 V j d G l v b j E v d G V z d F 9 y Z X N 1 b H R f d H J v c G 9 f N z A w M S A o M y k v Q 2 h h b m d l Z C B U e X B l L n t k b H Q s M j h 9 J n F 1 b 3 Q 7 L C Z x d W 9 0 O 1 N l Y 3 R p b 2 4 x L 3 R l c 3 R f c m V z d W x 0 X 3 R y b 3 B v X z c w M D E g K D M p L 0 N o Y W 5 n Z W Q g V H l w Z S 5 7 Z G x y L D I 5 f S Z x d W 9 0 O y w m c X V v d D t T Z W N 0 a W 9 u M S 9 0 Z X N 0 X 3 J l c 3 V s d F 9 0 c m 9 w b 1 8 3 M D A x I C g z K S 9 D a G F u Z 2 V k I F R 5 c G U u e 3 B h d G g s M z B 9 J n F 1 b 3 Q 7 L C Z x d W 9 0 O 1 N l Y 3 R p b 2 4 x L 3 R l c 3 R f c m V z d W x 0 X 3 R y b 3 B v X z c w M D E g K D M p L 0 N o Y W 5 n Z W Q g V H l w Z S 5 7 Z H R t L D M x f S Z x d W 9 0 O y w m c X V v d D t T Z W N 0 a W 9 u M S 9 0 Z X N 0 X 3 J l c 3 V s d F 9 0 c m 9 w b 1 8 3 M D A x I C g z K S 9 D a G F u Z 2 V k I F R 5 c G U u e 2 R s b S w z M n 0 m c X V v d D s s J n F 1 b 3 Q 7 U 2 V j d G l v b j E v d G V z d F 9 y Z X N 1 b H R f d H J v c G 9 f N z A w M S A o M y k v Q 2 h h b m d l Z C B U e X B l L n t i M C w z M 3 0 m c X V v d D s s J n F 1 b 3 Q 7 U 2 V j d G l v b j E v d G V z d F 9 y Z X N 1 b H R f d H J v c G 9 f N z A w M S A o M y k v Q 2 h h b m d l Z C B U e X B l L n t v b W V n Y S w z N H 0 m c X V v d D s s J n F 1 b 3 Q 7 U 2 V j d G l v b j E v d G V z d F 9 y Z X N 1 b H R f d H J v c G 9 f N z A w M S A o M y k v Q 2 h h b m d l Z C B U e X B l L n t E T i w z N X 0 m c X V v d D s s J n F 1 b 3 Q 7 U 2 V j d G l v b j E v d G V z d F 9 y Z X N 1 b H R f d H J v c G 9 f N z A w M S A o M y k v Q 2 h h b m d l Z C B U e X B l L n t O M C w z N n 0 m c X V v d D s s J n F 1 b 3 Q 7 U 2 V j d G l v b j E v d G V z d F 9 y Z X N 1 b H R f d H J v c G 9 f N z A w M S A o M y k v Q 2 h h b m d l Z C B U e X B l L n t M Y i w z N 3 0 m c X V v d D s s J n F 1 b 3 Q 7 U 2 V j d G l v b j E v d G V z d F 9 y Z X N 1 b H R f d H J v c G 9 f N z A w M S A o M y k v Q 2 h h b m d l Z C B U e X B l L n t M Y m Z z Z y w z O H 0 m c X V v d D s s J n F 1 b 3 Q 7 U 2 V j d G l v b j E v d G V z d F 9 y Z X N 1 b H R f d H J v c G 9 f N z A w M S A o M y k v Q 2 h h b m d l Z C B U e X B l L n t M Y j B w L D M 5 f S Z x d W 9 0 O y w m c X V v d D t T Z W N 0 a W 9 u M S 9 0 Z X N 0 X 3 J l c 3 V s d F 9 0 c m 9 w b 1 8 3 M D A x I C g z K S 9 D a G F u Z 2 V k I F R 5 c G U u e 0 x i M G I s N D B 9 J n F 1 b 3 Q 7 L C Z x d W 9 0 O 1 N l Y 3 R p b 2 4 x L 3 R l c 3 R f c m V z d W x 0 X 3 R y b 3 B v X z c w M D E g K D M p L 0 N o Y W 5 n Z W Q g V H l w Z S 5 7 T G R z c G g s N D F 9 J n F 1 b 3 Q 7 L C Z x d W 9 0 O 1 N l Y 3 R p b 2 4 x L 3 R l c 3 R f c m V z d W x 0 X 3 R y b 3 B v X z c w M D E g K D M p L 0 N o Y W 5 n Z W Q g V H l w Z S 5 7 T G Q 1 M C w 0 M n 0 m c X V v d D s s J n F 1 b 3 Q 7 U 2 V j d G l v b j E v d G V z d F 9 y Z X N 1 b H R f d H J v c G 9 f N z A w M S A o M y k v Q 2 h h b m d l Z C B U e X B l L n t M Z H A s N D N 9 J n F 1 b 3 Q 7 L C Z x d W 9 0 O 1 N l Y 3 R p b 2 4 x L 3 R l c 3 R f c m V z d W x 0 X 3 R y b 3 B v X z c w M D E g K D M p L 0 N o Y W 5 n Z W Q g V H l w Z S 5 7 T G J z L D Q 0 f S Z x d W 9 0 O y w m c X V v d D t T Z W N 0 a W 9 u M S 9 0 Z X N 0 X 3 J l c 3 V s d F 9 0 c m 9 w b 1 8 3 M D A x I C g z K S 9 D a G F u Z 2 V k I F R 5 c G U u e 0 x i Y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X 3 R y b 3 B v X z c w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f d H J v c G 9 f N z A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F 9 0 c m 9 w b 1 8 3 M D A x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O w W Z M t k F h P l b i m 9 8 / 7 q W I A A A A A A g A A A A A A A 2 Y A A M A A A A A Q A A A A q d Q e b e r P 3 K I 0 5 F R L e I s g + A A A A A A E g A A A o A A A A B A A A A B V A H p 4 R o W f Y N 8 3 i j R Y n Y i z U A A A A M a C U r x F i g h y e g 5 f u q S V V S d Z H E b y 2 2 Z V W O 4 L j j C i Z Q + k s B w j m U G f 4 i K W C 5 P / X e I H p V N m 7 e Y / P x o m p w F 1 P 6 N n c S i l q M Y 2 W N + v Y / C S A W L T b J f 8 F A A A A E W o G V 0 d b d a y Q A M n 2 o R W 1 X T j / c N j < / D a t a M a s h u p > 
</file>

<file path=customXml/itemProps1.xml><?xml version="1.0" encoding="utf-8"?>
<ds:datastoreItem xmlns:ds="http://schemas.openxmlformats.org/officeDocument/2006/customXml" ds:itemID="{14B176EA-4E16-44CF-A6F5-0F95160BA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itm_overlays_120</vt:lpstr>
      <vt:lpstr>h1p5</vt:lpstr>
      <vt:lpstr>h10</vt:lpstr>
      <vt:lpstr>h100</vt:lpstr>
      <vt:lpstr>d</vt:lpstr>
      <vt:lpstr>d__km</vt:lpstr>
      <vt:lpstr>d__km_10</vt:lpstr>
      <vt:lpstr>d_10</vt:lpstr>
      <vt:lpstr>FS</vt:lpstr>
      <vt:lpstr>L0</vt:lpstr>
      <vt:lpstr>Lb__dB</vt:lpstr>
      <vt:lpstr>Lb__dB_10</vt:lpstr>
      <vt:lpstr>Lb_10</vt:lpstr>
      <vt:lpstr>Lb_100</vt:lpstr>
      <vt:lpstr>Lb_pdr__dB</vt:lpstr>
      <vt:lpstr>Lb_pdr__dB_10</vt:lpstr>
      <vt:lpstr>Lb_pdr_10</vt:lpstr>
      <vt:lpstr>Lb_pdr_100</vt:lpstr>
      <vt:lpstr>Lbs__dB</vt:lpstr>
      <vt:lpstr>Lbs__dB_10</vt:lpstr>
      <vt:lpstr>Lbs_10</vt:lpstr>
      <vt:lpstr>Lbs_100</vt:lpstr>
      <vt:lpstr>Lbs_pdr__dB</vt:lpstr>
      <vt:lpstr>Lbs_pdr__dB_10</vt:lpstr>
      <vt:lpstr>Lbs_pdr_10</vt:lpstr>
      <vt:lpstr>Lbs_pdr_100</vt:lpstr>
      <vt:lpstr>Lfs__dB_10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Stevanovic Ivica BAKOM</dc:creator>
  <cp:keywords/>
  <dc:description/>
  <cp:lastModifiedBy>SE45 Chair</cp:lastModifiedBy>
  <cp:revision/>
  <dcterms:created xsi:type="dcterms:W3CDTF">2023-09-15T22:05:16Z</dcterms:created>
  <dcterms:modified xsi:type="dcterms:W3CDTF">2024-09-16T09:06:50Z</dcterms:modified>
  <cp:category/>
  <cp:contentStatus/>
</cp:coreProperties>
</file>